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<sst xmlns="http://schemas.openxmlformats.org/spreadsheetml/2006/main" count="14368" uniqueCount="2465">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</sst>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11877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11170.5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49555.5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47524.5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59915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57981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112848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107905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113959.5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107757.5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116459.5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119731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91934.5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100019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87339.5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104651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57562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94246.5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24170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54047.5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8816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27539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574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3091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0.0016287676794358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0.000879466431111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0.0016287676794358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0.000879466431111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0.008196665605327599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0.0047656754161762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0.008196665605327599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0.0047656754161762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0.101944429760657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0.08108420669445041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0.101944429760657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0.08108420669445041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0.101944429760657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0.08108420669445041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0.118041551623601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0.0931261438411763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0.118041551623601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0.0931261438411763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0.114417836817429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0.0921134315030652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0.114417836817429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0.0921134315030652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0.114417836817429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0.0921134315030652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0.0002660184679847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0.0001311073523464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0.0002660184679847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0.0001311073523464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0.0009273439623299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0.0005052092077184001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0.0009273439623299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0.0005052092077184001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0.0082681851768957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0.0076430048757319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0.0082681851768957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0.0076430048757319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0.0082681851768957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0.0076430048757319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0.0177629312245916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0.0153141149030136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0.0177629312245916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0.0153141149030136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0.0159341959665284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0.0131405310869681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0.0159341959665284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0.0131405310869681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0.0159341959665284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0.0131405310869681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1.34212580523041E-05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1.53943763023458E-05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1.34212580523041E-05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1.53943763023458E-05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0.000163098363365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8.53184325809632E-05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0.000163098363365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8.53184325809632E-05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0.000163098363365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8.53184325809632E-05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0.0010294690379148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0.0004990258117225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0.0010294690379148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0.0004990258117225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0.0006716696247821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0.0004570086330648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0.0006716696247821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0.0004570086330648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0.0006716696247821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0.0004570086330648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0.0049190797790343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0.0016925371022518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0.0077605539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0.0029170152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0.0100181643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0.003846183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0.0115094615693003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0.0043152892438932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0.0124918992714333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0.0044888884256153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0.0128908733416806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0.0044157326351629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0.0127618908622476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0.00413809075757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0.0117881139724111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0.003585555074868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0.0105757815601994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0.003013818888512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0.0093599500733285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0.0025365800793922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0.0084266320384981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0.0021712043421057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0.007527680825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0.0016979455817081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0.6835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0.6835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0.6835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0.3734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0.3617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0.2868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0.2036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0.1627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0.1432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0.1309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0.1378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0.1162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11877</v>
      </c>
      <c r="F2" s="3">
        <v>10586</v>
      </c>
      <c r="G2" s="3">
        <v>9447</v>
      </c>
      <c r="H2" s="3">
        <v>8438</v>
      </c>
      <c r="I2" s="3">
        <v>7440.5</v>
      </c>
      <c r="J2" s="3">
        <v>6999</v>
      </c>
      <c r="K2" s="3">
        <v>6847.5</v>
      </c>
      <c r="L2" s="3">
        <v>6682.5</v>
      </c>
      <c r="M2" s="3">
        <v>6442</v>
      </c>
      <c r="N2" s="3">
        <v>6308.5</v>
      </c>
      <c r="O2" s="3">
        <v>6555</v>
      </c>
      <c r="P2" s="3">
        <v>6695</v>
      </c>
      <c r="Q2" s="3">
        <v>6625</v>
      </c>
      <c r="R2" s="3">
        <v>6670.5</v>
      </c>
      <c r="S2" s="3">
        <v>6915.5</v>
      </c>
      <c r="T2" s="3">
        <v>7310</v>
      </c>
      <c r="U2" s="3">
        <v>7595.5</v>
      </c>
      <c r="V2" s="3">
        <v>7891</v>
      </c>
      <c r="W2" s="3">
        <v>8130.5</v>
      </c>
      <c r="X2" s="3">
        <v>8120</v>
      </c>
      <c r="Y2" s="3">
        <v>8126</v>
      </c>
      <c r="Z2" s="3">
        <v>7910.5</v>
      </c>
      <c r="AA2" s="3">
        <v>7390.5</v>
      </c>
      <c r="AB2" s="3">
        <v>7057</v>
      </c>
      <c r="AC2" s="3">
        <v>6939.5</v>
      </c>
      <c r="AD2" s="3">
        <v>7102.5</v>
      </c>
      <c r="AE2" s="3">
        <v>7311.5</v>
      </c>
      <c r="AF2" s="3">
        <v>7278.5</v>
      </c>
      <c r="AG2" s="3">
        <v>7269.5</v>
      </c>
      <c r="AH2" s="3">
        <v>7290.5</v>
      </c>
      <c r="AI2" s="3">
        <v>7196</v>
      </c>
      <c r="AJ2" s="3">
        <v>7100.5</v>
      </c>
      <c r="AK2" s="3">
        <v>6961</v>
      </c>
      <c r="AL2" s="3">
        <v>6807</v>
      </c>
      <c r="AM2" s="3">
        <v>6637.5</v>
      </c>
      <c r="AN2" s="3">
        <v>6460.5</v>
      </c>
      <c r="AO2" s="3">
        <v>6297.5</v>
      </c>
      <c r="AP2" s="3">
        <v>6158</v>
      </c>
      <c r="AQ2" s="3">
        <v>6030</v>
      </c>
      <c r="AR2" s="3">
        <v>5904</v>
      </c>
      <c r="AS2" s="3">
        <v>5793.5</v>
      </c>
      <c r="AT2" s="3">
        <v>5714</v>
      </c>
      <c r="AU2" s="3">
        <v>5672.5</v>
      </c>
      <c r="AV2" s="3">
        <v>5644.5</v>
      </c>
      <c r="AW2" s="3">
        <v>5632.5</v>
      </c>
      <c r="AX2" s="3">
        <v>5650.5</v>
      </c>
      <c r="AY2" s="3">
        <v>5673.5</v>
      </c>
      <c r="AZ2" s="3">
        <v>5708</v>
      </c>
      <c r="BA2" s="3">
        <v>5753.5</v>
      </c>
      <c r="BB2" s="3">
        <v>5787</v>
      </c>
      <c r="BC2" s="3">
        <v>5806.5</v>
      </c>
      <c r="BD2" s="3">
        <v>5829</v>
      </c>
      <c r="BE2" s="3">
        <v>5837.5</v>
      </c>
      <c r="BF2" s="3">
        <v>5830.5</v>
      </c>
      <c r="BG2" s="3">
        <v>5815.5</v>
      </c>
      <c r="BH2" s="3">
        <v>5792.5</v>
      </c>
      <c r="BI2" s="3">
        <v>5764</v>
      </c>
      <c r="BJ2" s="3">
        <v>5730.5</v>
      </c>
      <c r="BK2" s="3">
        <v>5683.5</v>
      </c>
      <c r="BL2" s="3">
        <v>5624.5</v>
      </c>
      <c r="BM2" s="3">
        <v>5561</v>
      </c>
      <c r="BN2" s="3">
        <v>5486</v>
      </c>
      <c r="BO2" s="3">
        <v>5414</v>
      </c>
      <c r="BP2" s="3">
        <v>5343</v>
      </c>
      <c r="BQ2" s="3">
        <v>5262</v>
      </c>
      <c r="BR2" s="3">
        <v>5174</v>
      </c>
      <c r="BS2" s="3">
        <v>5091</v>
      </c>
      <c r="BT2" s="3">
        <v>5009</v>
      </c>
      <c r="BU2" s="3">
        <v>4925.5</v>
      </c>
      <c r="BV2" s="3">
        <v>4854</v>
      </c>
      <c r="BW2" s="3">
        <v>4782</v>
      </c>
      <c r="BX2" s="3">
        <v>4719</v>
      </c>
      <c r="BY2" s="3">
        <v>4663.5</v>
      </c>
      <c r="BZ2" s="3">
        <v>4609.5</v>
      </c>
      <c r="CA2" s="3">
        <v>4574.5</v>
      </c>
      <c r="CB2" s="3">
        <v>4539.5</v>
      </c>
      <c r="CC2" s="3">
        <v>4513</v>
      </c>
      <c r="CD2" s="3">
        <v>4503.5</v>
      </c>
      <c r="CE2" s="3">
        <v>4487.5</v>
      </c>
      <c r="CF2" s="3">
        <v>4467</v>
      </c>
      <c r="CG2" s="3">
        <v>4463.5</v>
      </c>
      <c r="CH2" s="3">
        <v>4462</v>
      </c>
      <c r="CI2" s="3">
        <v>4450.5</v>
      </c>
      <c r="CJ2" s="3">
        <v>4439.5</v>
      </c>
      <c r="CK2" s="3">
        <v>4425</v>
      </c>
      <c r="CL2" s="3">
        <v>4408.5</v>
      </c>
      <c r="CM2" s="3">
        <v>4392.5</v>
      </c>
      <c r="CN2" s="3">
        <v>4370</v>
      </c>
      <c r="CO2" s="3">
        <v>4340</v>
      </c>
      <c r="CP2" s="3">
        <v>4314.5</v>
      </c>
      <c r="CQ2" s="3">
        <v>4279.5</v>
      </c>
      <c r="CR2" s="3">
        <v>4230</v>
      </c>
      <c r="CS2" s="3">
        <v>4185.5</v>
      </c>
      <c r="CT2" s="3">
        <v>4144.5</v>
      </c>
      <c r="CU2" s="3">
        <v>4101</v>
      </c>
      <c r="CV2" s="3">
        <v>4057</v>
      </c>
      <c r="CW2" s="3">
        <v>4007</v>
      </c>
      <c r="CX2" s="3">
        <v>3950</v>
      </c>
      <c r="CY2" s="3">
        <v>3900.5</v>
      </c>
      <c r="CZ2" s="3">
        <v>3849.5</v>
      </c>
      <c r="DA2" s="3">
        <v>3793.5</v>
      </c>
      <c r="DB2" s="3">
        <v>3744.5</v>
      </c>
      <c r="DC2" s="3">
        <v>3699</v>
      </c>
      <c r="DD2" s="3">
        <v>3654</v>
      </c>
      <c r="DE2" s="3">
        <v>3615.5</v>
      </c>
      <c r="DF2" s="3">
        <v>3587.5</v>
      </c>
      <c r="DG2" s="3">
        <v>3556</v>
      </c>
      <c r="DH2" s="3">
        <v>3528.5</v>
      </c>
      <c r="DI2" s="3">
        <v>3502.5</v>
      </c>
      <c r="DJ2" s="3">
        <v>3482</v>
      </c>
      <c r="DK2" s="3">
        <v>3471.5</v>
      </c>
    </row>
    <row r="3" spans="1:115">
      <c r="A3" s="1" t="str">
        <f>'Population Definitions'!$B$3</f>
        <v>0-0F</v>
      </c>
      <c r="C3" t="s">
        <v>33</v>
      </c>
      <c r="D3" s="3"/>
      <c r="E3" s="3">
        <v>11170.5</v>
      </c>
      <c r="F3" s="3">
        <v>9973.5</v>
      </c>
      <c r="G3" s="3">
        <v>8909.5</v>
      </c>
      <c r="H3" s="3">
        <v>7861</v>
      </c>
      <c r="I3" s="3">
        <v>6971.5</v>
      </c>
      <c r="J3" s="3">
        <v>6635</v>
      </c>
      <c r="K3" s="3">
        <v>6423</v>
      </c>
      <c r="L3" s="3">
        <v>6179</v>
      </c>
      <c r="M3" s="3">
        <v>5905</v>
      </c>
      <c r="N3" s="3">
        <v>5901.5</v>
      </c>
      <c r="O3" s="3">
        <v>6125</v>
      </c>
      <c r="P3" s="3">
        <v>6220</v>
      </c>
      <c r="Q3" s="3">
        <v>6325</v>
      </c>
      <c r="R3" s="3">
        <v>6475</v>
      </c>
      <c r="S3" s="3">
        <v>6645</v>
      </c>
      <c r="T3" s="3">
        <v>6845</v>
      </c>
      <c r="U3" s="3">
        <v>6995</v>
      </c>
      <c r="V3" s="3">
        <v>7385</v>
      </c>
      <c r="W3" s="3">
        <v>7695.5</v>
      </c>
      <c r="X3" s="3">
        <v>7751</v>
      </c>
      <c r="Y3" s="3">
        <v>7731</v>
      </c>
      <c r="Z3" s="3">
        <v>7420</v>
      </c>
      <c r="AA3" s="3">
        <v>6984</v>
      </c>
      <c r="AB3" s="3">
        <v>6744</v>
      </c>
      <c r="AC3" s="3">
        <v>6663.5</v>
      </c>
      <c r="AD3" s="3">
        <v>6734</v>
      </c>
      <c r="AE3" s="3">
        <v>6750</v>
      </c>
      <c r="AF3" s="3">
        <v>6656.5</v>
      </c>
      <c r="AG3" s="3">
        <v>6826.5</v>
      </c>
      <c r="AH3" s="3">
        <v>6976</v>
      </c>
      <c r="AI3" s="3">
        <v>6838</v>
      </c>
      <c r="AJ3" s="3">
        <v>6700.5</v>
      </c>
      <c r="AK3" s="3">
        <v>6567.5</v>
      </c>
      <c r="AL3" s="3">
        <v>6420.5</v>
      </c>
      <c r="AM3" s="3">
        <v>6260.5</v>
      </c>
      <c r="AN3" s="3">
        <v>6093.5</v>
      </c>
      <c r="AO3" s="3">
        <v>5939.5</v>
      </c>
      <c r="AP3" s="3">
        <v>5808</v>
      </c>
      <c r="AQ3" s="3">
        <v>5687.5</v>
      </c>
      <c r="AR3" s="3">
        <v>5569</v>
      </c>
      <c r="AS3" s="3">
        <v>5465</v>
      </c>
      <c r="AT3" s="3">
        <v>5390</v>
      </c>
      <c r="AU3" s="3">
        <v>5351</v>
      </c>
      <c r="AV3" s="3">
        <v>5324.5</v>
      </c>
      <c r="AW3" s="3">
        <v>5313</v>
      </c>
      <c r="AX3" s="3">
        <v>5330</v>
      </c>
      <c r="AY3" s="3">
        <v>5352.5</v>
      </c>
      <c r="AZ3" s="3">
        <v>5384.5</v>
      </c>
      <c r="BA3" s="3">
        <v>5427</v>
      </c>
      <c r="BB3" s="3">
        <v>5459</v>
      </c>
      <c r="BC3" s="3">
        <v>5477</v>
      </c>
      <c r="BD3" s="3">
        <v>5498.5</v>
      </c>
      <c r="BE3" s="3">
        <v>5507</v>
      </c>
      <c r="BF3" s="3">
        <v>5501</v>
      </c>
      <c r="BG3" s="3">
        <v>5486.5</v>
      </c>
      <c r="BH3" s="3">
        <v>5464.5</v>
      </c>
      <c r="BI3" s="3">
        <v>5438</v>
      </c>
      <c r="BJ3" s="3">
        <v>5406</v>
      </c>
      <c r="BK3" s="3">
        <v>5361</v>
      </c>
      <c r="BL3" s="3">
        <v>5305</v>
      </c>
      <c r="BM3" s="3">
        <v>5245</v>
      </c>
      <c r="BN3" s="3">
        <v>5175</v>
      </c>
      <c r="BO3" s="3">
        <v>5107.5</v>
      </c>
      <c r="BP3" s="3">
        <v>5040</v>
      </c>
      <c r="BQ3" s="3">
        <v>4963.5</v>
      </c>
      <c r="BR3" s="3">
        <v>4880.5</v>
      </c>
      <c r="BS3" s="3">
        <v>4802</v>
      </c>
      <c r="BT3" s="3">
        <v>4725</v>
      </c>
      <c r="BU3" s="3">
        <v>4646.5</v>
      </c>
      <c r="BV3" s="3">
        <v>4578.5</v>
      </c>
      <c r="BW3" s="3">
        <v>4510.5</v>
      </c>
      <c r="BX3" s="3">
        <v>4451</v>
      </c>
      <c r="BY3" s="3">
        <v>4398.5</v>
      </c>
      <c r="BZ3" s="3">
        <v>4348</v>
      </c>
      <c r="CA3" s="3">
        <v>4315</v>
      </c>
      <c r="CB3" s="3">
        <v>4282</v>
      </c>
      <c r="CC3" s="3">
        <v>4257.5</v>
      </c>
      <c r="CD3" s="3">
        <v>4248.5</v>
      </c>
      <c r="CE3" s="3">
        <v>4233.5</v>
      </c>
      <c r="CF3" s="3">
        <v>4214</v>
      </c>
      <c r="CG3" s="3">
        <v>4210.5</v>
      </c>
      <c r="CH3" s="3">
        <v>4209.5</v>
      </c>
      <c r="CI3" s="3">
        <v>4198.5</v>
      </c>
      <c r="CJ3" s="3">
        <v>4187.5</v>
      </c>
      <c r="CK3" s="3">
        <v>4173.5</v>
      </c>
      <c r="CL3" s="3">
        <v>4158</v>
      </c>
      <c r="CM3" s="3">
        <v>4143.5</v>
      </c>
      <c r="CN3" s="3">
        <v>4122</v>
      </c>
      <c r="CO3" s="3">
        <v>4093</v>
      </c>
      <c r="CP3" s="3">
        <v>4069.5</v>
      </c>
      <c r="CQ3" s="3">
        <v>4036.5</v>
      </c>
      <c r="CR3" s="3">
        <v>3989.5</v>
      </c>
      <c r="CS3" s="3">
        <v>3948</v>
      </c>
      <c r="CT3" s="3">
        <v>3910</v>
      </c>
      <c r="CU3" s="3">
        <v>3869.5</v>
      </c>
      <c r="CV3" s="3">
        <v>3828</v>
      </c>
      <c r="CW3" s="3">
        <v>3780.5</v>
      </c>
      <c r="CX3" s="3">
        <v>3726.5</v>
      </c>
      <c r="CY3" s="3">
        <v>3679.5</v>
      </c>
      <c r="CZ3" s="3">
        <v>3631.5</v>
      </c>
      <c r="DA3" s="3">
        <v>3579</v>
      </c>
      <c r="DB3" s="3">
        <v>3532.5</v>
      </c>
      <c r="DC3" s="3">
        <v>3489.5</v>
      </c>
      <c r="DD3" s="3">
        <v>3447</v>
      </c>
      <c r="DE3" s="3">
        <v>3410.5</v>
      </c>
      <c r="DF3" s="3">
        <v>3384</v>
      </c>
      <c r="DG3" s="3">
        <v>3354</v>
      </c>
      <c r="DH3" s="3">
        <v>3328</v>
      </c>
      <c r="DI3" s="3">
        <v>3303.5</v>
      </c>
      <c r="DJ3" s="3">
        <v>3284</v>
      </c>
      <c r="DK3" s="3">
        <v>3274</v>
      </c>
    </row>
    <row r="4" spans="1:115">
      <c r="A4" s="1" t="str">
        <f>'Population Definitions'!$B$4</f>
        <v>1-4M</v>
      </c>
      <c r="C4" t="s">
        <v>33</v>
      </c>
      <c r="D4" s="3"/>
      <c r="E4" s="3">
        <v>49555.5</v>
      </c>
      <c r="F4" s="3">
        <v>49054.5</v>
      </c>
      <c r="G4" s="3">
        <v>46472.5</v>
      </c>
      <c r="H4" s="3">
        <v>42719.5</v>
      </c>
      <c r="I4" s="3">
        <v>38834.5</v>
      </c>
      <c r="J4" s="3">
        <v>34759</v>
      </c>
      <c r="K4" s="3">
        <v>31555</v>
      </c>
      <c r="L4" s="3">
        <v>29206</v>
      </c>
      <c r="M4" s="3">
        <v>27545.5</v>
      </c>
      <c r="N4" s="3">
        <v>26504.5</v>
      </c>
      <c r="O4" s="3">
        <v>25799</v>
      </c>
      <c r="P4" s="3">
        <v>25578.5</v>
      </c>
      <c r="Q4" s="3">
        <v>25664</v>
      </c>
      <c r="R4" s="3">
        <v>25949</v>
      </c>
      <c r="S4" s="3">
        <v>26349</v>
      </c>
      <c r="T4" s="3">
        <v>26674.5</v>
      </c>
      <c r="U4" s="3">
        <v>27250.5</v>
      </c>
      <c r="V4" s="3">
        <v>28242</v>
      </c>
      <c r="W4" s="3">
        <v>29538</v>
      </c>
      <c r="X4" s="3">
        <v>30808</v>
      </c>
      <c r="Y4" s="3">
        <v>31637.5</v>
      </c>
      <c r="Z4" s="3">
        <v>32177.5</v>
      </c>
      <c r="AA4" s="3">
        <v>32163.5</v>
      </c>
      <c r="AB4" s="3">
        <v>31376</v>
      </c>
      <c r="AC4" s="3">
        <v>30366</v>
      </c>
      <c r="AD4" s="3">
        <v>29413</v>
      </c>
      <c r="AE4" s="3">
        <v>28830</v>
      </c>
      <c r="AF4" s="3">
        <v>28816</v>
      </c>
      <c r="AG4" s="3">
        <v>29038</v>
      </c>
      <c r="AH4" s="3">
        <v>29353.5</v>
      </c>
      <c r="AI4" s="3">
        <v>29502.5</v>
      </c>
      <c r="AJ4" s="3">
        <v>29308.5</v>
      </c>
      <c r="AK4" s="3">
        <v>29036.5</v>
      </c>
      <c r="AL4" s="3">
        <v>28605.5</v>
      </c>
      <c r="AM4" s="3">
        <v>28030</v>
      </c>
      <c r="AN4" s="3">
        <v>27432.5</v>
      </c>
      <c r="AO4" s="3">
        <v>26779.5</v>
      </c>
      <c r="AP4" s="3">
        <v>26117</v>
      </c>
      <c r="AQ4" s="3">
        <v>25469</v>
      </c>
      <c r="AR4" s="3">
        <v>24862.5</v>
      </c>
      <c r="AS4" s="3">
        <v>24307.5</v>
      </c>
      <c r="AT4" s="3">
        <v>23804.5</v>
      </c>
      <c r="AU4" s="3">
        <v>23361</v>
      </c>
      <c r="AV4" s="3">
        <v>23004.5</v>
      </c>
      <c r="AW4" s="3">
        <v>22744.5</v>
      </c>
      <c r="AX4" s="3">
        <v>22583.5</v>
      </c>
      <c r="AY4" s="3">
        <v>22520.5</v>
      </c>
      <c r="AZ4" s="3">
        <v>22522</v>
      </c>
      <c r="BA4" s="3">
        <v>22586</v>
      </c>
      <c r="BB4" s="3">
        <v>22707</v>
      </c>
      <c r="BC4" s="3">
        <v>22844</v>
      </c>
      <c r="BD4" s="3">
        <v>22977</v>
      </c>
      <c r="BE4" s="3">
        <v>23097.5</v>
      </c>
      <c r="BF4" s="3">
        <v>23181.5</v>
      </c>
      <c r="BG4" s="3">
        <v>23225.5</v>
      </c>
      <c r="BH4" s="3">
        <v>23235</v>
      </c>
      <c r="BI4" s="3">
        <v>23199</v>
      </c>
      <c r="BJ4" s="3">
        <v>23126</v>
      </c>
      <c r="BK4" s="3">
        <v>23026</v>
      </c>
      <c r="BL4" s="3">
        <v>22894</v>
      </c>
      <c r="BM4" s="3">
        <v>22726.5</v>
      </c>
      <c r="BN4" s="3">
        <v>22523.5</v>
      </c>
      <c r="BO4" s="3">
        <v>22279</v>
      </c>
      <c r="BP4" s="3">
        <v>22009</v>
      </c>
      <c r="BQ4" s="3">
        <v>21727.5</v>
      </c>
      <c r="BR4" s="3">
        <v>21429</v>
      </c>
      <c r="BS4" s="3">
        <v>21117.5</v>
      </c>
      <c r="BT4" s="3">
        <v>20794.5</v>
      </c>
      <c r="BU4" s="3">
        <v>20460</v>
      </c>
      <c r="BV4" s="3">
        <v>20124</v>
      </c>
      <c r="BW4" s="3">
        <v>19805</v>
      </c>
      <c r="BX4" s="3">
        <v>19496</v>
      </c>
      <c r="BY4" s="3">
        <v>19205.5</v>
      </c>
      <c r="BZ4" s="3">
        <v>18944</v>
      </c>
      <c r="CA4" s="3">
        <v>18700.5</v>
      </c>
      <c r="CB4" s="3">
        <v>18493.5</v>
      </c>
      <c r="CC4" s="3">
        <v>18314</v>
      </c>
      <c r="CD4" s="3">
        <v>18163</v>
      </c>
      <c r="CE4" s="3">
        <v>18056.5</v>
      </c>
      <c r="CF4" s="3">
        <v>17970</v>
      </c>
      <c r="CG4" s="3">
        <v>17898</v>
      </c>
      <c r="CH4" s="3">
        <v>17848.5</v>
      </c>
      <c r="CI4" s="3">
        <v>17807</v>
      </c>
      <c r="CJ4" s="3">
        <v>17770</v>
      </c>
      <c r="CK4" s="3">
        <v>17742.5</v>
      </c>
      <c r="CL4" s="3">
        <v>17704</v>
      </c>
      <c r="CM4" s="3">
        <v>17651</v>
      </c>
      <c r="CN4" s="3">
        <v>17593</v>
      </c>
      <c r="CO4" s="3">
        <v>17523.5</v>
      </c>
      <c r="CP4" s="3">
        <v>17439</v>
      </c>
      <c r="CQ4" s="3">
        <v>17345.5</v>
      </c>
      <c r="CR4" s="3">
        <v>17232</v>
      </c>
      <c r="CS4" s="3">
        <v>17091.5</v>
      </c>
      <c r="CT4" s="3">
        <v>16938</v>
      </c>
      <c r="CU4" s="3">
        <v>16768</v>
      </c>
      <c r="CV4" s="3">
        <v>16589</v>
      </c>
      <c r="CW4" s="3">
        <v>16416.5</v>
      </c>
      <c r="CX4" s="3">
        <v>16239</v>
      </c>
      <c r="CY4" s="3">
        <v>16045</v>
      </c>
      <c r="CZ4" s="3">
        <v>15843.5</v>
      </c>
      <c r="DA4" s="3">
        <v>15635.5</v>
      </c>
      <c r="DB4" s="3">
        <v>15422.5</v>
      </c>
      <c r="DC4" s="3">
        <v>15217</v>
      </c>
      <c r="DD4" s="3">
        <v>15016</v>
      </c>
      <c r="DE4" s="3">
        <v>14820.5</v>
      </c>
      <c r="DF4" s="3">
        <v>14642.5</v>
      </c>
      <c r="DG4" s="3">
        <v>14485.5</v>
      </c>
      <c r="DH4" s="3">
        <v>14341.5</v>
      </c>
      <c r="DI4" s="3">
        <v>14216</v>
      </c>
      <c r="DJ4" s="3">
        <v>14103.5</v>
      </c>
      <c r="DK4" s="3">
        <v>13998</v>
      </c>
    </row>
    <row r="5" spans="1:115">
      <c r="A5" s="1" t="str">
        <f>'Population Definitions'!$B$5</f>
        <v>1-4F</v>
      </c>
      <c r="C5" t="s">
        <v>33</v>
      </c>
      <c r="D5" s="3"/>
      <c r="E5" s="3">
        <v>47524.5</v>
      </c>
      <c r="F5" s="3">
        <v>46621.5</v>
      </c>
      <c r="G5" s="3">
        <v>43995</v>
      </c>
      <c r="H5" s="3">
        <v>40206.5</v>
      </c>
      <c r="I5" s="3">
        <v>36310</v>
      </c>
      <c r="J5" s="3">
        <v>32529.5</v>
      </c>
      <c r="K5" s="3">
        <v>29601.5</v>
      </c>
      <c r="L5" s="3">
        <v>27355</v>
      </c>
      <c r="M5" s="3">
        <v>25756.5</v>
      </c>
      <c r="N5" s="3">
        <v>24889</v>
      </c>
      <c r="O5" s="3">
        <v>24331.5</v>
      </c>
      <c r="P5" s="3">
        <v>24010.5</v>
      </c>
      <c r="Q5" s="3">
        <v>24045</v>
      </c>
      <c r="R5" s="3">
        <v>24466</v>
      </c>
      <c r="S5" s="3">
        <v>24991</v>
      </c>
      <c r="T5" s="3">
        <v>25450</v>
      </c>
      <c r="U5" s="3">
        <v>26055</v>
      </c>
      <c r="V5" s="3">
        <v>26750</v>
      </c>
      <c r="W5" s="3">
        <v>27726</v>
      </c>
      <c r="X5" s="3">
        <v>28832.5</v>
      </c>
      <c r="Y5" s="3">
        <v>29763.5</v>
      </c>
      <c r="Z5" s="3">
        <v>30512.5</v>
      </c>
      <c r="AA5" s="3">
        <v>30515</v>
      </c>
      <c r="AB5" s="3">
        <v>29729.5</v>
      </c>
      <c r="AC5" s="3">
        <v>28729.5</v>
      </c>
      <c r="AD5" s="3">
        <v>27913.5</v>
      </c>
      <c r="AE5" s="3">
        <v>27510</v>
      </c>
      <c r="AF5" s="3">
        <v>27367.5</v>
      </c>
      <c r="AG5" s="3">
        <v>27257.5</v>
      </c>
      <c r="AH5" s="3">
        <v>27371</v>
      </c>
      <c r="AI5" s="3">
        <v>27563.5</v>
      </c>
      <c r="AJ5" s="3">
        <v>27571</v>
      </c>
      <c r="AK5" s="3">
        <v>27520</v>
      </c>
      <c r="AL5" s="3">
        <v>27139</v>
      </c>
      <c r="AM5" s="3">
        <v>26492</v>
      </c>
      <c r="AN5" s="3">
        <v>25874</v>
      </c>
      <c r="AO5" s="3">
        <v>25253.5</v>
      </c>
      <c r="AP5" s="3">
        <v>24626</v>
      </c>
      <c r="AQ5" s="3">
        <v>24014</v>
      </c>
      <c r="AR5" s="3">
        <v>23442</v>
      </c>
      <c r="AS5" s="3">
        <v>22918</v>
      </c>
      <c r="AT5" s="3">
        <v>22443</v>
      </c>
      <c r="AU5" s="3">
        <v>22025</v>
      </c>
      <c r="AV5" s="3">
        <v>21689.5</v>
      </c>
      <c r="AW5" s="3">
        <v>21445</v>
      </c>
      <c r="AX5" s="3">
        <v>21293</v>
      </c>
      <c r="AY5" s="3">
        <v>21233.5</v>
      </c>
      <c r="AZ5" s="3">
        <v>21235.5</v>
      </c>
      <c r="BA5" s="3">
        <v>21295.5</v>
      </c>
      <c r="BB5" s="3">
        <v>21409</v>
      </c>
      <c r="BC5" s="3">
        <v>21538</v>
      </c>
      <c r="BD5" s="3">
        <v>21663.5</v>
      </c>
      <c r="BE5" s="3">
        <v>21777.5</v>
      </c>
      <c r="BF5" s="3">
        <v>21857.5</v>
      </c>
      <c r="BG5" s="3">
        <v>21900.5</v>
      </c>
      <c r="BH5" s="3">
        <v>21910</v>
      </c>
      <c r="BI5" s="3">
        <v>21876</v>
      </c>
      <c r="BJ5" s="3">
        <v>21807</v>
      </c>
      <c r="BK5" s="3">
        <v>21712</v>
      </c>
      <c r="BL5" s="3">
        <v>21587</v>
      </c>
      <c r="BM5" s="3">
        <v>21428</v>
      </c>
      <c r="BN5" s="3">
        <v>21235.5</v>
      </c>
      <c r="BO5" s="3">
        <v>21005</v>
      </c>
      <c r="BP5" s="3">
        <v>20751</v>
      </c>
      <c r="BQ5" s="3">
        <v>20486</v>
      </c>
      <c r="BR5" s="3">
        <v>20204.5</v>
      </c>
      <c r="BS5" s="3">
        <v>19909.5</v>
      </c>
      <c r="BT5" s="3">
        <v>19604.5</v>
      </c>
      <c r="BU5" s="3">
        <v>19290</v>
      </c>
      <c r="BV5" s="3">
        <v>18973</v>
      </c>
      <c r="BW5" s="3">
        <v>18671.5</v>
      </c>
      <c r="BX5" s="3">
        <v>18381</v>
      </c>
      <c r="BY5" s="3">
        <v>18107.5</v>
      </c>
      <c r="BZ5" s="3">
        <v>17859.5</v>
      </c>
      <c r="CA5" s="3">
        <v>17628.5</v>
      </c>
      <c r="CB5" s="3">
        <v>17432.5</v>
      </c>
      <c r="CC5" s="3">
        <v>17263.5</v>
      </c>
      <c r="CD5" s="3">
        <v>17123</v>
      </c>
      <c r="CE5" s="3">
        <v>17024</v>
      </c>
      <c r="CF5" s="3">
        <v>16942</v>
      </c>
      <c r="CG5" s="3">
        <v>16873.5</v>
      </c>
      <c r="CH5" s="3">
        <v>16826.5</v>
      </c>
      <c r="CI5" s="3">
        <v>16787.5</v>
      </c>
      <c r="CJ5" s="3">
        <v>16752</v>
      </c>
      <c r="CK5" s="3">
        <v>16725</v>
      </c>
      <c r="CL5" s="3">
        <v>16688.5</v>
      </c>
      <c r="CM5" s="3">
        <v>16638</v>
      </c>
      <c r="CN5" s="3">
        <v>16583.5</v>
      </c>
      <c r="CO5" s="3">
        <v>16518.5</v>
      </c>
      <c r="CP5" s="3">
        <v>16438</v>
      </c>
      <c r="CQ5" s="3">
        <v>16348.5</v>
      </c>
      <c r="CR5" s="3">
        <v>16241.5</v>
      </c>
      <c r="CS5" s="3">
        <v>16109.5</v>
      </c>
      <c r="CT5" s="3">
        <v>15964.5</v>
      </c>
      <c r="CU5" s="3">
        <v>15804.5</v>
      </c>
      <c r="CV5" s="3">
        <v>15638</v>
      </c>
      <c r="CW5" s="3">
        <v>15477.5</v>
      </c>
      <c r="CX5" s="3">
        <v>15309.5</v>
      </c>
      <c r="CY5" s="3">
        <v>15125.5</v>
      </c>
      <c r="CZ5" s="3">
        <v>14936</v>
      </c>
      <c r="DA5" s="3">
        <v>14739.5</v>
      </c>
      <c r="DB5" s="3">
        <v>14537.5</v>
      </c>
      <c r="DC5" s="3">
        <v>14344</v>
      </c>
      <c r="DD5" s="3">
        <v>14154.5</v>
      </c>
      <c r="DE5" s="3">
        <v>13970</v>
      </c>
      <c r="DF5" s="3">
        <v>13801.5</v>
      </c>
      <c r="DG5" s="3">
        <v>13653</v>
      </c>
      <c r="DH5" s="3">
        <v>13517.5</v>
      </c>
      <c r="DI5" s="3">
        <v>13398</v>
      </c>
      <c r="DJ5" s="3">
        <v>13290.5</v>
      </c>
      <c r="DK5" s="3">
        <v>13190.5</v>
      </c>
    </row>
    <row r="6" spans="1:115">
      <c r="A6" s="1" t="str">
        <f>'Population Definitions'!$B$6</f>
        <v>5-9M</v>
      </c>
      <c r="C6" t="s">
        <v>33</v>
      </c>
      <c r="D6" s="3"/>
      <c r="E6" s="3">
        <v>59915</v>
      </c>
      <c r="F6" s="3">
        <v>60128.5</v>
      </c>
      <c r="G6" s="3">
        <v>59664.5</v>
      </c>
      <c r="H6" s="3">
        <v>58687</v>
      </c>
      <c r="I6" s="3">
        <v>57980</v>
      </c>
      <c r="J6" s="3">
        <v>57275</v>
      </c>
      <c r="K6" s="3">
        <v>55611</v>
      </c>
      <c r="L6" s="3">
        <v>52986.5</v>
      </c>
      <c r="M6" s="3">
        <v>49576.5</v>
      </c>
      <c r="N6" s="3">
        <v>45111.5</v>
      </c>
      <c r="O6" s="3">
        <v>40780</v>
      </c>
      <c r="P6" s="3">
        <v>37724</v>
      </c>
      <c r="Q6" s="3">
        <v>35304</v>
      </c>
      <c r="R6" s="3">
        <v>33351.5</v>
      </c>
      <c r="S6" s="3">
        <v>32238.5</v>
      </c>
      <c r="T6" s="3">
        <v>31877.5</v>
      </c>
      <c r="U6" s="3">
        <v>31762</v>
      </c>
      <c r="V6" s="3">
        <v>31737</v>
      </c>
      <c r="W6" s="3">
        <v>32033</v>
      </c>
      <c r="X6" s="3">
        <v>32639</v>
      </c>
      <c r="Y6" s="3">
        <v>33324</v>
      </c>
      <c r="Z6" s="3">
        <v>34198.5</v>
      </c>
      <c r="AA6" s="3">
        <v>35476</v>
      </c>
      <c r="AB6" s="3">
        <v>36922.5</v>
      </c>
      <c r="AC6" s="3">
        <v>38129</v>
      </c>
      <c r="AD6" s="3">
        <v>38951</v>
      </c>
      <c r="AE6" s="3">
        <v>39378.5</v>
      </c>
      <c r="AF6" s="3">
        <v>39178.5</v>
      </c>
      <c r="AG6" s="3">
        <v>38443</v>
      </c>
      <c r="AH6" s="3">
        <v>37618</v>
      </c>
      <c r="AI6" s="3">
        <v>36934.5</v>
      </c>
      <c r="AJ6" s="3">
        <v>36560.5</v>
      </c>
      <c r="AK6" s="3">
        <v>36494.5</v>
      </c>
      <c r="AL6" s="3">
        <v>36610.5</v>
      </c>
      <c r="AM6" s="3">
        <v>36797.5</v>
      </c>
      <c r="AN6" s="3">
        <v>36710</v>
      </c>
      <c r="AO6" s="3">
        <v>36320.5</v>
      </c>
      <c r="AP6" s="3">
        <v>35854.5</v>
      </c>
      <c r="AQ6" s="3">
        <v>35270.5</v>
      </c>
      <c r="AR6" s="3">
        <v>34526.5</v>
      </c>
      <c r="AS6" s="3">
        <v>33753</v>
      </c>
      <c r="AT6" s="3">
        <v>32938.5</v>
      </c>
      <c r="AU6" s="3">
        <v>32137.5</v>
      </c>
      <c r="AV6" s="3">
        <v>31362.5</v>
      </c>
      <c r="AW6" s="3">
        <v>30630.5</v>
      </c>
      <c r="AX6" s="3">
        <v>29964.5</v>
      </c>
      <c r="AY6" s="3">
        <v>29383</v>
      </c>
      <c r="AZ6" s="3">
        <v>28899</v>
      </c>
      <c r="BA6" s="3">
        <v>28513.5</v>
      </c>
      <c r="BB6" s="3">
        <v>28243</v>
      </c>
      <c r="BC6" s="3">
        <v>28101</v>
      </c>
      <c r="BD6" s="3">
        <v>28060.5</v>
      </c>
      <c r="BE6" s="3">
        <v>28096.5</v>
      </c>
      <c r="BF6" s="3">
        <v>28206</v>
      </c>
      <c r="BG6" s="3">
        <v>28361.5</v>
      </c>
      <c r="BH6" s="3">
        <v>28518</v>
      </c>
      <c r="BI6" s="3">
        <v>28673</v>
      </c>
      <c r="BJ6" s="3">
        <v>28803</v>
      </c>
      <c r="BK6" s="3">
        <v>28880</v>
      </c>
      <c r="BL6" s="3">
        <v>28909</v>
      </c>
      <c r="BM6" s="3">
        <v>28896</v>
      </c>
      <c r="BN6" s="3">
        <v>28831</v>
      </c>
      <c r="BO6" s="3">
        <v>28724.5</v>
      </c>
      <c r="BP6" s="3">
        <v>28578.5</v>
      </c>
      <c r="BQ6" s="3">
        <v>28388</v>
      </c>
      <c r="BR6" s="3">
        <v>28156</v>
      </c>
      <c r="BS6" s="3">
        <v>27878.5</v>
      </c>
      <c r="BT6" s="3">
        <v>27562.5</v>
      </c>
      <c r="BU6" s="3">
        <v>27221.5</v>
      </c>
      <c r="BV6" s="3">
        <v>26859.5</v>
      </c>
      <c r="BW6" s="3">
        <v>26473</v>
      </c>
      <c r="BX6" s="3">
        <v>26079</v>
      </c>
      <c r="BY6" s="3">
        <v>25674.5</v>
      </c>
      <c r="BZ6" s="3">
        <v>25257</v>
      </c>
      <c r="CA6" s="3">
        <v>24849.5</v>
      </c>
      <c r="CB6" s="3">
        <v>24458</v>
      </c>
      <c r="CC6" s="3">
        <v>24086.5</v>
      </c>
      <c r="CD6" s="3">
        <v>23741</v>
      </c>
      <c r="CE6" s="3">
        <v>23425</v>
      </c>
      <c r="CF6" s="3">
        <v>23146</v>
      </c>
      <c r="CG6" s="3">
        <v>22903.5</v>
      </c>
      <c r="CH6" s="3">
        <v>22697.5</v>
      </c>
      <c r="CI6" s="3">
        <v>22538</v>
      </c>
      <c r="CJ6" s="3">
        <v>22416.5</v>
      </c>
      <c r="CK6" s="3">
        <v>22309</v>
      </c>
      <c r="CL6" s="3">
        <v>22232.5</v>
      </c>
      <c r="CM6" s="3">
        <v>22182</v>
      </c>
      <c r="CN6" s="3">
        <v>22129.5</v>
      </c>
      <c r="CO6" s="3">
        <v>22082</v>
      </c>
      <c r="CP6" s="3">
        <v>22040.5</v>
      </c>
      <c r="CQ6" s="3">
        <v>21986</v>
      </c>
      <c r="CR6" s="3">
        <v>21917</v>
      </c>
      <c r="CS6" s="3">
        <v>21836</v>
      </c>
      <c r="CT6" s="3">
        <v>21736.5</v>
      </c>
      <c r="CU6" s="3">
        <v>21626.5</v>
      </c>
      <c r="CV6" s="3">
        <v>21497.5</v>
      </c>
      <c r="CW6" s="3">
        <v>21334.5</v>
      </c>
      <c r="CX6" s="3">
        <v>21150</v>
      </c>
      <c r="CY6" s="3">
        <v>20955.5</v>
      </c>
      <c r="CZ6" s="3">
        <v>20742.5</v>
      </c>
      <c r="DA6" s="3">
        <v>20520</v>
      </c>
      <c r="DB6" s="3">
        <v>20297</v>
      </c>
      <c r="DC6" s="3">
        <v>20062</v>
      </c>
      <c r="DD6" s="3">
        <v>19818.5</v>
      </c>
      <c r="DE6" s="3">
        <v>19566</v>
      </c>
      <c r="DF6" s="3">
        <v>19302</v>
      </c>
      <c r="DG6" s="3">
        <v>19040</v>
      </c>
      <c r="DH6" s="3">
        <v>18789</v>
      </c>
      <c r="DI6" s="3">
        <v>18543</v>
      </c>
      <c r="DJ6" s="3">
        <v>18309.5</v>
      </c>
      <c r="DK6" s="3">
        <v>18103.5</v>
      </c>
    </row>
    <row r="7" spans="1:115">
      <c r="A7" s="1" t="str">
        <f>'Population Definitions'!$B$7</f>
        <v>5-9F</v>
      </c>
      <c r="C7" t="s">
        <v>33</v>
      </c>
      <c r="D7" s="3"/>
      <c r="E7" s="3">
        <v>57981</v>
      </c>
      <c r="F7" s="3">
        <v>58128.5</v>
      </c>
      <c r="G7" s="3">
        <v>57347</v>
      </c>
      <c r="H7" s="3">
        <v>56120</v>
      </c>
      <c r="I7" s="3">
        <v>55068.5</v>
      </c>
      <c r="J7" s="3">
        <v>53855</v>
      </c>
      <c r="K7" s="3">
        <v>52076.5</v>
      </c>
      <c r="L7" s="3">
        <v>49590.5</v>
      </c>
      <c r="M7" s="3">
        <v>46194</v>
      </c>
      <c r="N7" s="3">
        <v>42041.5</v>
      </c>
      <c r="O7" s="3">
        <v>38338</v>
      </c>
      <c r="P7" s="3">
        <v>35649</v>
      </c>
      <c r="Q7" s="3">
        <v>33403.5</v>
      </c>
      <c r="R7" s="3">
        <v>31633</v>
      </c>
      <c r="S7" s="3">
        <v>30607.5</v>
      </c>
      <c r="T7" s="3">
        <v>30056</v>
      </c>
      <c r="U7" s="3">
        <v>29729.5</v>
      </c>
      <c r="V7" s="3">
        <v>29774.5</v>
      </c>
      <c r="W7" s="3">
        <v>30299</v>
      </c>
      <c r="X7" s="3">
        <v>30973.5</v>
      </c>
      <c r="Y7" s="3">
        <v>31630</v>
      </c>
      <c r="Z7" s="3">
        <v>32433</v>
      </c>
      <c r="AA7" s="3">
        <v>33550</v>
      </c>
      <c r="AB7" s="3">
        <v>34776</v>
      </c>
      <c r="AC7" s="3">
        <v>35884</v>
      </c>
      <c r="AD7" s="3">
        <v>36823.5</v>
      </c>
      <c r="AE7" s="3">
        <v>37356</v>
      </c>
      <c r="AF7" s="3">
        <v>37180</v>
      </c>
      <c r="AG7" s="3">
        <v>36575.5</v>
      </c>
      <c r="AH7" s="3">
        <v>35874</v>
      </c>
      <c r="AI7" s="3">
        <v>35188</v>
      </c>
      <c r="AJ7" s="3">
        <v>34715</v>
      </c>
      <c r="AK7" s="3">
        <v>34419.5</v>
      </c>
      <c r="AL7" s="3">
        <v>34369</v>
      </c>
      <c r="AM7" s="3">
        <v>34494</v>
      </c>
      <c r="AN7" s="3">
        <v>34406</v>
      </c>
      <c r="AO7" s="3">
        <v>34171.5</v>
      </c>
      <c r="AP7" s="3">
        <v>33930.5</v>
      </c>
      <c r="AQ7" s="3">
        <v>33404</v>
      </c>
      <c r="AR7" s="3">
        <v>32598</v>
      </c>
      <c r="AS7" s="3">
        <v>31813.5</v>
      </c>
      <c r="AT7" s="3">
        <v>31040</v>
      </c>
      <c r="AU7" s="3">
        <v>30281</v>
      </c>
      <c r="AV7" s="3">
        <v>29549</v>
      </c>
      <c r="AW7" s="3">
        <v>28859</v>
      </c>
      <c r="AX7" s="3">
        <v>28231</v>
      </c>
      <c r="AY7" s="3">
        <v>27682</v>
      </c>
      <c r="AZ7" s="3">
        <v>27225.5</v>
      </c>
      <c r="BA7" s="3">
        <v>26862.5</v>
      </c>
      <c r="BB7" s="3">
        <v>26608</v>
      </c>
      <c r="BC7" s="3">
        <v>26474</v>
      </c>
      <c r="BD7" s="3">
        <v>26436</v>
      </c>
      <c r="BE7" s="3">
        <v>26469.5</v>
      </c>
      <c r="BF7" s="3">
        <v>26572.5</v>
      </c>
      <c r="BG7" s="3">
        <v>26718.5</v>
      </c>
      <c r="BH7" s="3">
        <v>26866</v>
      </c>
      <c r="BI7" s="3">
        <v>27013</v>
      </c>
      <c r="BJ7" s="3">
        <v>27135.5</v>
      </c>
      <c r="BK7" s="3">
        <v>27210</v>
      </c>
      <c r="BL7" s="3">
        <v>27238</v>
      </c>
      <c r="BM7" s="3">
        <v>27225.5</v>
      </c>
      <c r="BN7" s="3">
        <v>27165.5</v>
      </c>
      <c r="BO7" s="3">
        <v>27065</v>
      </c>
      <c r="BP7" s="3">
        <v>26925</v>
      </c>
      <c r="BQ7" s="3">
        <v>26744</v>
      </c>
      <c r="BR7" s="3">
        <v>26525.5</v>
      </c>
      <c r="BS7" s="3">
        <v>26262.5</v>
      </c>
      <c r="BT7" s="3">
        <v>25964</v>
      </c>
      <c r="BU7" s="3">
        <v>25643.5</v>
      </c>
      <c r="BV7" s="3">
        <v>25302.5</v>
      </c>
      <c r="BW7" s="3">
        <v>24938</v>
      </c>
      <c r="BX7" s="3">
        <v>24565.5</v>
      </c>
      <c r="BY7" s="3">
        <v>24183.5</v>
      </c>
      <c r="BZ7" s="3">
        <v>23790</v>
      </c>
      <c r="CA7" s="3">
        <v>23406</v>
      </c>
      <c r="CB7" s="3">
        <v>23036</v>
      </c>
      <c r="CC7" s="3">
        <v>22685</v>
      </c>
      <c r="CD7" s="3">
        <v>22359</v>
      </c>
      <c r="CE7" s="3">
        <v>22060.5</v>
      </c>
      <c r="CF7" s="3">
        <v>21797</v>
      </c>
      <c r="CG7" s="3">
        <v>21569</v>
      </c>
      <c r="CH7" s="3">
        <v>21375.5</v>
      </c>
      <c r="CI7" s="3">
        <v>21225</v>
      </c>
      <c r="CJ7" s="3">
        <v>21111.5</v>
      </c>
      <c r="CK7" s="3">
        <v>21010.5</v>
      </c>
      <c r="CL7" s="3">
        <v>20938.5</v>
      </c>
      <c r="CM7" s="3">
        <v>20891.5</v>
      </c>
      <c r="CN7" s="3">
        <v>20841</v>
      </c>
      <c r="CO7" s="3">
        <v>20794.5</v>
      </c>
      <c r="CP7" s="3">
        <v>20754.5</v>
      </c>
      <c r="CQ7" s="3">
        <v>20702</v>
      </c>
      <c r="CR7" s="3">
        <v>20636.5</v>
      </c>
      <c r="CS7" s="3">
        <v>20561.5</v>
      </c>
      <c r="CT7" s="3">
        <v>20467</v>
      </c>
      <c r="CU7" s="3">
        <v>20362.5</v>
      </c>
      <c r="CV7" s="3">
        <v>20241.5</v>
      </c>
      <c r="CW7" s="3">
        <v>20088</v>
      </c>
      <c r="CX7" s="3">
        <v>19914.5</v>
      </c>
      <c r="CY7" s="3">
        <v>19731</v>
      </c>
      <c r="CZ7" s="3">
        <v>19530.5</v>
      </c>
      <c r="DA7" s="3">
        <v>19322</v>
      </c>
      <c r="DB7" s="3">
        <v>19113</v>
      </c>
      <c r="DC7" s="3">
        <v>18891.5</v>
      </c>
      <c r="DD7" s="3">
        <v>18662</v>
      </c>
      <c r="DE7" s="3">
        <v>18425</v>
      </c>
      <c r="DF7" s="3">
        <v>18175</v>
      </c>
      <c r="DG7" s="3">
        <v>17927</v>
      </c>
      <c r="DH7" s="3">
        <v>17691</v>
      </c>
      <c r="DI7" s="3">
        <v>17458</v>
      </c>
      <c r="DJ7" s="3">
        <v>17236.5</v>
      </c>
      <c r="DK7" s="3">
        <v>17042</v>
      </c>
    </row>
    <row r="8" spans="1:115">
      <c r="A8" s="1" t="str">
        <f>'Population Definitions'!$B$8</f>
        <v>10-19M</v>
      </c>
      <c r="C8" t="s">
        <v>33</v>
      </c>
      <c r="D8" s="3"/>
      <c r="E8" s="3">
        <v>112848</v>
      </c>
      <c r="F8" s="3">
        <v>112278.5</v>
      </c>
      <c r="G8" s="3">
        <v>110740.5</v>
      </c>
      <c r="H8" s="3">
        <v>108639</v>
      </c>
      <c r="I8" s="3">
        <v>107635.5</v>
      </c>
      <c r="J8" s="3">
        <v>107313</v>
      </c>
      <c r="K8" s="3">
        <v>107295.5</v>
      </c>
      <c r="L8" s="3">
        <v>107918</v>
      </c>
      <c r="M8" s="3">
        <v>109160.5</v>
      </c>
      <c r="N8" s="3">
        <v>108441</v>
      </c>
      <c r="O8" s="3">
        <v>106792.5</v>
      </c>
      <c r="P8" s="3">
        <v>105532</v>
      </c>
      <c r="Q8" s="3">
        <v>103530.5</v>
      </c>
      <c r="R8" s="3">
        <v>100730.5</v>
      </c>
      <c r="S8" s="3">
        <v>96915</v>
      </c>
      <c r="T8" s="3">
        <v>92881.5</v>
      </c>
      <c r="U8" s="3">
        <v>88747.5</v>
      </c>
      <c r="V8" s="3">
        <v>84243.5</v>
      </c>
      <c r="W8" s="3">
        <v>79402.5</v>
      </c>
      <c r="X8" s="3">
        <v>74619</v>
      </c>
      <c r="Y8" s="3">
        <v>70521.5</v>
      </c>
      <c r="Z8" s="3">
        <v>67484.5</v>
      </c>
      <c r="AA8" s="3">
        <v>65108</v>
      </c>
      <c r="AB8" s="3">
        <v>63460</v>
      </c>
      <c r="AC8" s="3">
        <v>62974.5</v>
      </c>
      <c r="AD8" s="3">
        <v>63423</v>
      </c>
      <c r="AE8" s="3">
        <v>64344</v>
      </c>
      <c r="AF8" s="3">
        <v>65725</v>
      </c>
      <c r="AG8" s="3">
        <v>67640</v>
      </c>
      <c r="AH8" s="3">
        <v>69669</v>
      </c>
      <c r="AI8" s="3">
        <v>71518</v>
      </c>
      <c r="AJ8" s="3">
        <v>73163.5</v>
      </c>
      <c r="AK8" s="3">
        <v>74357</v>
      </c>
      <c r="AL8" s="3">
        <v>75143</v>
      </c>
      <c r="AM8" s="3">
        <v>75615</v>
      </c>
      <c r="AN8" s="3">
        <v>75794</v>
      </c>
      <c r="AO8" s="3">
        <v>75849</v>
      </c>
      <c r="AP8" s="3">
        <v>75540</v>
      </c>
      <c r="AQ8" s="3">
        <v>74920</v>
      </c>
      <c r="AR8" s="3">
        <v>74284.5</v>
      </c>
      <c r="AS8" s="3">
        <v>73476</v>
      </c>
      <c r="AT8" s="3">
        <v>72670.5</v>
      </c>
      <c r="AU8" s="3">
        <v>72115</v>
      </c>
      <c r="AV8" s="3">
        <v>71647</v>
      </c>
      <c r="AW8" s="3">
        <v>71092.5</v>
      </c>
      <c r="AX8" s="3">
        <v>70232.5</v>
      </c>
      <c r="AY8" s="3">
        <v>69030</v>
      </c>
      <c r="AZ8" s="3">
        <v>67765.5</v>
      </c>
      <c r="BA8" s="3">
        <v>66407</v>
      </c>
      <c r="BB8" s="3">
        <v>64934</v>
      </c>
      <c r="BC8" s="3">
        <v>63497.5</v>
      </c>
      <c r="BD8" s="3">
        <v>62101.5</v>
      </c>
      <c r="BE8" s="3">
        <v>60818</v>
      </c>
      <c r="BF8" s="3">
        <v>59661</v>
      </c>
      <c r="BG8" s="3">
        <v>58659.5</v>
      </c>
      <c r="BH8" s="3">
        <v>57851.5</v>
      </c>
      <c r="BI8" s="3">
        <v>57231</v>
      </c>
      <c r="BJ8" s="3">
        <v>56784</v>
      </c>
      <c r="BK8" s="3">
        <v>56509</v>
      </c>
      <c r="BL8" s="3">
        <v>56393.5</v>
      </c>
      <c r="BM8" s="3">
        <v>56408.5</v>
      </c>
      <c r="BN8" s="3">
        <v>56524.5</v>
      </c>
      <c r="BO8" s="3">
        <v>56689.5</v>
      </c>
      <c r="BP8" s="3">
        <v>56878</v>
      </c>
      <c r="BQ8" s="3">
        <v>57064</v>
      </c>
      <c r="BR8" s="3">
        <v>57206.5</v>
      </c>
      <c r="BS8" s="3">
        <v>57298</v>
      </c>
      <c r="BT8" s="3">
        <v>57322</v>
      </c>
      <c r="BU8" s="3">
        <v>57252.5</v>
      </c>
      <c r="BV8" s="3">
        <v>57090</v>
      </c>
      <c r="BW8" s="3">
        <v>56845.5</v>
      </c>
      <c r="BX8" s="3">
        <v>56504</v>
      </c>
      <c r="BY8" s="3">
        <v>56081</v>
      </c>
      <c r="BZ8" s="3">
        <v>55594</v>
      </c>
      <c r="CA8" s="3">
        <v>55042.5</v>
      </c>
      <c r="CB8" s="3">
        <v>54425.5</v>
      </c>
      <c r="CC8" s="3">
        <v>53753.5</v>
      </c>
      <c r="CD8" s="3">
        <v>53034</v>
      </c>
      <c r="CE8" s="3">
        <v>52277</v>
      </c>
      <c r="CF8" s="3">
        <v>51507</v>
      </c>
      <c r="CG8" s="3">
        <v>50730</v>
      </c>
      <c r="CH8" s="3">
        <v>49964.5</v>
      </c>
      <c r="CI8" s="3">
        <v>49215.5</v>
      </c>
      <c r="CJ8" s="3">
        <v>48484</v>
      </c>
      <c r="CK8" s="3">
        <v>47797.5</v>
      </c>
      <c r="CL8" s="3">
        <v>47163.5</v>
      </c>
      <c r="CM8" s="3">
        <v>46587.5</v>
      </c>
      <c r="CN8" s="3">
        <v>46083</v>
      </c>
      <c r="CO8" s="3">
        <v>45644.5</v>
      </c>
      <c r="CP8" s="3">
        <v>45259.5</v>
      </c>
      <c r="CQ8" s="3">
        <v>44941.5</v>
      </c>
      <c r="CR8" s="3">
        <v>44684</v>
      </c>
      <c r="CS8" s="3">
        <v>44472.5</v>
      </c>
      <c r="CT8" s="3">
        <v>44303.5</v>
      </c>
      <c r="CU8" s="3">
        <v>44154</v>
      </c>
      <c r="CV8" s="3">
        <v>44023.5</v>
      </c>
      <c r="CW8" s="3">
        <v>43904</v>
      </c>
      <c r="CX8" s="3">
        <v>43770.5</v>
      </c>
      <c r="CY8" s="3">
        <v>43624</v>
      </c>
      <c r="CZ8" s="3">
        <v>43473</v>
      </c>
      <c r="DA8" s="3">
        <v>43288.5</v>
      </c>
      <c r="DB8" s="3">
        <v>43057.5</v>
      </c>
      <c r="DC8" s="3">
        <v>42794</v>
      </c>
      <c r="DD8" s="3">
        <v>42499</v>
      </c>
      <c r="DE8" s="3">
        <v>42176</v>
      </c>
      <c r="DF8" s="3">
        <v>41825</v>
      </c>
      <c r="DG8" s="3">
        <v>41439.5</v>
      </c>
      <c r="DH8" s="3">
        <v>41020.5</v>
      </c>
      <c r="DI8" s="3">
        <v>40581.5</v>
      </c>
      <c r="DJ8" s="3">
        <v>40116</v>
      </c>
      <c r="DK8" s="3">
        <v>39630.5</v>
      </c>
    </row>
    <row r="9" spans="1:115">
      <c r="A9" s="1" t="str">
        <f>'Population Definitions'!$B$9</f>
        <v>10-19F</v>
      </c>
      <c r="C9" t="s">
        <v>33</v>
      </c>
      <c r="D9" s="3"/>
      <c r="E9" s="3">
        <v>107905</v>
      </c>
      <c r="F9" s="3">
        <v>107740</v>
      </c>
      <c r="G9" s="3">
        <v>106134.5</v>
      </c>
      <c r="H9" s="3">
        <v>103906.5</v>
      </c>
      <c r="I9" s="3">
        <v>102644.5</v>
      </c>
      <c r="J9" s="3">
        <v>102062.5</v>
      </c>
      <c r="K9" s="3">
        <v>101697</v>
      </c>
      <c r="L9" s="3">
        <v>101899.5</v>
      </c>
      <c r="M9" s="3">
        <v>102823</v>
      </c>
      <c r="N9" s="3">
        <v>101607</v>
      </c>
      <c r="O9" s="3">
        <v>99638.5</v>
      </c>
      <c r="P9" s="3">
        <v>98655.5</v>
      </c>
      <c r="Q9" s="3">
        <v>96961.5</v>
      </c>
      <c r="R9" s="3">
        <v>94305</v>
      </c>
      <c r="S9" s="3">
        <v>90779.5</v>
      </c>
      <c r="T9" s="3">
        <v>87108.5</v>
      </c>
      <c r="U9" s="3">
        <v>83387</v>
      </c>
      <c r="V9" s="3">
        <v>79330.5</v>
      </c>
      <c r="W9" s="3">
        <v>74820</v>
      </c>
      <c r="X9" s="3">
        <v>70389.5</v>
      </c>
      <c r="Y9" s="3">
        <v>66604</v>
      </c>
      <c r="Z9" s="3">
        <v>63633</v>
      </c>
      <c r="AA9" s="3">
        <v>61367</v>
      </c>
      <c r="AB9" s="3">
        <v>60036.5</v>
      </c>
      <c r="AC9" s="3">
        <v>59717</v>
      </c>
      <c r="AD9" s="3">
        <v>60068</v>
      </c>
      <c r="AE9" s="3">
        <v>60810</v>
      </c>
      <c r="AF9" s="3">
        <v>62103</v>
      </c>
      <c r="AG9" s="3">
        <v>64009</v>
      </c>
      <c r="AH9" s="3">
        <v>66020</v>
      </c>
      <c r="AI9" s="3">
        <v>67928</v>
      </c>
      <c r="AJ9" s="3">
        <v>69591.5</v>
      </c>
      <c r="AK9" s="3">
        <v>70668.5</v>
      </c>
      <c r="AL9" s="3">
        <v>71316.5</v>
      </c>
      <c r="AM9" s="3">
        <v>71735</v>
      </c>
      <c r="AN9" s="3">
        <v>71985</v>
      </c>
      <c r="AO9" s="3">
        <v>72041</v>
      </c>
      <c r="AP9" s="3">
        <v>71566.5</v>
      </c>
      <c r="AQ9" s="3">
        <v>70891</v>
      </c>
      <c r="AR9" s="3">
        <v>70244.5</v>
      </c>
      <c r="AS9" s="3">
        <v>69409.5</v>
      </c>
      <c r="AT9" s="3">
        <v>68656.5</v>
      </c>
      <c r="AU9" s="3">
        <v>68097</v>
      </c>
      <c r="AV9" s="3">
        <v>67520.5</v>
      </c>
      <c r="AW9" s="3">
        <v>66840</v>
      </c>
      <c r="AX9" s="3">
        <v>65968.5</v>
      </c>
      <c r="AY9" s="3">
        <v>64960.5</v>
      </c>
      <c r="AZ9" s="3">
        <v>63961.5</v>
      </c>
      <c r="BA9" s="3">
        <v>62703.5</v>
      </c>
      <c r="BB9" s="3">
        <v>61208.5</v>
      </c>
      <c r="BC9" s="3">
        <v>59799</v>
      </c>
      <c r="BD9" s="3">
        <v>58477</v>
      </c>
      <c r="BE9" s="3">
        <v>57263</v>
      </c>
      <c r="BF9" s="3">
        <v>56169.5</v>
      </c>
      <c r="BG9" s="3">
        <v>55223.5</v>
      </c>
      <c r="BH9" s="3">
        <v>54461.5</v>
      </c>
      <c r="BI9" s="3">
        <v>53875.5</v>
      </c>
      <c r="BJ9" s="3">
        <v>53453.5</v>
      </c>
      <c r="BK9" s="3">
        <v>53194.5</v>
      </c>
      <c r="BL9" s="3">
        <v>53085.5</v>
      </c>
      <c r="BM9" s="3">
        <v>53098.5</v>
      </c>
      <c r="BN9" s="3">
        <v>53209</v>
      </c>
      <c r="BO9" s="3">
        <v>53366</v>
      </c>
      <c r="BP9" s="3">
        <v>53544</v>
      </c>
      <c r="BQ9" s="3">
        <v>53718.5</v>
      </c>
      <c r="BR9" s="3">
        <v>53853</v>
      </c>
      <c r="BS9" s="3">
        <v>53939.5</v>
      </c>
      <c r="BT9" s="3">
        <v>53962</v>
      </c>
      <c r="BU9" s="3">
        <v>53897</v>
      </c>
      <c r="BV9" s="3">
        <v>53744.5</v>
      </c>
      <c r="BW9" s="3">
        <v>53513</v>
      </c>
      <c r="BX9" s="3">
        <v>53190</v>
      </c>
      <c r="BY9" s="3">
        <v>52791.5</v>
      </c>
      <c r="BZ9" s="3">
        <v>52331.5</v>
      </c>
      <c r="CA9" s="3">
        <v>51810</v>
      </c>
      <c r="CB9" s="3">
        <v>51228</v>
      </c>
      <c r="CC9" s="3">
        <v>50593.5</v>
      </c>
      <c r="CD9" s="3">
        <v>49913.5</v>
      </c>
      <c r="CE9" s="3">
        <v>49200</v>
      </c>
      <c r="CF9" s="3">
        <v>48473.5</v>
      </c>
      <c r="CG9" s="3">
        <v>47739</v>
      </c>
      <c r="CH9" s="3">
        <v>47016</v>
      </c>
      <c r="CI9" s="3">
        <v>46309.5</v>
      </c>
      <c r="CJ9" s="3">
        <v>45618.5</v>
      </c>
      <c r="CK9" s="3">
        <v>44971</v>
      </c>
      <c r="CL9" s="3">
        <v>44373.5</v>
      </c>
      <c r="CM9" s="3">
        <v>43828.5</v>
      </c>
      <c r="CN9" s="3">
        <v>43353.5</v>
      </c>
      <c r="CO9" s="3">
        <v>42941.5</v>
      </c>
      <c r="CP9" s="3">
        <v>42577.5</v>
      </c>
      <c r="CQ9" s="3">
        <v>42278.5</v>
      </c>
      <c r="CR9" s="3">
        <v>42036.5</v>
      </c>
      <c r="CS9" s="3">
        <v>41836.5</v>
      </c>
      <c r="CT9" s="3">
        <v>41677.5</v>
      </c>
      <c r="CU9" s="3">
        <v>41537</v>
      </c>
      <c r="CV9" s="3">
        <v>41413</v>
      </c>
      <c r="CW9" s="3">
        <v>41299.5</v>
      </c>
      <c r="CX9" s="3">
        <v>41173</v>
      </c>
      <c r="CY9" s="3">
        <v>41033</v>
      </c>
      <c r="CZ9" s="3">
        <v>40889.5</v>
      </c>
      <c r="DA9" s="3">
        <v>40715.5</v>
      </c>
      <c r="DB9" s="3">
        <v>40496</v>
      </c>
      <c r="DC9" s="3">
        <v>40246.5</v>
      </c>
      <c r="DD9" s="3">
        <v>39969</v>
      </c>
      <c r="DE9" s="3">
        <v>39666</v>
      </c>
      <c r="DF9" s="3">
        <v>39337</v>
      </c>
      <c r="DG9" s="3">
        <v>38973</v>
      </c>
      <c r="DH9" s="3">
        <v>38576.5</v>
      </c>
      <c r="DI9" s="3">
        <v>38164.5</v>
      </c>
      <c r="DJ9" s="3">
        <v>37728.5</v>
      </c>
      <c r="DK9" s="3">
        <v>37270.5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113959.5</v>
      </c>
      <c r="F10" s="3">
        <v>111873</v>
      </c>
      <c r="G10" s="3">
        <v>106474</v>
      </c>
      <c r="H10" s="3">
        <v>101361</v>
      </c>
      <c r="I10" s="3">
        <v>98872</v>
      </c>
      <c r="J10" s="3">
        <v>97425</v>
      </c>
      <c r="K10" s="3">
        <v>97090.5</v>
      </c>
      <c r="L10" s="3">
        <v>97477</v>
      </c>
      <c r="M10" s="3">
        <v>97958</v>
      </c>
      <c r="N10" s="3">
        <v>99626</v>
      </c>
      <c r="O10" s="3">
        <v>100992</v>
      </c>
      <c r="P10" s="3">
        <v>100534</v>
      </c>
      <c r="Q10" s="3">
        <v>100002.5</v>
      </c>
      <c r="R10" s="3">
        <v>99773</v>
      </c>
      <c r="S10" s="3">
        <v>99778.5</v>
      </c>
      <c r="T10" s="3">
        <v>99475</v>
      </c>
      <c r="U10" s="3">
        <v>99036</v>
      </c>
      <c r="V10" s="3">
        <v>99017.5</v>
      </c>
      <c r="W10" s="3">
        <v>99639.5</v>
      </c>
      <c r="X10" s="3">
        <v>100546</v>
      </c>
      <c r="Y10" s="3">
        <v>100857</v>
      </c>
      <c r="Z10" s="3">
        <v>99883.5</v>
      </c>
      <c r="AA10" s="3">
        <v>98263</v>
      </c>
      <c r="AB10" s="3">
        <v>96073.5</v>
      </c>
      <c r="AC10" s="3">
        <v>93010.5</v>
      </c>
      <c r="AD10" s="3">
        <v>90680</v>
      </c>
      <c r="AE10" s="3">
        <v>88276.5</v>
      </c>
      <c r="AF10" s="3">
        <v>84760.5</v>
      </c>
      <c r="AG10" s="3">
        <v>81113</v>
      </c>
      <c r="AH10" s="3">
        <v>77169.5</v>
      </c>
      <c r="AI10" s="3">
        <v>73466.5</v>
      </c>
      <c r="AJ10" s="3">
        <v>70735.5</v>
      </c>
      <c r="AK10" s="3">
        <v>68279.5</v>
      </c>
      <c r="AL10" s="3">
        <v>66139</v>
      </c>
      <c r="AM10" s="3">
        <v>65098.5</v>
      </c>
      <c r="AN10" s="3">
        <v>64938.5</v>
      </c>
      <c r="AO10" s="3">
        <v>65207</v>
      </c>
      <c r="AP10" s="3">
        <v>65957</v>
      </c>
      <c r="AQ10" s="3">
        <v>67355.5</v>
      </c>
      <c r="AR10" s="3">
        <v>68988.5</v>
      </c>
      <c r="AS10" s="3">
        <v>70496.5</v>
      </c>
      <c r="AT10" s="3">
        <v>71827</v>
      </c>
      <c r="AU10" s="3">
        <v>72878.5</v>
      </c>
      <c r="AV10" s="3">
        <v>73663.5</v>
      </c>
      <c r="AW10" s="3">
        <v>74138.5</v>
      </c>
      <c r="AX10" s="3">
        <v>74322</v>
      </c>
      <c r="AY10" s="3">
        <v>74381.5</v>
      </c>
      <c r="AZ10" s="3">
        <v>74079.5</v>
      </c>
      <c r="BA10" s="3">
        <v>73468.5</v>
      </c>
      <c r="BB10" s="3">
        <v>72842</v>
      </c>
      <c r="BC10" s="3">
        <v>72041.5</v>
      </c>
      <c r="BD10" s="3">
        <v>71243.5</v>
      </c>
      <c r="BE10" s="3">
        <v>70696.5</v>
      </c>
      <c r="BF10" s="3">
        <v>70234.5</v>
      </c>
      <c r="BG10" s="3">
        <v>69683.5</v>
      </c>
      <c r="BH10" s="3">
        <v>68829.5</v>
      </c>
      <c r="BI10" s="3">
        <v>67635</v>
      </c>
      <c r="BJ10" s="3">
        <v>66376.5</v>
      </c>
      <c r="BK10" s="3">
        <v>65025.5</v>
      </c>
      <c r="BL10" s="3">
        <v>63561.5</v>
      </c>
      <c r="BM10" s="3">
        <v>62131.5</v>
      </c>
      <c r="BN10" s="3">
        <v>60742.5</v>
      </c>
      <c r="BO10" s="3">
        <v>59465.5</v>
      </c>
      <c r="BP10" s="3">
        <v>58314</v>
      </c>
      <c r="BQ10" s="3">
        <v>57318.5</v>
      </c>
      <c r="BR10" s="3">
        <v>56515</v>
      </c>
      <c r="BS10" s="3">
        <v>55898</v>
      </c>
      <c r="BT10" s="3">
        <v>55455</v>
      </c>
      <c r="BU10" s="3">
        <v>55184.5</v>
      </c>
      <c r="BV10" s="3">
        <v>55072</v>
      </c>
      <c r="BW10" s="3">
        <v>55088.5</v>
      </c>
      <c r="BX10" s="3">
        <v>55207</v>
      </c>
      <c r="BY10" s="3">
        <v>55374.5</v>
      </c>
      <c r="BZ10" s="3">
        <v>55563</v>
      </c>
      <c r="CA10" s="3">
        <v>55748.5</v>
      </c>
      <c r="CB10" s="3">
        <v>55893</v>
      </c>
      <c r="CC10" s="3">
        <v>55986.5</v>
      </c>
      <c r="CD10" s="3">
        <v>56011.5</v>
      </c>
      <c r="CE10" s="3">
        <v>55944</v>
      </c>
      <c r="CF10" s="3">
        <v>55784.5</v>
      </c>
      <c r="CG10" s="3">
        <v>55541</v>
      </c>
      <c r="CH10" s="3">
        <v>55200.5</v>
      </c>
      <c r="CI10" s="3">
        <v>54782</v>
      </c>
      <c r="CJ10" s="3">
        <v>54299.5</v>
      </c>
      <c r="CK10" s="3">
        <v>53749</v>
      </c>
      <c r="CL10" s="3">
        <v>53134</v>
      </c>
      <c r="CM10" s="3">
        <v>52465</v>
      </c>
      <c r="CN10" s="3">
        <v>51746.5</v>
      </c>
      <c r="CO10" s="3">
        <v>50992</v>
      </c>
      <c r="CP10" s="3">
        <v>50225.5</v>
      </c>
      <c r="CQ10" s="3">
        <v>49450.5</v>
      </c>
      <c r="CR10" s="3">
        <v>48687.5</v>
      </c>
      <c r="CS10" s="3">
        <v>47942</v>
      </c>
      <c r="CT10" s="3">
        <v>47213</v>
      </c>
      <c r="CU10" s="3">
        <v>46528.5</v>
      </c>
      <c r="CV10" s="3">
        <v>45897.5</v>
      </c>
      <c r="CW10" s="3">
        <v>45323</v>
      </c>
      <c r="CX10" s="3">
        <v>44821</v>
      </c>
      <c r="CY10" s="3">
        <v>44386</v>
      </c>
      <c r="CZ10" s="3">
        <v>44000.5</v>
      </c>
      <c r="DA10" s="3">
        <v>43684</v>
      </c>
      <c r="DB10" s="3">
        <v>43428.5</v>
      </c>
      <c r="DC10" s="3">
        <v>43218</v>
      </c>
      <c r="DD10" s="3">
        <v>43049.5</v>
      </c>
      <c r="DE10" s="3">
        <v>42900.5</v>
      </c>
      <c r="DF10" s="3">
        <v>42772</v>
      </c>
      <c r="DG10" s="3">
        <v>42652.5</v>
      </c>
      <c r="DH10" s="3">
        <v>42521</v>
      </c>
      <c r="DI10" s="3">
        <v>42375.5</v>
      </c>
      <c r="DJ10" s="3">
        <v>42224.5</v>
      </c>
      <c r="DK10" s="3">
        <v>42043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107757.5</v>
      </c>
      <c r="F11" s="3">
        <v>105782</v>
      </c>
      <c r="G11" s="3">
        <v>103170</v>
      </c>
      <c r="H11" s="3">
        <v>100352</v>
      </c>
      <c r="I11" s="3">
        <v>98058</v>
      </c>
      <c r="J11" s="3">
        <v>96500.5</v>
      </c>
      <c r="K11" s="3">
        <v>95782.5</v>
      </c>
      <c r="L11" s="3">
        <v>95593</v>
      </c>
      <c r="M11" s="3">
        <v>95423</v>
      </c>
      <c r="N11" s="3">
        <v>96026</v>
      </c>
      <c r="O11" s="3">
        <v>96394.5</v>
      </c>
      <c r="P11" s="3">
        <v>95642</v>
      </c>
      <c r="Q11" s="3">
        <v>95084.5</v>
      </c>
      <c r="R11" s="3">
        <v>94970.5</v>
      </c>
      <c r="S11" s="3">
        <v>94965.5</v>
      </c>
      <c r="T11" s="3">
        <v>94651</v>
      </c>
      <c r="U11" s="3">
        <v>94153.5</v>
      </c>
      <c r="V11" s="3">
        <v>94075.5</v>
      </c>
      <c r="W11" s="3">
        <v>94551.5</v>
      </c>
      <c r="X11" s="3">
        <v>95107</v>
      </c>
      <c r="Y11" s="3">
        <v>95129</v>
      </c>
      <c r="Z11" s="3">
        <v>94072</v>
      </c>
      <c r="AA11" s="3">
        <v>92368</v>
      </c>
      <c r="AB11" s="3">
        <v>89998.5</v>
      </c>
      <c r="AC11" s="3">
        <v>86932.5</v>
      </c>
      <c r="AD11" s="3">
        <v>84500.5</v>
      </c>
      <c r="AE11" s="3">
        <v>82037.5</v>
      </c>
      <c r="AF11" s="3">
        <v>78721</v>
      </c>
      <c r="AG11" s="3">
        <v>75295.5</v>
      </c>
      <c r="AH11" s="3">
        <v>71616</v>
      </c>
      <c r="AI11" s="3">
        <v>68382</v>
      </c>
      <c r="AJ11" s="3">
        <v>66231</v>
      </c>
      <c r="AK11" s="3">
        <v>64340.5</v>
      </c>
      <c r="AL11" s="3">
        <v>62871.5</v>
      </c>
      <c r="AM11" s="3">
        <v>62218.5</v>
      </c>
      <c r="AN11" s="3">
        <v>62011</v>
      </c>
      <c r="AO11" s="3">
        <v>62137.5</v>
      </c>
      <c r="AP11" s="3">
        <v>62838</v>
      </c>
      <c r="AQ11" s="3">
        <v>64178.5</v>
      </c>
      <c r="AR11" s="3">
        <v>65727.5</v>
      </c>
      <c r="AS11" s="3">
        <v>67244.5</v>
      </c>
      <c r="AT11" s="3">
        <v>68557.5</v>
      </c>
      <c r="AU11" s="3">
        <v>69477.5</v>
      </c>
      <c r="AV11" s="3">
        <v>70126</v>
      </c>
      <c r="AW11" s="3">
        <v>70545.5</v>
      </c>
      <c r="AX11" s="3">
        <v>70796</v>
      </c>
      <c r="AY11" s="3">
        <v>70852.5</v>
      </c>
      <c r="AZ11" s="3">
        <v>70380</v>
      </c>
      <c r="BA11" s="3">
        <v>69708</v>
      </c>
      <c r="BB11" s="3">
        <v>69064.5</v>
      </c>
      <c r="BC11" s="3">
        <v>68233.5</v>
      </c>
      <c r="BD11" s="3">
        <v>67483</v>
      </c>
      <c r="BE11" s="3">
        <v>66926</v>
      </c>
      <c r="BF11" s="3">
        <v>66352</v>
      </c>
      <c r="BG11" s="3">
        <v>65672</v>
      </c>
      <c r="BH11" s="3">
        <v>64803</v>
      </c>
      <c r="BI11" s="3">
        <v>63798.5</v>
      </c>
      <c r="BJ11" s="3">
        <v>62803</v>
      </c>
      <c r="BK11" s="3">
        <v>61549</v>
      </c>
      <c r="BL11" s="3">
        <v>60056.5</v>
      </c>
      <c r="BM11" s="3">
        <v>58648.5</v>
      </c>
      <c r="BN11" s="3">
        <v>57330</v>
      </c>
      <c r="BO11" s="3">
        <v>56119</v>
      </c>
      <c r="BP11" s="3">
        <v>55027.5</v>
      </c>
      <c r="BQ11" s="3">
        <v>54084</v>
      </c>
      <c r="BR11" s="3">
        <v>53324.5</v>
      </c>
      <c r="BS11" s="3">
        <v>52741</v>
      </c>
      <c r="BT11" s="3">
        <v>52321.5</v>
      </c>
      <c r="BU11" s="3">
        <v>52064.5</v>
      </c>
      <c r="BV11" s="3">
        <v>51956.5</v>
      </c>
      <c r="BW11" s="3">
        <v>51970.5</v>
      </c>
      <c r="BX11" s="3">
        <v>52081.5</v>
      </c>
      <c r="BY11" s="3">
        <v>52239</v>
      </c>
      <c r="BZ11" s="3">
        <v>52416.5</v>
      </c>
      <c r="CA11" s="3">
        <v>52591.5</v>
      </c>
      <c r="CB11" s="3">
        <v>52727</v>
      </c>
      <c r="CC11" s="3">
        <v>52815</v>
      </c>
      <c r="CD11" s="3">
        <v>52837.5</v>
      </c>
      <c r="CE11" s="3">
        <v>52772</v>
      </c>
      <c r="CF11" s="3">
        <v>52621.5</v>
      </c>
      <c r="CG11" s="3">
        <v>52392</v>
      </c>
      <c r="CH11" s="3">
        <v>52070.5</v>
      </c>
      <c r="CI11" s="3">
        <v>51672.5</v>
      </c>
      <c r="CJ11" s="3">
        <v>51213.5</v>
      </c>
      <c r="CK11" s="3">
        <v>50693.5</v>
      </c>
      <c r="CL11" s="3">
        <v>50111.5</v>
      </c>
      <c r="CM11" s="3">
        <v>49477.5</v>
      </c>
      <c r="CN11" s="3">
        <v>48798</v>
      </c>
      <c r="CO11" s="3">
        <v>48086</v>
      </c>
      <c r="CP11" s="3">
        <v>47362.5</v>
      </c>
      <c r="CQ11" s="3">
        <v>46630</v>
      </c>
      <c r="CR11" s="3">
        <v>45908</v>
      </c>
      <c r="CS11" s="3">
        <v>45201</v>
      </c>
      <c r="CT11" s="3">
        <v>44511.5</v>
      </c>
      <c r="CU11" s="3">
        <v>43866</v>
      </c>
      <c r="CV11" s="3">
        <v>43269</v>
      </c>
      <c r="CW11" s="3">
        <v>42724.5</v>
      </c>
      <c r="CX11" s="3">
        <v>42250</v>
      </c>
      <c r="CY11" s="3">
        <v>41839.5</v>
      </c>
      <c r="CZ11" s="3">
        <v>41476</v>
      </c>
      <c r="DA11" s="3">
        <v>41177</v>
      </c>
      <c r="DB11" s="3">
        <v>40936.5</v>
      </c>
      <c r="DC11" s="3">
        <v>40737</v>
      </c>
      <c r="DD11" s="3">
        <v>40577.5</v>
      </c>
      <c r="DE11" s="3">
        <v>40436.5</v>
      </c>
      <c r="DF11" s="3">
        <v>40313.5</v>
      </c>
      <c r="DG11" s="3">
        <v>40201</v>
      </c>
      <c r="DH11" s="3">
        <v>40075.5</v>
      </c>
      <c r="DI11" s="3">
        <v>39936</v>
      </c>
      <c r="DJ11" s="3">
        <v>39791.5</v>
      </c>
      <c r="DK11" s="3">
        <v>39618.5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116459.5</v>
      </c>
      <c r="F12" s="3">
        <v>116525</v>
      </c>
      <c r="G12" s="3">
        <v>114192</v>
      </c>
      <c r="H12" s="3">
        <v>110129.5</v>
      </c>
      <c r="I12" s="3">
        <v>106445.5</v>
      </c>
      <c r="J12" s="3">
        <v>103005</v>
      </c>
      <c r="K12" s="3">
        <v>99885</v>
      </c>
      <c r="L12" s="3">
        <v>97378</v>
      </c>
      <c r="M12" s="3">
        <v>95561</v>
      </c>
      <c r="N12" s="3">
        <v>95758.5</v>
      </c>
      <c r="O12" s="3">
        <v>96179</v>
      </c>
      <c r="P12" s="3">
        <v>95392</v>
      </c>
      <c r="Q12" s="3">
        <v>94812</v>
      </c>
      <c r="R12" s="3">
        <v>94404.5</v>
      </c>
      <c r="S12" s="3">
        <v>94073.5</v>
      </c>
      <c r="T12" s="3">
        <v>93961</v>
      </c>
      <c r="U12" s="3">
        <v>94144.5</v>
      </c>
      <c r="V12" s="3">
        <v>94646</v>
      </c>
      <c r="W12" s="3">
        <v>95080</v>
      </c>
      <c r="X12" s="3">
        <v>94994.5</v>
      </c>
      <c r="Y12" s="3">
        <v>94589</v>
      </c>
      <c r="Z12" s="3">
        <v>93928.5</v>
      </c>
      <c r="AA12" s="3">
        <v>93234</v>
      </c>
      <c r="AB12" s="3">
        <v>93019</v>
      </c>
      <c r="AC12" s="3">
        <v>93425.5</v>
      </c>
      <c r="AD12" s="3">
        <v>94189</v>
      </c>
      <c r="AE12" s="3">
        <v>95101.5</v>
      </c>
      <c r="AF12" s="3">
        <v>96532</v>
      </c>
      <c r="AG12" s="3">
        <v>98907</v>
      </c>
      <c r="AH12" s="3">
        <v>101493</v>
      </c>
      <c r="AI12" s="3">
        <v>103167</v>
      </c>
      <c r="AJ12" s="3">
        <v>103346</v>
      </c>
      <c r="AK12" s="3">
        <v>102483</v>
      </c>
      <c r="AL12" s="3">
        <v>100531.5</v>
      </c>
      <c r="AM12" s="3">
        <v>97489</v>
      </c>
      <c r="AN12" s="3">
        <v>94017.5</v>
      </c>
      <c r="AO12" s="3">
        <v>90368</v>
      </c>
      <c r="AP12" s="3">
        <v>86205.5</v>
      </c>
      <c r="AQ12" s="3">
        <v>81411.5</v>
      </c>
      <c r="AR12" s="3">
        <v>76459.5</v>
      </c>
      <c r="AS12" s="3">
        <v>72050</v>
      </c>
      <c r="AT12" s="3">
        <v>68652.5</v>
      </c>
      <c r="AU12" s="3">
        <v>65883.5</v>
      </c>
      <c r="AV12" s="3">
        <v>63786.5</v>
      </c>
      <c r="AW12" s="3">
        <v>62774.5</v>
      </c>
      <c r="AX12" s="3">
        <v>62632</v>
      </c>
      <c r="AY12" s="3">
        <v>62915.5</v>
      </c>
      <c r="AZ12" s="3">
        <v>63677</v>
      </c>
      <c r="BA12" s="3">
        <v>65078</v>
      </c>
      <c r="BB12" s="3">
        <v>66710.5</v>
      </c>
      <c r="BC12" s="3">
        <v>68219.5</v>
      </c>
      <c r="BD12" s="3">
        <v>69549.5</v>
      </c>
      <c r="BE12" s="3">
        <v>70600.5</v>
      </c>
      <c r="BF12" s="3">
        <v>71386</v>
      </c>
      <c r="BG12" s="3">
        <v>71862</v>
      </c>
      <c r="BH12" s="3">
        <v>72051.5</v>
      </c>
      <c r="BI12" s="3">
        <v>72120.5</v>
      </c>
      <c r="BJ12" s="3">
        <v>71830</v>
      </c>
      <c r="BK12" s="3">
        <v>71234.5</v>
      </c>
      <c r="BL12" s="3">
        <v>70623.5</v>
      </c>
      <c r="BM12" s="3">
        <v>69838.5</v>
      </c>
      <c r="BN12" s="3">
        <v>69055.5</v>
      </c>
      <c r="BO12" s="3">
        <v>68518.5</v>
      </c>
      <c r="BP12" s="3">
        <v>68065.5</v>
      </c>
      <c r="BQ12" s="3">
        <v>67525</v>
      </c>
      <c r="BR12" s="3">
        <v>66682.5</v>
      </c>
      <c r="BS12" s="3">
        <v>65501</v>
      </c>
      <c r="BT12" s="3">
        <v>64257</v>
      </c>
      <c r="BU12" s="3">
        <v>62920</v>
      </c>
      <c r="BV12" s="3">
        <v>61470</v>
      </c>
      <c r="BW12" s="3">
        <v>60055.5</v>
      </c>
      <c r="BX12" s="3">
        <v>58681</v>
      </c>
      <c r="BY12" s="3">
        <v>57417.5</v>
      </c>
      <c r="BZ12" s="3">
        <v>56278.5</v>
      </c>
      <c r="CA12" s="3">
        <v>55294.5</v>
      </c>
      <c r="CB12" s="3">
        <v>54503</v>
      </c>
      <c r="CC12" s="3">
        <v>53895</v>
      </c>
      <c r="CD12" s="3">
        <v>53459</v>
      </c>
      <c r="CE12" s="3">
        <v>53195</v>
      </c>
      <c r="CF12" s="3">
        <v>53088</v>
      </c>
      <c r="CG12" s="3">
        <v>53109.5</v>
      </c>
      <c r="CH12" s="3">
        <v>53231</v>
      </c>
      <c r="CI12" s="3">
        <v>53401.5</v>
      </c>
      <c r="CJ12" s="3">
        <v>53593</v>
      </c>
      <c r="CK12" s="3">
        <v>53780.5</v>
      </c>
      <c r="CL12" s="3">
        <v>53928.5</v>
      </c>
      <c r="CM12" s="3">
        <v>54026</v>
      </c>
      <c r="CN12" s="3">
        <v>54053</v>
      </c>
      <c r="CO12" s="3">
        <v>53988.5</v>
      </c>
      <c r="CP12" s="3">
        <v>53834</v>
      </c>
      <c r="CQ12" s="3">
        <v>53596</v>
      </c>
      <c r="CR12" s="3">
        <v>53261.5</v>
      </c>
      <c r="CS12" s="3">
        <v>52846.5</v>
      </c>
      <c r="CT12" s="3">
        <v>52367</v>
      </c>
      <c r="CU12" s="3">
        <v>51823</v>
      </c>
      <c r="CV12" s="3">
        <v>51213.5</v>
      </c>
      <c r="CW12" s="3">
        <v>50550</v>
      </c>
      <c r="CX12" s="3">
        <v>49838.5</v>
      </c>
      <c r="CY12" s="3">
        <v>49090</v>
      </c>
      <c r="CZ12" s="3">
        <v>48330.5</v>
      </c>
      <c r="DA12" s="3">
        <v>47562</v>
      </c>
      <c r="DB12" s="3">
        <v>46805</v>
      </c>
      <c r="DC12" s="3">
        <v>46064.5</v>
      </c>
      <c r="DD12" s="3">
        <v>45339.5</v>
      </c>
      <c r="DE12" s="3">
        <v>44660.5</v>
      </c>
      <c r="DF12" s="3">
        <v>44034.5</v>
      </c>
      <c r="DG12" s="3">
        <v>43464.5</v>
      </c>
      <c r="DH12" s="3">
        <v>42967</v>
      </c>
      <c r="DI12" s="3">
        <v>42536.5</v>
      </c>
      <c r="DJ12" s="3">
        <v>42155.5</v>
      </c>
      <c r="DK12" s="3">
        <v>41842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119731</v>
      </c>
      <c r="F13" s="3">
        <v>119640.5</v>
      </c>
      <c r="G13" s="3">
        <v>116983</v>
      </c>
      <c r="H13" s="3">
        <v>112923</v>
      </c>
      <c r="I13" s="3">
        <v>109580.5</v>
      </c>
      <c r="J13" s="3">
        <v>106404</v>
      </c>
      <c r="K13" s="3">
        <v>103454</v>
      </c>
      <c r="L13" s="3">
        <v>101013.5</v>
      </c>
      <c r="M13" s="3">
        <v>99045.5</v>
      </c>
      <c r="N13" s="3">
        <v>97986</v>
      </c>
      <c r="O13" s="3">
        <v>97239.5</v>
      </c>
      <c r="P13" s="3">
        <v>96048.5</v>
      </c>
      <c r="Q13" s="3">
        <v>95080</v>
      </c>
      <c r="R13" s="3">
        <v>94363</v>
      </c>
      <c r="S13" s="3">
        <v>93797</v>
      </c>
      <c r="T13" s="3">
        <v>93252.5</v>
      </c>
      <c r="U13" s="3">
        <v>92850.5</v>
      </c>
      <c r="V13" s="3">
        <v>92741</v>
      </c>
      <c r="W13" s="3">
        <v>92522.5</v>
      </c>
      <c r="X13" s="3">
        <v>91872.5</v>
      </c>
      <c r="Y13" s="3">
        <v>90895.5</v>
      </c>
      <c r="Z13" s="3">
        <v>89833.5</v>
      </c>
      <c r="AA13" s="3">
        <v>89015</v>
      </c>
      <c r="AB13" s="3">
        <v>88771</v>
      </c>
      <c r="AC13" s="3">
        <v>88926.5</v>
      </c>
      <c r="AD13" s="3">
        <v>89296</v>
      </c>
      <c r="AE13" s="3">
        <v>89675.5</v>
      </c>
      <c r="AF13" s="3">
        <v>90297.5</v>
      </c>
      <c r="AG13" s="3">
        <v>91525</v>
      </c>
      <c r="AH13" s="3">
        <v>92961.5</v>
      </c>
      <c r="AI13" s="3">
        <v>93899</v>
      </c>
      <c r="AJ13" s="3">
        <v>93927</v>
      </c>
      <c r="AK13" s="3">
        <v>93138</v>
      </c>
      <c r="AL13" s="3">
        <v>91330</v>
      </c>
      <c r="AM13" s="3">
        <v>88714</v>
      </c>
      <c r="AN13" s="3">
        <v>85857</v>
      </c>
      <c r="AO13" s="3">
        <v>82933</v>
      </c>
      <c r="AP13" s="3">
        <v>79628.5</v>
      </c>
      <c r="AQ13" s="3">
        <v>75754.5</v>
      </c>
      <c r="AR13" s="3">
        <v>71808</v>
      </c>
      <c r="AS13" s="3">
        <v>68293</v>
      </c>
      <c r="AT13" s="3">
        <v>65489.5</v>
      </c>
      <c r="AU13" s="3">
        <v>63273.5</v>
      </c>
      <c r="AV13" s="3">
        <v>61814</v>
      </c>
      <c r="AW13" s="3">
        <v>61166.5</v>
      </c>
      <c r="AX13" s="3">
        <v>60963</v>
      </c>
      <c r="AY13" s="3">
        <v>61093.5</v>
      </c>
      <c r="AZ13" s="3">
        <v>61797.5</v>
      </c>
      <c r="BA13" s="3">
        <v>63137.5</v>
      </c>
      <c r="BB13" s="3">
        <v>64685.5</v>
      </c>
      <c r="BC13" s="3">
        <v>66201.5</v>
      </c>
      <c r="BD13" s="3">
        <v>67512.5</v>
      </c>
      <c r="BE13" s="3">
        <v>68431</v>
      </c>
      <c r="BF13" s="3">
        <v>69081</v>
      </c>
      <c r="BG13" s="3">
        <v>69503</v>
      </c>
      <c r="BH13" s="3">
        <v>69754</v>
      </c>
      <c r="BI13" s="3">
        <v>69813</v>
      </c>
      <c r="BJ13" s="3">
        <v>69345.5</v>
      </c>
      <c r="BK13" s="3">
        <v>68677</v>
      </c>
      <c r="BL13" s="3">
        <v>68037</v>
      </c>
      <c r="BM13" s="3">
        <v>67211.5</v>
      </c>
      <c r="BN13" s="3">
        <v>66466</v>
      </c>
      <c r="BO13" s="3">
        <v>65911.5</v>
      </c>
      <c r="BP13" s="3">
        <v>65342</v>
      </c>
      <c r="BQ13" s="3">
        <v>64668</v>
      </c>
      <c r="BR13" s="3">
        <v>63802</v>
      </c>
      <c r="BS13" s="3">
        <v>62800.5</v>
      </c>
      <c r="BT13" s="3">
        <v>61808.5</v>
      </c>
      <c r="BU13" s="3">
        <v>60558.5</v>
      </c>
      <c r="BV13" s="3">
        <v>59071.5</v>
      </c>
      <c r="BW13" s="3">
        <v>57668.5</v>
      </c>
      <c r="BX13" s="3">
        <v>56354</v>
      </c>
      <c r="BY13" s="3">
        <v>55147</v>
      </c>
      <c r="BZ13" s="3">
        <v>54060</v>
      </c>
      <c r="CA13" s="3">
        <v>53122</v>
      </c>
      <c r="CB13" s="3">
        <v>52367</v>
      </c>
      <c r="CC13" s="3">
        <v>51786.5</v>
      </c>
      <c r="CD13" s="3">
        <v>51368</v>
      </c>
      <c r="CE13" s="3">
        <v>51112</v>
      </c>
      <c r="CF13" s="3">
        <v>51007</v>
      </c>
      <c r="CG13" s="3">
        <v>51024</v>
      </c>
      <c r="CH13" s="3">
        <v>51135</v>
      </c>
      <c r="CI13" s="3">
        <v>51292.5</v>
      </c>
      <c r="CJ13" s="3">
        <v>51473</v>
      </c>
      <c r="CK13" s="3">
        <v>51648.5</v>
      </c>
      <c r="CL13" s="3">
        <v>51784.5</v>
      </c>
      <c r="CM13" s="3">
        <v>51874</v>
      </c>
      <c r="CN13" s="3">
        <v>51898.5</v>
      </c>
      <c r="CO13" s="3">
        <v>51835.5</v>
      </c>
      <c r="CP13" s="3">
        <v>51685</v>
      </c>
      <c r="CQ13" s="3">
        <v>51456.5</v>
      </c>
      <c r="CR13" s="3">
        <v>51136.5</v>
      </c>
      <c r="CS13" s="3">
        <v>50741</v>
      </c>
      <c r="CT13" s="3">
        <v>50285</v>
      </c>
      <c r="CU13" s="3">
        <v>49766.5</v>
      </c>
      <c r="CV13" s="3">
        <v>49186.5</v>
      </c>
      <c r="CW13" s="3">
        <v>48554.5</v>
      </c>
      <c r="CX13" s="3">
        <v>47877.5</v>
      </c>
      <c r="CY13" s="3">
        <v>47167</v>
      </c>
      <c r="CZ13" s="3">
        <v>46445.5</v>
      </c>
      <c r="DA13" s="3">
        <v>45715.5</v>
      </c>
      <c r="DB13" s="3">
        <v>44995</v>
      </c>
      <c r="DC13" s="3">
        <v>44289.5</v>
      </c>
      <c r="DD13" s="3">
        <v>43600.5</v>
      </c>
      <c r="DE13" s="3">
        <v>42956</v>
      </c>
      <c r="DF13" s="3">
        <v>42362</v>
      </c>
      <c r="DG13" s="3">
        <v>41820</v>
      </c>
      <c r="DH13" s="3">
        <v>41346.5</v>
      </c>
      <c r="DI13" s="3">
        <v>40936.5</v>
      </c>
      <c r="DJ13" s="3">
        <v>40575</v>
      </c>
      <c r="DK13" s="3">
        <v>40277.5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91934.5</v>
      </c>
      <c r="F14" s="3">
        <v>91938</v>
      </c>
      <c r="G14" s="3">
        <v>91494</v>
      </c>
      <c r="H14" s="3">
        <v>91806</v>
      </c>
      <c r="I14" s="3">
        <v>92952</v>
      </c>
      <c r="J14" s="3">
        <v>94319.5</v>
      </c>
      <c r="K14" s="3">
        <v>94982.5</v>
      </c>
      <c r="L14" s="3">
        <v>94887.5</v>
      </c>
      <c r="M14" s="3">
        <v>94776</v>
      </c>
      <c r="N14" s="3">
        <v>95231.5</v>
      </c>
      <c r="O14" s="3">
        <v>95895.5</v>
      </c>
      <c r="P14" s="3">
        <v>95990</v>
      </c>
      <c r="Q14" s="3">
        <v>95832.5</v>
      </c>
      <c r="R14" s="3">
        <v>95493</v>
      </c>
      <c r="S14" s="3">
        <v>94812.5</v>
      </c>
      <c r="T14" s="3">
        <v>93549.5</v>
      </c>
      <c r="U14" s="3">
        <v>91994</v>
      </c>
      <c r="V14" s="3">
        <v>90494</v>
      </c>
      <c r="W14" s="3">
        <v>89347</v>
      </c>
      <c r="X14" s="3">
        <v>88748.5</v>
      </c>
      <c r="Y14" s="3">
        <v>88299.5</v>
      </c>
      <c r="Z14" s="3">
        <v>87986.5</v>
      </c>
      <c r="AA14" s="3">
        <v>87783.5</v>
      </c>
      <c r="AB14" s="3">
        <v>87746</v>
      </c>
      <c r="AC14" s="3">
        <v>87904.5</v>
      </c>
      <c r="AD14" s="3">
        <v>88259</v>
      </c>
      <c r="AE14" s="3">
        <v>88980.5</v>
      </c>
      <c r="AF14" s="3">
        <v>90412</v>
      </c>
      <c r="AG14" s="3">
        <v>91960</v>
      </c>
      <c r="AH14" s="3">
        <v>92963.5</v>
      </c>
      <c r="AI14" s="3">
        <v>93468</v>
      </c>
      <c r="AJ14" s="3">
        <v>93577.5</v>
      </c>
      <c r="AK14" s="3">
        <v>93599</v>
      </c>
      <c r="AL14" s="3">
        <v>93912.5</v>
      </c>
      <c r="AM14" s="3">
        <v>94593</v>
      </c>
      <c r="AN14" s="3">
        <v>95243.5</v>
      </c>
      <c r="AO14" s="3">
        <v>95922</v>
      </c>
      <c r="AP14" s="3">
        <v>96851.5</v>
      </c>
      <c r="AQ14" s="3">
        <v>98120.5</v>
      </c>
      <c r="AR14" s="3">
        <v>99424.5</v>
      </c>
      <c r="AS14" s="3">
        <v>100280.5</v>
      </c>
      <c r="AT14" s="3">
        <v>100067.5</v>
      </c>
      <c r="AU14" s="3">
        <v>99032</v>
      </c>
      <c r="AV14" s="3">
        <v>97153.5</v>
      </c>
      <c r="AW14" s="3">
        <v>94202.5</v>
      </c>
      <c r="AX14" s="3">
        <v>90829.5</v>
      </c>
      <c r="AY14" s="3">
        <v>87285.5</v>
      </c>
      <c r="AZ14" s="3">
        <v>83245</v>
      </c>
      <c r="BA14" s="3">
        <v>78587</v>
      </c>
      <c r="BB14" s="3">
        <v>73772.5</v>
      </c>
      <c r="BC14" s="3">
        <v>69492.5</v>
      </c>
      <c r="BD14" s="3">
        <v>66199.5</v>
      </c>
      <c r="BE14" s="3">
        <v>63516.5</v>
      </c>
      <c r="BF14" s="3">
        <v>61489.5</v>
      </c>
      <c r="BG14" s="3">
        <v>60523</v>
      </c>
      <c r="BH14" s="3">
        <v>60410.5</v>
      </c>
      <c r="BI14" s="3">
        <v>60714.5</v>
      </c>
      <c r="BJ14" s="3">
        <v>61486.5</v>
      </c>
      <c r="BK14" s="3">
        <v>62887</v>
      </c>
      <c r="BL14" s="3">
        <v>64510.5</v>
      </c>
      <c r="BM14" s="3">
        <v>66010.5</v>
      </c>
      <c r="BN14" s="3">
        <v>67333.5</v>
      </c>
      <c r="BO14" s="3">
        <v>68379</v>
      </c>
      <c r="BP14" s="3">
        <v>69161.5</v>
      </c>
      <c r="BQ14" s="3">
        <v>69637</v>
      </c>
      <c r="BR14" s="3">
        <v>69832</v>
      </c>
      <c r="BS14" s="3">
        <v>69911.5</v>
      </c>
      <c r="BT14" s="3">
        <v>69639</v>
      </c>
      <c r="BU14" s="3">
        <v>69067.5</v>
      </c>
      <c r="BV14" s="3">
        <v>68480</v>
      </c>
      <c r="BW14" s="3">
        <v>67722.5</v>
      </c>
      <c r="BX14" s="3">
        <v>66967</v>
      </c>
      <c r="BY14" s="3">
        <v>66450</v>
      </c>
      <c r="BZ14" s="3">
        <v>66013.5</v>
      </c>
      <c r="CA14" s="3">
        <v>65489</v>
      </c>
      <c r="CB14" s="3">
        <v>64666</v>
      </c>
      <c r="CC14" s="3">
        <v>63511</v>
      </c>
      <c r="CD14" s="3">
        <v>62294.5</v>
      </c>
      <c r="CE14" s="3">
        <v>60984.5</v>
      </c>
      <c r="CF14" s="3">
        <v>59562</v>
      </c>
      <c r="CG14" s="3">
        <v>58176</v>
      </c>
      <c r="CH14" s="3">
        <v>56830</v>
      </c>
      <c r="CI14" s="3">
        <v>55592</v>
      </c>
      <c r="CJ14" s="3">
        <v>54476.5</v>
      </c>
      <c r="CK14" s="3">
        <v>53514.5</v>
      </c>
      <c r="CL14" s="3">
        <v>52743</v>
      </c>
      <c r="CM14" s="3">
        <v>52152.5</v>
      </c>
      <c r="CN14" s="3">
        <v>51731.5</v>
      </c>
      <c r="CO14" s="3">
        <v>51479.5</v>
      </c>
      <c r="CP14" s="3">
        <v>51382.5</v>
      </c>
      <c r="CQ14" s="3">
        <v>51411</v>
      </c>
      <c r="CR14" s="3">
        <v>51538.5</v>
      </c>
      <c r="CS14" s="3">
        <v>51715.5</v>
      </c>
      <c r="CT14" s="3">
        <v>51913</v>
      </c>
      <c r="CU14" s="3">
        <v>52106</v>
      </c>
      <c r="CV14" s="3">
        <v>52258.5</v>
      </c>
      <c r="CW14" s="3">
        <v>52359.5</v>
      </c>
      <c r="CX14" s="3">
        <v>52392.5</v>
      </c>
      <c r="CY14" s="3">
        <v>52336</v>
      </c>
      <c r="CZ14" s="3">
        <v>52188.5</v>
      </c>
      <c r="DA14" s="3">
        <v>51959.5</v>
      </c>
      <c r="DB14" s="3">
        <v>51633.5</v>
      </c>
      <c r="DC14" s="3">
        <v>51227</v>
      </c>
      <c r="DD14" s="3">
        <v>50759</v>
      </c>
      <c r="DE14" s="3">
        <v>50225.5</v>
      </c>
      <c r="DF14" s="3">
        <v>49626.5</v>
      </c>
      <c r="DG14" s="3">
        <v>48973.5</v>
      </c>
      <c r="DH14" s="3">
        <v>48273.5</v>
      </c>
      <c r="DI14" s="3">
        <v>47538</v>
      </c>
      <c r="DJ14" s="3">
        <v>46790</v>
      </c>
      <c r="DK14" s="3">
        <v>46034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100019</v>
      </c>
      <c r="F15" s="3">
        <v>99915.5</v>
      </c>
      <c r="G15" s="3">
        <v>99518</v>
      </c>
      <c r="H15" s="3">
        <v>100109.5</v>
      </c>
      <c r="I15" s="3">
        <v>101649.5</v>
      </c>
      <c r="J15" s="3">
        <v>103538</v>
      </c>
      <c r="K15" s="3">
        <v>104489</v>
      </c>
      <c r="L15" s="3">
        <v>104449</v>
      </c>
      <c r="M15" s="3">
        <v>104317.5</v>
      </c>
      <c r="N15" s="3">
        <v>104160.5</v>
      </c>
      <c r="O15" s="3">
        <v>104223</v>
      </c>
      <c r="P15" s="3">
        <v>104232</v>
      </c>
      <c r="Q15" s="3">
        <v>103814</v>
      </c>
      <c r="R15" s="3">
        <v>103052.5</v>
      </c>
      <c r="S15" s="3">
        <v>101943.5</v>
      </c>
      <c r="T15" s="3">
        <v>100248.5</v>
      </c>
      <c r="U15" s="3">
        <v>98190</v>
      </c>
      <c r="V15" s="3">
        <v>96196</v>
      </c>
      <c r="W15" s="3">
        <v>94510.5</v>
      </c>
      <c r="X15" s="3">
        <v>93174.5</v>
      </c>
      <c r="Y15" s="3">
        <v>91914</v>
      </c>
      <c r="Z15" s="3">
        <v>90715</v>
      </c>
      <c r="AA15" s="3">
        <v>89759</v>
      </c>
      <c r="AB15" s="3">
        <v>89046.5</v>
      </c>
      <c r="AC15" s="3">
        <v>88597.5</v>
      </c>
      <c r="AD15" s="3">
        <v>88419</v>
      </c>
      <c r="AE15" s="3">
        <v>88612</v>
      </c>
      <c r="AF15" s="3">
        <v>89075</v>
      </c>
      <c r="AG15" s="3">
        <v>89407.5</v>
      </c>
      <c r="AH15" s="3">
        <v>89453.5</v>
      </c>
      <c r="AI15" s="3">
        <v>89245</v>
      </c>
      <c r="AJ15" s="3">
        <v>88947.5</v>
      </c>
      <c r="AK15" s="3">
        <v>88780</v>
      </c>
      <c r="AL15" s="3">
        <v>89000</v>
      </c>
      <c r="AM15" s="3">
        <v>89437.5</v>
      </c>
      <c r="AN15" s="3">
        <v>89847</v>
      </c>
      <c r="AO15" s="3">
        <v>90187.5</v>
      </c>
      <c r="AP15" s="3">
        <v>90737</v>
      </c>
      <c r="AQ15" s="3">
        <v>91708</v>
      </c>
      <c r="AR15" s="3">
        <v>92676.5</v>
      </c>
      <c r="AS15" s="3">
        <v>93153.5</v>
      </c>
      <c r="AT15" s="3">
        <v>92818.5</v>
      </c>
      <c r="AU15" s="3">
        <v>91849</v>
      </c>
      <c r="AV15" s="3">
        <v>90060</v>
      </c>
      <c r="AW15" s="3">
        <v>87466.5</v>
      </c>
      <c r="AX15" s="3">
        <v>84636.5</v>
      </c>
      <c r="AY15" s="3">
        <v>81740</v>
      </c>
      <c r="AZ15" s="3">
        <v>78466</v>
      </c>
      <c r="BA15" s="3">
        <v>74627.5</v>
      </c>
      <c r="BB15" s="3">
        <v>70719.5</v>
      </c>
      <c r="BC15" s="3">
        <v>67238.5</v>
      </c>
      <c r="BD15" s="3">
        <v>64462.5</v>
      </c>
      <c r="BE15" s="3">
        <v>62272.5</v>
      </c>
      <c r="BF15" s="3">
        <v>60831.5</v>
      </c>
      <c r="BG15" s="3">
        <v>60195.5</v>
      </c>
      <c r="BH15" s="3">
        <v>60002</v>
      </c>
      <c r="BI15" s="3">
        <v>60139.5</v>
      </c>
      <c r="BJ15" s="3">
        <v>60846</v>
      </c>
      <c r="BK15" s="3">
        <v>62186</v>
      </c>
      <c r="BL15" s="3">
        <v>63731.5</v>
      </c>
      <c r="BM15" s="3">
        <v>65244.5</v>
      </c>
      <c r="BN15" s="3">
        <v>66554</v>
      </c>
      <c r="BO15" s="3">
        <v>67472.5</v>
      </c>
      <c r="BP15" s="3">
        <v>68120.5</v>
      </c>
      <c r="BQ15" s="3">
        <v>68542</v>
      </c>
      <c r="BR15" s="3">
        <v>68797.5</v>
      </c>
      <c r="BS15" s="3">
        <v>68860</v>
      </c>
      <c r="BT15" s="3">
        <v>68397.5</v>
      </c>
      <c r="BU15" s="3">
        <v>67738</v>
      </c>
      <c r="BV15" s="3">
        <v>67108</v>
      </c>
      <c r="BW15" s="3">
        <v>66292</v>
      </c>
      <c r="BX15" s="3">
        <v>65555</v>
      </c>
      <c r="BY15" s="3">
        <v>65009</v>
      </c>
      <c r="BZ15" s="3">
        <v>64445.5</v>
      </c>
      <c r="CA15" s="3">
        <v>63778</v>
      </c>
      <c r="CB15" s="3">
        <v>62921</v>
      </c>
      <c r="CC15" s="3">
        <v>61928.5</v>
      </c>
      <c r="CD15" s="3">
        <v>60944.5</v>
      </c>
      <c r="CE15" s="3">
        <v>59703.5</v>
      </c>
      <c r="CF15" s="3">
        <v>58228</v>
      </c>
      <c r="CG15" s="3">
        <v>56835.5</v>
      </c>
      <c r="CH15" s="3">
        <v>55530</v>
      </c>
      <c r="CI15" s="3">
        <v>54332.5</v>
      </c>
      <c r="CJ15" s="3">
        <v>53255</v>
      </c>
      <c r="CK15" s="3">
        <v>52324</v>
      </c>
      <c r="CL15" s="3">
        <v>51575.5</v>
      </c>
      <c r="CM15" s="3">
        <v>51000.5</v>
      </c>
      <c r="CN15" s="3">
        <v>50587</v>
      </c>
      <c r="CO15" s="3">
        <v>50335.5</v>
      </c>
      <c r="CP15" s="3">
        <v>50234</v>
      </c>
      <c r="CQ15" s="3">
        <v>50254</v>
      </c>
      <c r="CR15" s="3">
        <v>50368.5</v>
      </c>
      <c r="CS15" s="3">
        <v>50530</v>
      </c>
      <c r="CT15" s="3">
        <v>50712</v>
      </c>
      <c r="CU15" s="3">
        <v>50891</v>
      </c>
      <c r="CV15" s="3">
        <v>51030.5</v>
      </c>
      <c r="CW15" s="3">
        <v>51121</v>
      </c>
      <c r="CX15" s="3">
        <v>51147</v>
      </c>
      <c r="CY15" s="3">
        <v>51086</v>
      </c>
      <c r="CZ15" s="3">
        <v>50940</v>
      </c>
      <c r="DA15" s="3">
        <v>50714.5</v>
      </c>
      <c r="DB15" s="3">
        <v>50396.5</v>
      </c>
      <c r="DC15" s="3">
        <v>50005</v>
      </c>
      <c r="DD15" s="3">
        <v>49553</v>
      </c>
      <c r="DE15" s="3">
        <v>49037</v>
      </c>
      <c r="DF15" s="3">
        <v>48461</v>
      </c>
      <c r="DG15" s="3">
        <v>47833.5</v>
      </c>
      <c r="DH15" s="3">
        <v>47160</v>
      </c>
      <c r="DI15" s="3">
        <v>46453.5</v>
      </c>
      <c r="DJ15" s="3">
        <v>45735.5</v>
      </c>
      <c r="DK15" s="3">
        <v>45010.5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87339.5</v>
      </c>
      <c r="F16" s="3">
        <v>87281.5</v>
      </c>
      <c r="G16" s="3">
        <v>86379.5</v>
      </c>
      <c r="H16" s="3">
        <v>83921</v>
      </c>
      <c r="I16" s="3">
        <v>81331.5</v>
      </c>
      <c r="J16" s="3">
        <v>78568.5</v>
      </c>
      <c r="K16" s="3">
        <v>76337.5</v>
      </c>
      <c r="L16" s="3">
        <v>75110</v>
      </c>
      <c r="M16" s="3">
        <v>74254</v>
      </c>
      <c r="N16" s="3">
        <v>74044.5</v>
      </c>
      <c r="O16" s="3">
        <v>74246</v>
      </c>
      <c r="P16" s="3">
        <v>74020</v>
      </c>
      <c r="Q16" s="3">
        <v>74178</v>
      </c>
      <c r="R16" s="3">
        <v>75468.5</v>
      </c>
      <c r="S16" s="3">
        <v>77420</v>
      </c>
      <c r="T16" s="3">
        <v>79627</v>
      </c>
      <c r="U16" s="3">
        <v>81157.5</v>
      </c>
      <c r="V16" s="3">
        <v>81700</v>
      </c>
      <c r="W16" s="3">
        <v>82089</v>
      </c>
      <c r="X16" s="3">
        <v>82433</v>
      </c>
      <c r="Y16" s="3">
        <v>82945</v>
      </c>
      <c r="Z16" s="3">
        <v>83655.5</v>
      </c>
      <c r="AA16" s="3">
        <v>84163.5</v>
      </c>
      <c r="AB16" s="3">
        <v>84484</v>
      </c>
      <c r="AC16" s="3">
        <v>84537</v>
      </c>
      <c r="AD16" s="3">
        <v>83710.5</v>
      </c>
      <c r="AE16" s="3">
        <v>82647</v>
      </c>
      <c r="AF16" s="3">
        <v>82200</v>
      </c>
      <c r="AG16" s="3">
        <v>82242.5</v>
      </c>
      <c r="AH16" s="3">
        <v>82588</v>
      </c>
      <c r="AI16" s="3">
        <v>82793.5</v>
      </c>
      <c r="AJ16" s="3">
        <v>83065.5</v>
      </c>
      <c r="AK16" s="3">
        <v>83448.5</v>
      </c>
      <c r="AL16" s="3">
        <v>83848</v>
      </c>
      <c r="AM16" s="3">
        <v>84308</v>
      </c>
      <c r="AN16" s="3">
        <v>85009</v>
      </c>
      <c r="AO16" s="3">
        <v>85933</v>
      </c>
      <c r="AP16" s="3">
        <v>87001</v>
      </c>
      <c r="AQ16" s="3">
        <v>87783</v>
      </c>
      <c r="AR16" s="3">
        <v>88065</v>
      </c>
      <c r="AS16" s="3">
        <v>88203.5</v>
      </c>
      <c r="AT16" s="3">
        <v>88229.5</v>
      </c>
      <c r="AU16" s="3">
        <v>88266.5</v>
      </c>
      <c r="AV16" s="3">
        <v>88662</v>
      </c>
      <c r="AW16" s="3">
        <v>89407</v>
      </c>
      <c r="AX16" s="3">
        <v>90120</v>
      </c>
      <c r="AY16" s="3">
        <v>90860</v>
      </c>
      <c r="AZ16" s="3">
        <v>91843</v>
      </c>
      <c r="BA16" s="3">
        <v>93145</v>
      </c>
      <c r="BB16" s="3">
        <v>94471.5</v>
      </c>
      <c r="BC16" s="3">
        <v>95361</v>
      </c>
      <c r="BD16" s="3">
        <v>95214</v>
      </c>
      <c r="BE16" s="3">
        <v>94266.5</v>
      </c>
      <c r="BF16" s="3">
        <v>92503</v>
      </c>
      <c r="BG16" s="3">
        <v>89708</v>
      </c>
      <c r="BH16" s="3">
        <v>86505</v>
      </c>
      <c r="BI16" s="3">
        <v>83138</v>
      </c>
      <c r="BJ16" s="3">
        <v>79303.5</v>
      </c>
      <c r="BK16" s="3">
        <v>74887</v>
      </c>
      <c r="BL16" s="3">
        <v>70326.5</v>
      </c>
      <c r="BM16" s="3">
        <v>66282</v>
      </c>
      <c r="BN16" s="3">
        <v>63179.5</v>
      </c>
      <c r="BO16" s="3">
        <v>60657.5</v>
      </c>
      <c r="BP16" s="3">
        <v>58760</v>
      </c>
      <c r="BQ16" s="3">
        <v>57873.5</v>
      </c>
      <c r="BR16" s="3">
        <v>57809</v>
      </c>
      <c r="BS16" s="3">
        <v>58150.5</v>
      </c>
      <c r="BT16" s="3">
        <v>58942</v>
      </c>
      <c r="BU16" s="3">
        <v>60333</v>
      </c>
      <c r="BV16" s="3">
        <v>61934.5</v>
      </c>
      <c r="BW16" s="3">
        <v>63417</v>
      </c>
      <c r="BX16" s="3">
        <v>64722.5</v>
      </c>
      <c r="BY16" s="3">
        <v>65748.5</v>
      </c>
      <c r="BZ16" s="3">
        <v>66515.5</v>
      </c>
      <c r="CA16" s="3">
        <v>66986.5</v>
      </c>
      <c r="CB16" s="3">
        <v>67191.5</v>
      </c>
      <c r="CC16" s="3">
        <v>67290</v>
      </c>
      <c r="CD16" s="3">
        <v>67049.5</v>
      </c>
      <c r="CE16" s="3">
        <v>66524</v>
      </c>
      <c r="CF16" s="3">
        <v>65985.5</v>
      </c>
      <c r="CG16" s="3">
        <v>65280.5</v>
      </c>
      <c r="CH16" s="3">
        <v>64574.5</v>
      </c>
      <c r="CI16" s="3">
        <v>64096</v>
      </c>
      <c r="CJ16" s="3">
        <v>63691.5</v>
      </c>
      <c r="CK16" s="3">
        <v>63197</v>
      </c>
      <c r="CL16" s="3">
        <v>62414.5</v>
      </c>
      <c r="CM16" s="3">
        <v>61310.5</v>
      </c>
      <c r="CN16" s="3">
        <v>60145.5</v>
      </c>
      <c r="CO16" s="3">
        <v>58891.5</v>
      </c>
      <c r="CP16" s="3">
        <v>57529</v>
      </c>
      <c r="CQ16" s="3">
        <v>56199.5</v>
      </c>
      <c r="CR16" s="3">
        <v>54907</v>
      </c>
      <c r="CS16" s="3">
        <v>53720.5</v>
      </c>
      <c r="CT16" s="3">
        <v>52654.5</v>
      </c>
      <c r="CU16" s="3">
        <v>51737.5</v>
      </c>
      <c r="CV16" s="3">
        <v>51005</v>
      </c>
      <c r="CW16" s="3">
        <v>50448</v>
      </c>
      <c r="CX16" s="3">
        <v>50056</v>
      </c>
      <c r="CY16" s="3">
        <v>49829</v>
      </c>
      <c r="CZ16" s="3">
        <v>49751.5</v>
      </c>
      <c r="DA16" s="3">
        <v>49796</v>
      </c>
      <c r="DB16" s="3">
        <v>49936.5</v>
      </c>
      <c r="DC16" s="3">
        <v>50123.5</v>
      </c>
      <c r="DD16" s="3">
        <v>50329.5</v>
      </c>
      <c r="DE16" s="3">
        <v>50531.5</v>
      </c>
      <c r="DF16" s="3">
        <v>50694</v>
      </c>
      <c r="DG16" s="3">
        <v>50805</v>
      </c>
      <c r="DH16" s="3">
        <v>50849</v>
      </c>
      <c r="DI16" s="3">
        <v>50805.5</v>
      </c>
      <c r="DJ16" s="3">
        <v>50673.5</v>
      </c>
      <c r="DK16" s="3">
        <v>50460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104651</v>
      </c>
      <c r="F17" s="3">
        <v>104350.5</v>
      </c>
      <c r="G17" s="3">
        <v>103089</v>
      </c>
      <c r="H17" s="3">
        <v>100185.5</v>
      </c>
      <c r="I17" s="3">
        <v>97449.5</v>
      </c>
      <c r="J17" s="3">
        <v>94750</v>
      </c>
      <c r="K17" s="3">
        <v>92659</v>
      </c>
      <c r="L17" s="3">
        <v>91162</v>
      </c>
      <c r="M17" s="3">
        <v>89853.5</v>
      </c>
      <c r="N17" s="3">
        <v>89741.5</v>
      </c>
      <c r="O17" s="3">
        <v>90063</v>
      </c>
      <c r="P17" s="3">
        <v>89582.5</v>
      </c>
      <c r="Q17" s="3">
        <v>89694</v>
      </c>
      <c r="R17" s="3">
        <v>91309.5</v>
      </c>
      <c r="S17" s="3">
        <v>93663</v>
      </c>
      <c r="T17" s="3">
        <v>96246</v>
      </c>
      <c r="U17" s="3">
        <v>97871.5</v>
      </c>
      <c r="V17" s="3">
        <v>98231.5</v>
      </c>
      <c r="W17" s="3">
        <v>98248</v>
      </c>
      <c r="X17" s="3">
        <v>97933.5</v>
      </c>
      <c r="Y17" s="3">
        <v>97791</v>
      </c>
      <c r="Z17" s="3">
        <v>97838</v>
      </c>
      <c r="AA17" s="3">
        <v>97437</v>
      </c>
      <c r="AB17" s="3">
        <v>96722.5</v>
      </c>
      <c r="AC17" s="3">
        <v>95777</v>
      </c>
      <c r="AD17" s="3">
        <v>94148.5</v>
      </c>
      <c r="AE17" s="3">
        <v>92275</v>
      </c>
      <c r="AF17" s="3">
        <v>90844.5</v>
      </c>
      <c r="AG17" s="3">
        <v>89822.5</v>
      </c>
      <c r="AH17" s="3">
        <v>89096</v>
      </c>
      <c r="AI17" s="3">
        <v>88424.5</v>
      </c>
      <c r="AJ17" s="3">
        <v>87771</v>
      </c>
      <c r="AK17" s="3">
        <v>87284</v>
      </c>
      <c r="AL17" s="3">
        <v>87002</v>
      </c>
      <c r="AM17" s="3">
        <v>86903</v>
      </c>
      <c r="AN17" s="3">
        <v>86982.5</v>
      </c>
      <c r="AO17" s="3">
        <v>87312.5</v>
      </c>
      <c r="AP17" s="3">
        <v>87767</v>
      </c>
      <c r="AQ17" s="3">
        <v>87962</v>
      </c>
      <c r="AR17" s="3">
        <v>87803</v>
      </c>
      <c r="AS17" s="3">
        <v>87437</v>
      </c>
      <c r="AT17" s="3">
        <v>87023</v>
      </c>
      <c r="AU17" s="3">
        <v>86808.5</v>
      </c>
      <c r="AV17" s="3">
        <v>87052.5</v>
      </c>
      <c r="AW17" s="3">
        <v>87511</v>
      </c>
      <c r="AX17" s="3">
        <v>87942</v>
      </c>
      <c r="AY17" s="3">
        <v>88303</v>
      </c>
      <c r="AZ17" s="3">
        <v>88870</v>
      </c>
      <c r="BA17" s="3">
        <v>89850.5</v>
      </c>
      <c r="BB17" s="3">
        <v>90825</v>
      </c>
      <c r="BC17" s="3">
        <v>91314.5</v>
      </c>
      <c r="BD17" s="3">
        <v>91001</v>
      </c>
      <c r="BE17" s="3">
        <v>90059</v>
      </c>
      <c r="BF17" s="3">
        <v>88310</v>
      </c>
      <c r="BG17" s="3">
        <v>85769</v>
      </c>
      <c r="BH17" s="3">
        <v>82994</v>
      </c>
      <c r="BI17" s="3">
        <v>80154.5</v>
      </c>
      <c r="BJ17" s="3">
        <v>76946.5</v>
      </c>
      <c r="BK17" s="3">
        <v>73187</v>
      </c>
      <c r="BL17" s="3">
        <v>69361</v>
      </c>
      <c r="BM17" s="3">
        <v>65957.5</v>
      </c>
      <c r="BN17" s="3">
        <v>63246.5</v>
      </c>
      <c r="BO17" s="3">
        <v>61109</v>
      </c>
      <c r="BP17" s="3">
        <v>59709</v>
      </c>
      <c r="BQ17" s="3">
        <v>59101</v>
      </c>
      <c r="BR17" s="3">
        <v>58927.5</v>
      </c>
      <c r="BS17" s="3">
        <v>59080</v>
      </c>
      <c r="BT17" s="3">
        <v>59796</v>
      </c>
      <c r="BU17" s="3">
        <v>61135.5</v>
      </c>
      <c r="BV17" s="3">
        <v>62676</v>
      </c>
      <c r="BW17" s="3">
        <v>64184.5</v>
      </c>
      <c r="BX17" s="3">
        <v>65488.5</v>
      </c>
      <c r="BY17" s="3">
        <v>66403.5</v>
      </c>
      <c r="BZ17" s="3">
        <v>67052</v>
      </c>
      <c r="CA17" s="3">
        <v>67475.5</v>
      </c>
      <c r="CB17" s="3">
        <v>67734</v>
      </c>
      <c r="CC17" s="3">
        <v>67805</v>
      </c>
      <c r="CD17" s="3">
        <v>67358.5</v>
      </c>
      <c r="CE17" s="3">
        <v>66719.5</v>
      </c>
      <c r="CF17" s="3">
        <v>66111</v>
      </c>
      <c r="CG17" s="3">
        <v>65318</v>
      </c>
      <c r="CH17" s="3">
        <v>64603</v>
      </c>
      <c r="CI17" s="3">
        <v>64074</v>
      </c>
      <c r="CJ17" s="3">
        <v>63526</v>
      </c>
      <c r="CK17" s="3">
        <v>62873.5</v>
      </c>
      <c r="CL17" s="3">
        <v>62033.5</v>
      </c>
      <c r="CM17" s="3">
        <v>61059</v>
      </c>
      <c r="CN17" s="3">
        <v>60092</v>
      </c>
      <c r="CO17" s="3">
        <v>58873</v>
      </c>
      <c r="CP17" s="3">
        <v>57422</v>
      </c>
      <c r="CQ17" s="3">
        <v>56051</v>
      </c>
      <c r="CR17" s="3">
        <v>54767</v>
      </c>
      <c r="CS17" s="3">
        <v>53590.5</v>
      </c>
      <c r="CT17" s="3">
        <v>52531</v>
      </c>
      <c r="CU17" s="3">
        <v>51616</v>
      </c>
      <c r="CV17" s="3">
        <v>50882</v>
      </c>
      <c r="CW17" s="3">
        <v>50321</v>
      </c>
      <c r="CX17" s="3">
        <v>49920.5</v>
      </c>
      <c r="CY17" s="3">
        <v>49679.5</v>
      </c>
      <c r="CZ17" s="3">
        <v>49587</v>
      </c>
      <c r="DA17" s="3">
        <v>49613.5</v>
      </c>
      <c r="DB17" s="3">
        <v>49733.5</v>
      </c>
      <c r="DC17" s="3">
        <v>49900.5</v>
      </c>
      <c r="DD17" s="3">
        <v>50086.5</v>
      </c>
      <c r="DE17" s="3">
        <v>50269</v>
      </c>
      <c r="DF17" s="3">
        <v>50414.5</v>
      </c>
      <c r="DG17" s="3">
        <v>50510.5</v>
      </c>
      <c r="DH17" s="3">
        <v>50542</v>
      </c>
      <c r="DI17" s="3">
        <v>50488.5</v>
      </c>
      <c r="DJ17" s="3">
        <v>50348</v>
      </c>
      <c r="DK17" s="3">
        <v>50129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57562</v>
      </c>
      <c r="F18" s="3">
        <v>60082</v>
      </c>
      <c r="G18" s="3">
        <v>61808</v>
      </c>
      <c r="H18" s="3">
        <v>62610</v>
      </c>
      <c r="I18" s="3">
        <v>62648</v>
      </c>
      <c r="J18" s="3">
        <v>62821.5</v>
      </c>
      <c r="K18" s="3">
        <v>63211.5</v>
      </c>
      <c r="L18" s="3">
        <v>63472.5</v>
      </c>
      <c r="M18" s="3">
        <v>63576</v>
      </c>
      <c r="N18" s="3">
        <v>63440.5</v>
      </c>
      <c r="O18" s="3">
        <v>62997</v>
      </c>
      <c r="P18" s="3">
        <v>62785.5</v>
      </c>
      <c r="Q18" s="3">
        <v>62412</v>
      </c>
      <c r="R18" s="3">
        <v>61174</v>
      </c>
      <c r="S18" s="3">
        <v>59799</v>
      </c>
      <c r="T18" s="3">
        <v>58440</v>
      </c>
      <c r="U18" s="3">
        <v>57404</v>
      </c>
      <c r="V18" s="3">
        <v>56941.5</v>
      </c>
      <c r="W18" s="3">
        <v>56828</v>
      </c>
      <c r="X18" s="3">
        <v>57257.5</v>
      </c>
      <c r="Y18" s="3">
        <v>57915</v>
      </c>
      <c r="Z18" s="3">
        <v>58318.5</v>
      </c>
      <c r="AA18" s="3">
        <v>58965.5</v>
      </c>
      <c r="AB18" s="3">
        <v>60443</v>
      </c>
      <c r="AC18" s="3">
        <v>62460</v>
      </c>
      <c r="AD18" s="3">
        <v>64976.5</v>
      </c>
      <c r="AE18" s="3">
        <v>66999</v>
      </c>
      <c r="AF18" s="3">
        <v>68068</v>
      </c>
      <c r="AG18" s="3">
        <v>69094.5</v>
      </c>
      <c r="AH18" s="3">
        <v>70059.5</v>
      </c>
      <c r="AI18" s="3">
        <v>70933</v>
      </c>
      <c r="AJ18" s="3">
        <v>71641</v>
      </c>
      <c r="AK18" s="3">
        <v>72172.5</v>
      </c>
      <c r="AL18" s="3">
        <v>72580.5</v>
      </c>
      <c r="AM18" s="3">
        <v>72699</v>
      </c>
      <c r="AN18" s="3">
        <v>72372</v>
      </c>
      <c r="AO18" s="3">
        <v>71931</v>
      </c>
      <c r="AP18" s="3">
        <v>71543.5</v>
      </c>
      <c r="AQ18" s="3">
        <v>71298.5</v>
      </c>
      <c r="AR18" s="3">
        <v>71363.5</v>
      </c>
      <c r="AS18" s="3">
        <v>71559.5</v>
      </c>
      <c r="AT18" s="3">
        <v>71991.5</v>
      </c>
      <c r="AU18" s="3">
        <v>72546</v>
      </c>
      <c r="AV18" s="3">
        <v>73121.5</v>
      </c>
      <c r="AW18" s="3">
        <v>73727.5</v>
      </c>
      <c r="AX18" s="3">
        <v>74527.5</v>
      </c>
      <c r="AY18" s="3">
        <v>75508.5</v>
      </c>
      <c r="AZ18" s="3">
        <v>76607</v>
      </c>
      <c r="BA18" s="3">
        <v>77451.5</v>
      </c>
      <c r="BB18" s="3">
        <v>77862.5</v>
      </c>
      <c r="BC18" s="3">
        <v>78154</v>
      </c>
      <c r="BD18" s="3">
        <v>78357</v>
      </c>
      <c r="BE18" s="3">
        <v>78571</v>
      </c>
      <c r="BF18" s="3">
        <v>79102</v>
      </c>
      <c r="BG18" s="3">
        <v>79941</v>
      </c>
      <c r="BH18" s="3">
        <v>80743</v>
      </c>
      <c r="BI18" s="3">
        <v>81563.5</v>
      </c>
      <c r="BJ18" s="3">
        <v>82607.5</v>
      </c>
      <c r="BK18" s="3">
        <v>83939.5</v>
      </c>
      <c r="BL18" s="3">
        <v>85278.5</v>
      </c>
      <c r="BM18" s="3">
        <v>86200.5</v>
      </c>
      <c r="BN18" s="3">
        <v>86147</v>
      </c>
      <c r="BO18" s="3">
        <v>85344</v>
      </c>
      <c r="BP18" s="3">
        <v>83789</v>
      </c>
      <c r="BQ18" s="3">
        <v>81281</v>
      </c>
      <c r="BR18" s="3">
        <v>78395.5</v>
      </c>
      <c r="BS18" s="3">
        <v>75372</v>
      </c>
      <c r="BT18" s="3">
        <v>71940.5</v>
      </c>
      <c r="BU18" s="3">
        <v>67990.5</v>
      </c>
      <c r="BV18" s="3">
        <v>63920.5</v>
      </c>
      <c r="BW18" s="3">
        <v>60339</v>
      </c>
      <c r="BX18" s="3">
        <v>57609</v>
      </c>
      <c r="BY18" s="3">
        <v>55394.5</v>
      </c>
      <c r="BZ18" s="3">
        <v>53746</v>
      </c>
      <c r="CA18" s="3">
        <v>53016</v>
      </c>
      <c r="CB18" s="3">
        <v>53042.5</v>
      </c>
      <c r="CC18" s="3">
        <v>53448.5</v>
      </c>
      <c r="CD18" s="3">
        <v>54271</v>
      </c>
      <c r="CE18" s="3">
        <v>55641</v>
      </c>
      <c r="CF18" s="3">
        <v>57193</v>
      </c>
      <c r="CG18" s="3">
        <v>58632.5</v>
      </c>
      <c r="CH18" s="3">
        <v>59902.5</v>
      </c>
      <c r="CI18" s="3">
        <v>60892.5</v>
      </c>
      <c r="CJ18" s="3">
        <v>61630</v>
      </c>
      <c r="CK18" s="3">
        <v>62093</v>
      </c>
      <c r="CL18" s="3">
        <v>62321</v>
      </c>
      <c r="CM18" s="3">
        <v>62461</v>
      </c>
      <c r="CN18" s="3">
        <v>62290</v>
      </c>
      <c r="CO18" s="3">
        <v>61860</v>
      </c>
      <c r="CP18" s="3">
        <v>61418.5</v>
      </c>
      <c r="CQ18" s="3">
        <v>60821</v>
      </c>
      <c r="CR18" s="3">
        <v>60219</v>
      </c>
      <c r="CS18" s="3">
        <v>59817</v>
      </c>
      <c r="CT18" s="3">
        <v>59477</v>
      </c>
      <c r="CU18" s="3">
        <v>59049</v>
      </c>
      <c r="CV18" s="3">
        <v>58350</v>
      </c>
      <c r="CW18" s="3">
        <v>57352</v>
      </c>
      <c r="CX18" s="3">
        <v>56293.5</v>
      </c>
      <c r="CY18" s="3">
        <v>55150.5</v>
      </c>
      <c r="CZ18" s="3">
        <v>53906.5</v>
      </c>
      <c r="DA18" s="3">
        <v>52692.5</v>
      </c>
      <c r="DB18" s="3">
        <v>51514</v>
      </c>
      <c r="DC18" s="3">
        <v>50432.5</v>
      </c>
      <c r="DD18" s="3">
        <v>49464</v>
      </c>
      <c r="DE18" s="3">
        <v>48636.5</v>
      </c>
      <c r="DF18" s="3">
        <v>47983</v>
      </c>
      <c r="DG18" s="3">
        <v>47494</v>
      </c>
      <c r="DH18" s="3">
        <v>47160.5</v>
      </c>
      <c r="DI18" s="3">
        <v>46982.5</v>
      </c>
      <c r="DJ18" s="3">
        <v>46946</v>
      </c>
      <c r="DK18" s="3">
        <v>47025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94246.5</v>
      </c>
      <c r="F19" s="3">
        <v>96068.5</v>
      </c>
      <c r="G19" s="3">
        <v>96504.5</v>
      </c>
      <c r="H19" s="3">
        <v>95640.5</v>
      </c>
      <c r="I19" s="3">
        <v>93826</v>
      </c>
      <c r="J19" s="3">
        <v>92337.5</v>
      </c>
      <c r="K19" s="3">
        <v>91462.5</v>
      </c>
      <c r="L19" s="3">
        <v>91358</v>
      </c>
      <c r="M19" s="3">
        <v>91408</v>
      </c>
      <c r="N19" s="3">
        <v>91515</v>
      </c>
      <c r="O19" s="3">
        <v>91432.5</v>
      </c>
      <c r="P19" s="3">
        <v>91239.5</v>
      </c>
      <c r="Q19" s="3">
        <v>90711</v>
      </c>
      <c r="R19" s="3">
        <v>88975.5</v>
      </c>
      <c r="S19" s="3">
        <v>87202.5</v>
      </c>
      <c r="T19" s="3">
        <v>85419.5</v>
      </c>
      <c r="U19" s="3">
        <v>83951.5</v>
      </c>
      <c r="V19" s="3">
        <v>82979.5</v>
      </c>
      <c r="W19" s="3">
        <v>82229</v>
      </c>
      <c r="X19" s="3">
        <v>82072.5</v>
      </c>
      <c r="Y19" s="3">
        <v>82203.5</v>
      </c>
      <c r="Z19" s="3">
        <v>82113.5</v>
      </c>
      <c r="AA19" s="3">
        <v>82517</v>
      </c>
      <c r="AB19" s="3">
        <v>84210.5</v>
      </c>
      <c r="AC19" s="3">
        <v>86587</v>
      </c>
      <c r="AD19" s="3">
        <v>89350</v>
      </c>
      <c r="AE19" s="3">
        <v>91378</v>
      </c>
      <c r="AF19" s="3">
        <v>92189</v>
      </c>
      <c r="AG19" s="3">
        <v>92641.5</v>
      </c>
      <c r="AH19" s="3">
        <v>92759</v>
      </c>
      <c r="AI19" s="3">
        <v>92774.5</v>
      </c>
      <c r="AJ19" s="3">
        <v>92625.5</v>
      </c>
      <c r="AK19" s="3">
        <v>92155</v>
      </c>
      <c r="AL19" s="3">
        <v>91511</v>
      </c>
      <c r="AM19" s="3">
        <v>90554</v>
      </c>
      <c r="AN19" s="3">
        <v>89220.5</v>
      </c>
      <c r="AO19" s="3">
        <v>87755</v>
      </c>
      <c r="AP19" s="3">
        <v>86347</v>
      </c>
      <c r="AQ19" s="3">
        <v>85117.5</v>
      </c>
      <c r="AR19" s="3">
        <v>84179</v>
      </c>
      <c r="AS19" s="3">
        <v>83503</v>
      </c>
      <c r="AT19" s="3">
        <v>82956.5</v>
      </c>
      <c r="AU19" s="3">
        <v>82568</v>
      </c>
      <c r="AV19" s="3">
        <v>82377</v>
      </c>
      <c r="AW19" s="3">
        <v>82355</v>
      </c>
      <c r="AX19" s="3">
        <v>82496</v>
      </c>
      <c r="AY19" s="3">
        <v>82866.5</v>
      </c>
      <c r="AZ19" s="3">
        <v>83351.5</v>
      </c>
      <c r="BA19" s="3">
        <v>83586.5</v>
      </c>
      <c r="BB19" s="3">
        <v>83487</v>
      </c>
      <c r="BC19" s="3">
        <v>83198</v>
      </c>
      <c r="BD19" s="3">
        <v>82869</v>
      </c>
      <c r="BE19" s="3">
        <v>82731.5</v>
      </c>
      <c r="BF19" s="3">
        <v>83030</v>
      </c>
      <c r="BG19" s="3">
        <v>83534.5</v>
      </c>
      <c r="BH19" s="3">
        <v>84011</v>
      </c>
      <c r="BI19" s="3">
        <v>84416.5</v>
      </c>
      <c r="BJ19" s="3">
        <v>85021.5</v>
      </c>
      <c r="BK19" s="3">
        <v>86023.5</v>
      </c>
      <c r="BL19" s="3">
        <v>87015.5</v>
      </c>
      <c r="BM19" s="3">
        <v>87533</v>
      </c>
      <c r="BN19" s="3">
        <v>87266.5</v>
      </c>
      <c r="BO19" s="3">
        <v>86390</v>
      </c>
      <c r="BP19" s="3">
        <v>84731.5</v>
      </c>
      <c r="BQ19" s="3">
        <v>82305.5</v>
      </c>
      <c r="BR19" s="3">
        <v>79654</v>
      </c>
      <c r="BS19" s="3">
        <v>76941</v>
      </c>
      <c r="BT19" s="3">
        <v>73878.5</v>
      </c>
      <c r="BU19" s="3">
        <v>70288.5</v>
      </c>
      <c r="BV19" s="3">
        <v>66640</v>
      </c>
      <c r="BW19" s="3">
        <v>63402.5</v>
      </c>
      <c r="BX19" s="3">
        <v>60829</v>
      </c>
      <c r="BY19" s="3">
        <v>58808.5</v>
      </c>
      <c r="BZ19" s="3">
        <v>57497.5</v>
      </c>
      <c r="CA19" s="3">
        <v>56947.5</v>
      </c>
      <c r="CB19" s="3">
        <v>56819</v>
      </c>
      <c r="CC19" s="3">
        <v>57008</v>
      </c>
      <c r="CD19" s="3">
        <v>57746.5</v>
      </c>
      <c r="CE19" s="3">
        <v>59088.5</v>
      </c>
      <c r="CF19" s="3">
        <v>60622</v>
      </c>
      <c r="CG19" s="3">
        <v>62121.5</v>
      </c>
      <c r="CH19" s="3">
        <v>63416.5</v>
      </c>
      <c r="CI19" s="3">
        <v>64329</v>
      </c>
      <c r="CJ19" s="3">
        <v>64979.5</v>
      </c>
      <c r="CK19" s="3">
        <v>65411</v>
      </c>
      <c r="CL19" s="3">
        <v>65683.5</v>
      </c>
      <c r="CM19" s="3">
        <v>65773</v>
      </c>
      <c r="CN19" s="3">
        <v>65360.5</v>
      </c>
      <c r="CO19" s="3">
        <v>64767</v>
      </c>
      <c r="CP19" s="3">
        <v>64206.5</v>
      </c>
      <c r="CQ19" s="3">
        <v>63463</v>
      </c>
      <c r="CR19" s="3">
        <v>62793</v>
      </c>
      <c r="CS19" s="3">
        <v>62300.5</v>
      </c>
      <c r="CT19" s="3">
        <v>61787.5</v>
      </c>
      <c r="CU19" s="3">
        <v>61171.5</v>
      </c>
      <c r="CV19" s="3">
        <v>60369</v>
      </c>
      <c r="CW19" s="3">
        <v>59435</v>
      </c>
      <c r="CX19" s="3">
        <v>58509</v>
      </c>
      <c r="CY19" s="3">
        <v>57333</v>
      </c>
      <c r="CZ19" s="3">
        <v>55930</v>
      </c>
      <c r="DA19" s="3">
        <v>54607</v>
      </c>
      <c r="DB19" s="3">
        <v>53366.5</v>
      </c>
      <c r="DC19" s="3">
        <v>52230</v>
      </c>
      <c r="DD19" s="3">
        <v>51209.5</v>
      </c>
      <c r="DE19" s="3">
        <v>50331</v>
      </c>
      <c r="DF19" s="3">
        <v>49629.5</v>
      </c>
      <c r="DG19" s="3">
        <v>49096</v>
      </c>
      <c r="DH19" s="3">
        <v>48719</v>
      </c>
      <c r="DI19" s="3">
        <v>48500.5</v>
      </c>
      <c r="DJ19" s="3">
        <v>48426</v>
      </c>
      <c r="DK19" s="3">
        <v>48467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24170</v>
      </c>
      <c r="F20" s="3">
        <v>23867.5</v>
      </c>
      <c r="G20" s="3">
        <v>23689</v>
      </c>
      <c r="H20" s="3">
        <v>23686.5</v>
      </c>
      <c r="I20" s="3">
        <v>23926.5</v>
      </c>
      <c r="J20" s="3">
        <v>24327</v>
      </c>
      <c r="K20" s="3">
        <v>25389</v>
      </c>
      <c r="L20" s="3">
        <v>27368.5</v>
      </c>
      <c r="M20" s="3">
        <v>29385.5</v>
      </c>
      <c r="N20" s="3">
        <v>30847</v>
      </c>
      <c r="O20" s="3">
        <v>32446.5</v>
      </c>
      <c r="P20" s="3">
        <v>33973</v>
      </c>
      <c r="Q20" s="3">
        <v>35065</v>
      </c>
      <c r="R20" s="3">
        <v>35710.5</v>
      </c>
      <c r="S20" s="3">
        <v>35962.5</v>
      </c>
      <c r="T20" s="3">
        <v>36323</v>
      </c>
      <c r="U20" s="3">
        <v>36826.5</v>
      </c>
      <c r="V20" s="3">
        <v>37312</v>
      </c>
      <c r="W20" s="3">
        <v>37773</v>
      </c>
      <c r="X20" s="3">
        <v>38292.5</v>
      </c>
      <c r="Y20" s="3">
        <v>38642.5</v>
      </c>
      <c r="Z20" s="3">
        <v>39144.5</v>
      </c>
      <c r="AA20" s="3">
        <v>39610.5</v>
      </c>
      <c r="AB20" s="3">
        <v>39322.5</v>
      </c>
      <c r="AC20" s="3">
        <v>38846.5</v>
      </c>
      <c r="AD20" s="3">
        <v>38335.5</v>
      </c>
      <c r="AE20" s="3">
        <v>38081.5</v>
      </c>
      <c r="AF20" s="3">
        <v>38374.5</v>
      </c>
      <c r="AG20" s="3">
        <v>38901.5</v>
      </c>
      <c r="AH20" s="3">
        <v>39720.5</v>
      </c>
      <c r="AI20" s="3">
        <v>40566</v>
      </c>
      <c r="AJ20" s="3">
        <v>40921</v>
      </c>
      <c r="AK20" s="3">
        <v>41553</v>
      </c>
      <c r="AL20" s="3">
        <v>42986.5</v>
      </c>
      <c r="AM20" s="3">
        <v>44741</v>
      </c>
      <c r="AN20" s="3">
        <v>46707.5</v>
      </c>
      <c r="AO20" s="3">
        <v>48284</v>
      </c>
      <c r="AP20" s="3">
        <v>49267</v>
      </c>
      <c r="AQ20" s="3">
        <v>50144.5</v>
      </c>
      <c r="AR20" s="3">
        <v>50986</v>
      </c>
      <c r="AS20" s="3">
        <v>51889</v>
      </c>
      <c r="AT20" s="3">
        <v>52827.5</v>
      </c>
      <c r="AU20" s="3">
        <v>53602.5</v>
      </c>
      <c r="AV20" s="3">
        <v>54174</v>
      </c>
      <c r="AW20" s="3">
        <v>54523.5</v>
      </c>
      <c r="AX20" s="3">
        <v>54543</v>
      </c>
      <c r="AY20" s="3">
        <v>54460.5</v>
      </c>
      <c r="AZ20" s="3">
        <v>54404</v>
      </c>
      <c r="BA20" s="3">
        <v>54477</v>
      </c>
      <c r="BB20" s="3">
        <v>54822</v>
      </c>
      <c r="BC20" s="3">
        <v>55286.5</v>
      </c>
      <c r="BD20" s="3">
        <v>55945.5</v>
      </c>
      <c r="BE20" s="3">
        <v>56694.5</v>
      </c>
      <c r="BF20" s="3">
        <v>57428.5</v>
      </c>
      <c r="BG20" s="3">
        <v>58159</v>
      </c>
      <c r="BH20" s="3">
        <v>59019</v>
      </c>
      <c r="BI20" s="3">
        <v>59997.5</v>
      </c>
      <c r="BJ20" s="3">
        <v>61057</v>
      </c>
      <c r="BK20" s="3">
        <v>61910.5</v>
      </c>
      <c r="BL20" s="3">
        <v>62427.5</v>
      </c>
      <c r="BM20" s="3">
        <v>62858.5</v>
      </c>
      <c r="BN20" s="3">
        <v>63236</v>
      </c>
      <c r="BO20" s="3">
        <v>63630</v>
      </c>
      <c r="BP20" s="3">
        <v>64277</v>
      </c>
      <c r="BQ20" s="3">
        <v>65172.5</v>
      </c>
      <c r="BR20" s="3">
        <v>66030.5</v>
      </c>
      <c r="BS20" s="3">
        <v>66901.5</v>
      </c>
      <c r="BT20" s="3">
        <v>67969</v>
      </c>
      <c r="BU20" s="3">
        <v>69273</v>
      </c>
      <c r="BV20" s="3">
        <v>70565</v>
      </c>
      <c r="BW20" s="3">
        <v>71488</v>
      </c>
      <c r="BX20" s="3">
        <v>71556</v>
      </c>
      <c r="BY20" s="3">
        <v>70970</v>
      </c>
      <c r="BZ20" s="3">
        <v>69742.5</v>
      </c>
      <c r="CA20" s="3">
        <v>67701</v>
      </c>
      <c r="CB20" s="3">
        <v>65334.5</v>
      </c>
      <c r="CC20" s="3">
        <v>62866.5</v>
      </c>
      <c r="CD20" s="3">
        <v>60087</v>
      </c>
      <c r="CE20" s="3">
        <v>56896.5</v>
      </c>
      <c r="CF20" s="3">
        <v>53621.5</v>
      </c>
      <c r="CG20" s="3">
        <v>50779</v>
      </c>
      <c r="CH20" s="3">
        <v>48640.5</v>
      </c>
      <c r="CI20" s="3">
        <v>46919</v>
      </c>
      <c r="CJ20" s="3">
        <v>45667.5</v>
      </c>
      <c r="CK20" s="3">
        <v>45179</v>
      </c>
      <c r="CL20" s="3">
        <v>45338.5</v>
      </c>
      <c r="CM20" s="3">
        <v>45832</v>
      </c>
      <c r="CN20" s="3">
        <v>46685.5</v>
      </c>
      <c r="CO20" s="3">
        <v>47998</v>
      </c>
      <c r="CP20" s="3">
        <v>49447</v>
      </c>
      <c r="CQ20" s="3">
        <v>50798.5</v>
      </c>
      <c r="CR20" s="3">
        <v>51992</v>
      </c>
      <c r="CS20" s="3">
        <v>52913</v>
      </c>
      <c r="CT20" s="3">
        <v>53599</v>
      </c>
      <c r="CU20" s="3">
        <v>54045</v>
      </c>
      <c r="CV20" s="3">
        <v>54306.5</v>
      </c>
      <c r="CW20" s="3">
        <v>54508.5</v>
      </c>
      <c r="CX20" s="3">
        <v>54445.5</v>
      </c>
      <c r="CY20" s="3">
        <v>54169</v>
      </c>
      <c r="CZ20" s="3">
        <v>53887</v>
      </c>
      <c r="DA20" s="3">
        <v>53468</v>
      </c>
      <c r="DB20" s="3">
        <v>53039.5</v>
      </c>
      <c r="DC20" s="3">
        <v>52767</v>
      </c>
      <c r="DD20" s="3">
        <v>52533.5</v>
      </c>
      <c r="DE20" s="3">
        <v>52214</v>
      </c>
      <c r="DF20" s="3">
        <v>51656.5</v>
      </c>
      <c r="DG20" s="3">
        <v>50837</v>
      </c>
      <c r="DH20" s="3">
        <v>49961</v>
      </c>
      <c r="DI20" s="3">
        <v>49010.5</v>
      </c>
      <c r="DJ20" s="3">
        <v>47972</v>
      </c>
      <c r="DK20" s="3">
        <v>46957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54047.5</v>
      </c>
      <c r="F21" s="3">
        <v>53180</v>
      </c>
      <c r="G21" s="3">
        <v>53269.5</v>
      </c>
      <c r="H21" s="3">
        <v>53913.5</v>
      </c>
      <c r="I21" s="3">
        <v>54995</v>
      </c>
      <c r="J21" s="3">
        <v>56542</v>
      </c>
      <c r="K21" s="3">
        <v>59008</v>
      </c>
      <c r="L21" s="3">
        <v>62057.5</v>
      </c>
      <c r="M21" s="3">
        <v>64849.5</v>
      </c>
      <c r="N21" s="3">
        <v>67460</v>
      </c>
      <c r="O21" s="3">
        <v>69930</v>
      </c>
      <c r="P21" s="3">
        <v>71577.5</v>
      </c>
      <c r="Q21" s="3">
        <v>72561</v>
      </c>
      <c r="R21" s="3">
        <v>72682.5</v>
      </c>
      <c r="S21" s="3">
        <v>72155.5</v>
      </c>
      <c r="T21" s="3">
        <v>71969.5</v>
      </c>
      <c r="U21" s="3">
        <v>72193</v>
      </c>
      <c r="V21" s="3">
        <v>72959</v>
      </c>
      <c r="W21" s="3">
        <v>73816</v>
      </c>
      <c r="X21" s="3">
        <v>74471</v>
      </c>
      <c r="Y21" s="3">
        <v>74890</v>
      </c>
      <c r="Z21" s="3">
        <v>75413</v>
      </c>
      <c r="AA21" s="3">
        <v>75645.5</v>
      </c>
      <c r="AB21" s="3">
        <v>74674</v>
      </c>
      <c r="AC21" s="3">
        <v>73447</v>
      </c>
      <c r="AD21" s="3">
        <v>72166.5</v>
      </c>
      <c r="AE21" s="3">
        <v>71291.5</v>
      </c>
      <c r="AF21" s="3">
        <v>70871</v>
      </c>
      <c r="AG21" s="3">
        <v>70569</v>
      </c>
      <c r="AH21" s="3">
        <v>70836.5</v>
      </c>
      <c r="AI21" s="3">
        <v>71259.5</v>
      </c>
      <c r="AJ21" s="3">
        <v>71252.5</v>
      </c>
      <c r="AK21" s="3">
        <v>71659</v>
      </c>
      <c r="AL21" s="3">
        <v>73233.5</v>
      </c>
      <c r="AM21" s="3">
        <v>75375.5</v>
      </c>
      <c r="AN21" s="3">
        <v>77689</v>
      </c>
      <c r="AO21" s="3">
        <v>79323.5</v>
      </c>
      <c r="AP21" s="3">
        <v>79976.5</v>
      </c>
      <c r="AQ21" s="3">
        <v>80251</v>
      </c>
      <c r="AR21" s="3">
        <v>80212.5</v>
      </c>
      <c r="AS21" s="3">
        <v>80256</v>
      </c>
      <c r="AT21" s="3">
        <v>80402.5</v>
      </c>
      <c r="AU21" s="3">
        <v>80228.5</v>
      </c>
      <c r="AV21" s="3">
        <v>79789.5</v>
      </c>
      <c r="AW21" s="3">
        <v>79075.5</v>
      </c>
      <c r="AX21" s="3">
        <v>78043.5</v>
      </c>
      <c r="AY21" s="3">
        <v>76882.5</v>
      </c>
      <c r="AZ21" s="3">
        <v>75763</v>
      </c>
      <c r="BA21" s="3">
        <v>74808.5</v>
      </c>
      <c r="BB21" s="3">
        <v>74134</v>
      </c>
      <c r="BC21" s="3">
        <v>73718</v>
      </c>
      <c r="BD21" s="3">
        <v>73430</v>
      </c>
      <c r="BE21" s="3">
        <v>73270</v>
      </c>
      <c r="BF21" s="3">
        <v>73251.5</v>
      </c>
      <c r="BG21" s="3">
        <v>73370.5</v>
      </c>
      <c r="BH21" s="3">
        <v>73627</v>
      </c>
      <c r="BI21" s="3">
        <v>74072</v>
      </c>
      <c r="BJ21" s="3">
        <v>74605</v>
      </c>
      <c r="BK21" s="3">
        <v>74908</v>
      </c>
      <c r="BL21" s="3">
        <v>74925</v>
      </c>
      <c r="BM21" s="3">
        <v>74789.5</v>
      </c>
      <c r="BN21" s="3">
        <v>74626.5</v>
      </c>
      <c r="BO21" s="3">
        <v>74638</v>
      </c>
      <c r="BP21" s="3">
        <v>75042</v>
      </c>
      <c r="BQ21" s="3">
        <v>75634.5</v>
      </c>
      <c r="BR21" s="3">
        <v>76199.5</v>
      </c>
      <c r="BS21" s="3">
        <v>76694.5</v>
      </c>
      <c r="BT21" s="3">
        <v>77374.5</v>
      </c>
      <c r="BU21" s="3">
        <v>78413.5</v>
      </c>
      <c r="BV21" s="3">
        <v>79434</v>
      </c>
      <c r="BW21" s="3">
        <v>80007.5</v>
      </c>
      <c r="BX21" s="3">
        <v>79837</v>
      </c>
      <c r="BY21" s="3">
        <v>79091.5</v>
      </c>
      <c r="BZ21" s="3">
        <v>77619</v>
      </c>
      <c r="CA21" s="3">
        <v>75433</v>
      </c>
      <c r="CB21" s="3">
        <v>73039</v>
      </c>
      <c r="CC21" s="3">
        <v>70589</v>
      </c>
      <c r="CD21" s="3">
        <v>67828.5</v>
      </c>
      <c r="CE21" s="3">
        <v>64599</v>
      </c>
      <c r="CF21" s="3">
        <v>61328</v>
      </c>
      <c r="CG21" s="3">
        <v>58441.5</v>
      </c>
      <c r="CH21" s="3">
        <v>56159.5</v>
      </c>
      <c r="CI21" s="3">
        <v>54386</v>
      </c>
      <c r="CJ21" s="3">
        <v>53265.5</v>
      </c>
      <c r="CK21" s="3">
        <v>52842</v>
      </c>
      <c r="CL21" s="3">
        <v>52811.5</v>
      </c>
      <c r="CM21" s="3">
        <v>53077.5</v>
      </c>
      <c r="CN21" s="3">
        <v>53860</v>
      </c>
      <c r="CO21" s="3">
        <v>55204.5</v>
      </c>
      <c r="CP21" s="3">
        <v>56723</v>
      </c>
      <c r="CQ21" s="3">
        <v>58205</v>
      </c>
      <c r="CR21" s="3">
        <v>59482</v>
      </c>
      <c r="CS21" s="3">
        <v>60385.5</v>
      </c>
      <c r="CT21" s="3">
        <v>61038.5</v>
      </c>
      <c r="CU21" s="3">
        <v>61485</v>
      </c>
      <c r="CV21" s="3">
        <v>61782</v>
      </c>
      <c r="CW21" s="3">
        <v>61908.5</v>
      </c>
      <c r="CX21" s="3">
        <v>61570</v>
      </c>
      <c r="CY21" s="3">
        <v>61072.5</v>
      </c>
      <c r="CZ21" s="3">
        <v>60612</v>
      </c>
      <c r="DA21" s="3">
        <v>59978.5</v>
      </c>
      <c r="DB21" s="3">
        <v>59407.5</v>
      </c>
      <c r="DC21" s="3">
        <v>58992.5</v>
      </c>
      <c r="DD21" s="3">
        <v>58551</v>
      </c>
      <c r="DE21" s="3">
        <v>58007</v>
      </c>
      <c r="DF21" s="3">
        <v>57286</v>
      </c>
      <c r="DG21" s="3">
        <v>56438.5</v>
      </c>
      <c r="DH21" s="3">
        <v>55589.5</v>
      </c>
      <c r="DI21" s="3">
        <v>54507</v>
      </c>
      <c r="DJ21" s="3">
        <v>53212.5</v>
      </c>
      <c r="DK21" s="3">
        <v>51989.5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8816</v>
      </c>
      <c r="F22" s="3">
        <v>8903</v>
      </c>
      <c r="G22" s="3">
        <v>9050.5</v>
      </c>
      <c r="H22" s="3">
        <v>9053</v>
      </c>
      <c r="I22" s="3">
        <v>8949</v>
      </c>
      <c r="J22" s="3">
        <v>8869.5</v>
      </c>
      <c r="K22" s="3">
        <v>8589</v>
      </c>
      <c r="L22" s="3">
        <v>8095.5</v>
      </c>
      <c r="M22" s="3">
        <v>7803</v>
      </c>
      <c r="N22" s="3">
        <v>7668.5</v>
      </c>
      <c r="O22" s="3">
        <v>7490</v>
      </c>
      <c r="P22" s="3">
        <v>7504</v>
      </c>
      <c r="Q22" s="3">
        <v>7690</v>
      </c>
      <c r="R22" s="3">
        <v>7974.5</v>
      </c>
      <c r="S22" s="3">
        <v>8298</v>
      </c>
      <c r="T22" s="3">
        <v>8639</v>
      </c>
      <c r="U22" s="3">
        <v>9164.5</v>
      </c>
      <c r="V22" s="3">
        <v>10008.5</v>
      </c>
      <c r="W22" s="3">
        <v>10941</v>
      </c>
      <c r="X22" s="3">
        <v>11745.5</v>
      </c>
      <c r="Y22" s="3">
        <v>12537</v>
      </c>
      <c r="Z22" s="3">
        <v>13316</v>
      </c>
      <c r="AA22" s="3">
        <v>14009.5</v>
      </c>
      <c r="AB22" s="3">
        <v>14525</v>
      </c>
      <c r="AC22" s="3">
        <v>14806</v>
      </c>
      <c r="AD22" s="3">
        <v>15148</v>
      </c>
      <c r="AE22" s="3">
        <v>15694.5</v>
      </c>
      <c r="AF22" s="3">
        <v>16305</v>
      </c>
      <c r="AG22" s="3">
        <v>16894</v>
      </c>
      <c r="AH22" s="3">
        <v>17487.5</v>
      </c>
      <c r="AI22" s="3">
        <v>17971</v>
      </c>
      <c r="AJ22" s="3">
        <v>18200</v>
      </c>
      <c r="AK22" s="3">
        <v>18447</v>
      </c>
      <c r="AL22" s="3">
        <v>18576</v>
      </c>
      <c r="AM22" s="3">
        <v>18483</v>
      </c>
      <c r="AN22" s="3">
        <v>18340</v>
      </c>
      <c r="AO22" s="3">
        <v>18399.5</v>
      </c>
      <c r="AP22" s="3">
        <v>18852.5</v>
      </c>
      <c r="AQ22" s="3">
        <v>19471.5</v>
      </c>
      <c r="AR22" s="3">
        <v>20221</v>
      </c>
      <c r="AS22" s="3">
        <v>20991.5</v>
      </c>
      <c r="AT22" s="3">
        <v>21677.5</v>
      </c>
      <c r="AU22" s="3">
        <v>22485</v>
      </c>
      <c r="AV22" s="3">
        <v>23470</v>
      </c>
      <c r="AW22" s="3">
        <v>24578</v>
      </c>
      <c r="AX22" s="3">
        <v>25797</v>
      </c>
      <c r="AY22" s="3">
        <v>26817.5</v>
      </c>
      <c r="AZ22" s="3">
        <v>27560</v>
      </c>
      <c r="BA22" s="3">
        <v>28273.5</v>
      </c>
      <c r="BB22" s="3">
        <v>28991.5</v>
      </c>
      <c r="BC22" s="3">
        <v>29752</v>
      </c>
      <c r="BD22" s="3">
        <v>30517.5</v>
      </c>
      <c r="BE22" s="3">
        <v>31190</v>
      </c>
      <c r="BF22" s="3">
        <v>31724</v>
      </c>
      <c r="BG22" s="3">
        <v>32117.5</v>
      </c>
      <c r="BH22" s="3">
        <v>32320</v>
      </c>
      <c r="BI22" s="3">
        <v>32443</v>
      </c>
      <c r="BJ22" s="3">
        <v>32565.5</v>
      </c>
      <c r="BK22" s="3">
        <v>32803.5</v>
      </c>
      <c r="BL22" s="3">
        <v>33261</v>
      </c>
      <c r="BM22" s="3">
        <v>33820.5</v>
      </c>
      <c r="BN22" s="3">
        <v>34524.5</v>
      </c>
      <c r="BO22" s="3">
        <v>35282</v>
      </c>
      <c r="BP22" s="3">
        <v>35991.5</v>
      </c>
      <c r="BQ22" s="3">
        <v>36664.5</v>
      </c>
      <c r="BR22" s="3">
        <v>37388</v>
      </c>
      <c r="BS22" s="3">
        <v>38159</v>
      </c>
      <c r="BT22" s="3">
        <v>38966</v>
      </c>
      <c r="BU22" s="3">
        <v>39642.5</v>
      </c>
      <c r="BV22" s="3">
        <v>40130.5</v>
      </c>
      <c r="BW22" s="3">
        <v>40587.5</v>
      </c>
      <c r="BX22" s="3">
        <v>41044</v>
      </c>
      <c r="BY22" s="3">
        <v>41527.5</v>
      </c>
      <c r="BZ22" s="3">
        <v>42180.5</v>
      </c>
      <c r="CA22" s="3">
        <v>42996.5</v>
      </c>
      <c r="CB22" s="3">
        <v>43777.5</v>
      </c>
      <c r="CC22" s="3">
        <v>44569</v>
      </c>
      <c r="CD22" s="3">
        <v>45519</v>
      </c>
      <c r="CE22" s="3">
        <v>46628.5</v>
      </c>
      <c r="CF22" s="3">
        <v>47696.5</v>
      </c>
      <c r="CG22" s="3">
        <v>48477</v>
      </c>
      <c r="CH22" s="3">
        <v>48601</v>
      </c>
      <c r="CI22" s="3">
        <v>48225.5</v>
      </c>
      <c r="CJ22" s="3">
        <v>47392</v>
      </c>
      <c r="CK22" s="3">
        <v>45982</v>
      </c>
      <c r="CL22" s="3">
        <v>44349</v>
      </c>
      <c r="CM22" s="3">
        <v>42688</v>
      </c>
      <c r="CN22" s="3">
        <v>40878.5</v>
      </c>
      <c r="CO22" s="3">
        <v>38841</v>
      </c>
      <c r="CP22" s="3">
        <v>36791.5</v>
      </c>
      <c r="CQ22" s="3">
        <v>35093</v>
      </c>
      <c r="CR22" s="3">
        <v>33866</v>
      </c>
      <c r="CS22" s="3">
        <v>32900</v>
      </c>
      <c r="CT22" s="3">
        <v>32247.5</v>
      </c>
      <c r="CU22" s="3">
        <v>32103.5</v>
      </c>
      <c r="CV22" s="3">
        <v>32427</v>
      </c>
      <c r="CW22" s="3">
        <v>33006</v>
      </c>
      <c r="CX22" s="3">
        <v>33846</v>
      </c>
      <c r="CY22" s="3">
        <v>34994.5</v>
      </c>
      <c r="CZ22" s="3">
        <v>36204</v>
      </c>
      <c r="DA22" s="3">
        <v>37339</v>
      </c>
      <c r="DB22" s="3">
        <v>38330.5</v>
      </c>
      <c r="DC22" s="3">
        <v>39057</v>
      </c>
      <c r="DD22" s="3">
        <v>39577</v>
      </c>
      <c r="DE22" s="3">
        <v>39920</v>
      </c>
      <c r="DF22" s="3">
        <v>40168</v>
      </c>
      <c r="DG22" s="3">
        <v>40413.5</v>
      </c>
      <c r="DH22" s="3">
        <v>40487</v>
      </c>
      <c r="DI22" s="3">
        <v>40431</v>
      </c>
      <c r="DJ22" s="3">
        <v>40379.5</v>
      </c>
      <c r="DK22" s="3">
        <v>40228.5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27539</v>
      </c>
      <c r="F23" s="3">
        <v>27912</v>
      </c>
      <c r="G23" s="3">
        <v>28152.5</v>
      </c>
      <c r="H23" s="3">
        <v>28220.5</v>
      </c>
      <c r="I23" s="3">
        <v>28175</v>
      </c>
      <c r="J23" s="3">
        <v>27870</v>
      </c>
      <c r="K23" s="3">
        <v>27025</v>
      </c>
      <c r="L23" s="3">
        <v>25857.5</v>
      </c>
      <c r="M23" s="3">
        <v>24958.5</v>
      </c>
      <c r="N23" s="3">
        <v>24412.5</v>
      </c>
      <c r="O23" s="3">
        <v>23941</v>
      </c>
      <c r="P23" s="3">
        <v>24113</v>
      </c>
      <c r="Q23" s="3">
        <v>24982.5</v>
      </c>
      <c r="R23" s="3">
        <v>26140.5</v>
      </c>
      <c r="S23" s="3">
        <v>27477</v>
      </c>
      <c r="T23" s="3">
        <v>29003.5</v>
      </c>
      <c r="U23" s="3">
        <v>30836.5</v>
      </c>
      <c r="V23" s="3">
        <v>32808.5</v>
      </c>
      <c r="W23" s="3">
        <v>34799.5</v>
      </c>
      <c r="X23" s="3">
        <v>36753.5</v>
      </c>
      <c r="Y23" s="3">
        <v>38503</v>
      </c>
      <c r="Z23" s="3">
        <v>40022</v>
      </c>
      <c r="AA23" s="3">
        <v>41376.5</v>
      </c>
      <c r="AB23" s="3">
        <v>42163</v>
      </c>
      <c r="AC23" s="3">
        <v>42477.5</v>
      </c>
      <c r="AD23" s="3">
        <v>42947</v>
      </c>
      <c r="AE23" s="3">
        <v>43706.5</v>
      </c>
      <c r="AF23" s="3">
        <v>44881.5</v>
      </c>
      <c r="AG23" s="3">
        <v>46136.5</v>
      </c>
      <c r="AH23" s="3">
        <v>47237</v>
      </c>
      <c r="AI23" s="3">
        <v>48096.5</v>
      </c>
      <c r="AJ23" s="3">
        <v>48662.5</v>
      </c>
      <c r="AK23" s="3">
        <v>48875</v>
      </c>
      <c r="AL23" s="3">
        <v>48336</v>
      </c>
      <c r="AM23" s="3">
        <v>47432.5</v>
      </c>
      <c r="AN23" s="3">
        <v>46444</v>
      </c>
      <c r="AO23" s="3">
        <v>45825.5</v>
      </c>
      <c r="AP23" s="3">
        <v>45755</v>
      </c>
      <c r="AQ23" s="3">
        <v>45938</v>
      </c>
      <c r="AR23" s="3">
        <v>46583</v>
      </c>
      <c r="AS23" s="3">
        <v>47358.5</v>
      </c>
      <c r="AT23" s="3">
        <v>48024</v>
      </c>
      <c r="AU23" s="3">
        <v>48908.5</v>
      </c>
      <c r="AV23" s="3">
        <v>50175</v>
      </c>
      <c r="AW23" s="3">
        <v>51692.5</v>
      </c>
      <c r="AX23" s="3">
        <v>53299</v>
      </c>
      <c r="AY23" s="3">
        <v>54467</v>
      </c>
      <c r="AZ23" s="3">
        <v>55052.5</v>
      </c>
      <c r="BA23" s="3">
        <v>55416.5</v>
      </c>
      <c r="BB23" s="3">
        <v>55635</v>
      </c>
      <c r="BC23" s="3">
        <v>55920</v>
      </c>
      <c r="BD23" s="3">
        <v>56259</v>
      </c>
      <c r="BE23" s="3">
        <v>56363</v>
      </c>
      <c r="BF23" s="3">
        <v>56203</v>
      </c>
      <c r="BG23" s="3">
        <v>55849</v>
      </c>
      <c r="BH23" s="3">
        <v>55307.5</v>
      </c>
      <c r="BI23" s="3">
        <v>54653</v>
      </c>
      <c r="BJ23" s="3">
        <v>54014</v>
      </c>
      <c r="BK23" s="3">
        <v>53525</v>
      </c>
      <c r="BL23" s="3">
        <v>53305</v>
      </c>
      <c r="BM23" s="3">
        <v>53337.5</v>
      </c>
      <c r="BN23" s="3">
        <v>53498.5</v>
      </c>
      <c r="BO23" s="3">
        <v>53727.5</v>
      </c>
      <c r="BP23" s="3">
        <v>53982</v>
      </c>
      <c r="BQ23" s="3">
        <v>54308</v>
      </c>
      <c r="BR23" s="3">
        <v>54718</v>
      </c>
      <c r="BS23" s="3">
        <v>55226.5</v>
      </c>
      <c r="BT23" s="3">
        <v>55769</v>
      </c>
      <c r="BU23" s="3">
        <v>56127.5</v>
      </c>
      <c r="BV23" s="3">
        <v>56304</v>
      </c>
      <c r="BW23" s="3">
        <v>56421</v>
      </c>
      <c r="BX23" s="3">
        <v>56549.5</v>
      </c>
      <c r="BY23" s="3">
        <v>56818</v>
      </c>
      <c r="BZ23" s="3">
        <v>57376.5</v>
      </c>
      <c r="CA23" s="3">
        <v>58085.5</v>
      </c>
      <c r="CB23" s="3">
        <v>58770</v>
      </c>
      <c r="CC23" s="3">
        <v>59384.5</v>
      </c>
      <c r="CD23" s="3">
        <v>60155.5</v>
      </c>
      <c r="CE23" s="3">
        <v>61201.5</v>
      </c>
      <c r="CF23" s="3">
        <v>62208.5</v>
      </c>
      <c r="CG23" s="3">
        <v>62824.5</v>
      </c>
      <c r="CH23" s="3">
        <v>62784.5</v>
      </c>
      <c r="CI23" s="3">
        <v>62253.5</v>
      </c>
      <c r="CJ23" s="3">
        <v>61125.5</v>
      </c>
      <c r="CK23" s="3">
        <v>59418.5</v>
      </c>
      <c r="CL23" s="3">
        <v>57554.5</v>
      </c>
      <c r="CM23" s="3">
        <v>55658</v>
      </c>
      <c r="CN23" s="3">
        <v>53566</v>
      </c>
      <c r="CO23" s="3">
        <v>51162.5</v>
      </c>
      <c r="CP23" s="3">
        <v>48779.5</v>
      </c>
      <c r="CQ23" s="3">
        <v>46733.5</v>
      </c>
      <c r="CR23" s="3">
        <v>45146</v>
      </c>
      <c r="CS23" s="3">
        <v>43963</v>
      </c>
      <c r="CT23" s="3">
        <v>43290</v>
      </c>
      <c r="CU23" s="3">
        <v>43152.5</v>
      </c>
      <c r="CV23" s="3">
        <v>43340</v>
      </c>
      <c r="CW23" s="3">
        <v>43774.5</v>
      </c>
      <c r="CX23" s="3">
        <v>44648.5</v>
      </c>
      <c r="CY23" s="3">
        <v>45973</v>
      </c>
      <c r="CZ23" s="3">
        <v>47418.5</v>
      </c>
      <c r="DA23" s="3">
        <v>48816</v>
      </c>
      <c r="DB23" s="3">
        <v>49997</v>
      </c>
      <c r="DC23" s="3">
        <v>50823</v>
      </c>
      <c r="DD23" s="3">
        <v>51425</v>
      </c>
      <c r="DE23" s="3">
        <v>51850.5</v>
      </c>
      <c r="DF23" s="3">
        <v>52160</v>
      </c>
      <c r="DG23" s="3">
        <v>52331.5</v>
      </c>
      <c r="DH23" s="3">
        <v>52135.5</v>
      </c>
      <c r="DI23" s="3">
        <v>51858.5</v>
      </c>
      <c r="DJ23" s="3">
        <v>51643</v>
      </c>
      <c r="DK23" s="3">
        <v>51278.5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574</v>
      </c>
      <c r="F24" s="3">
        <v>595.5</v>
      </c>
      <c r="G24" s="3">
        <v>625</v>
      </c>
      <c r="H24" s="3">
        <v>650</v>
      </c>
      <c r="I24" s="3">
        <v>691</v>
      </c>
      <c r="J24" s="3">
        <v>728</v>
      </c>
      <c r="K24" s="3">
        <v>755.5</v>
      </c>
      <c r="L24" s="3">
        <v>813</v>
      </c>
      <c r="M24" s="3">
        <v>843.5</v>
      </c>
      <c r="N24" s="3">
        <v>861</v>
      </c>
      <c r="O24" s="3">
        <v>899</v>
      </c>
      <c r="P24" s="3">
        <v>938</v>
      </c>
      <c r="Q24" s="3">
        <v>993</v>
      </c>
      <c r="R24" s="3">
        <v>1013.5</v>
      </c>
      <c r="S24" s="3">
        <v>1026.5</v>
      </c>
      <c r="T24" s="3">
        <v>1051.5</v>
      </c>
      <c r="U24" s="3">
        <v>997</v>
      </c>
      <c r="V24" s="3">
        <v>908</v>
      </c>
      <c r="W24" s="3">
        <v>871.5</v>
      </c>
      <c r="X24" s="3">
        <v>867</v>
      </c>
      <c r="Y24" s="3">
        <v>873</v>
      </c>
      <c r="Z24" s="3">
        <v>907.5</v>
      </c>
      <c r="AA24" s="3">
        <v>983.5</v>
      </c>
      <c r="AB24" s="3">
        <v>1107.5</v>
      </c>
      <c r="AC24" s="3">
        <v>1237</v>
      </c>
      <c r="AD24" s="3">
        <v>1362</v>
      </c>
      <c r="AE24" s="3">
        <v>1506</v>
      </c>
      <c r="AF24" s="3">
        <v>1698.5</v>
      </c>
      <c r="AG24" s="3">
        <v>1897.5</v>
      </c>
      <c r="AH24" s="3">
        <v>2081</v>
      </c>
      <c r="AI24" s="3">
        <v>2324.5</v>
      </c>
      <c r="AJ24" s="3">
        <v>2551</v>
      </c>
      <c r="AK24" s="3">
        <v>2739.5</v>
      </c>
      <c r="AL24" s="3">
        <v>2932</v>
      </c>
      <c r="AM24" s="3">
        <v>3078.5</v>
      </c>
      <c r="AN24" s="3">
        <v>3238</v>
      </c>
      <c r="AO24" s="3">
        <v>3475.5</v>
      </c>
      <c r="AP24" s="3">
        <v>3764.5</v>
      </c>
      <c r="AQ24" s="3">
        <v>4042.5</v>
      </c>
      <c r="AR24" s="3">
        <v>4295.5</v>
      </c>
      <c r="AS24" s="3">
        <v>4521</v>
      </c>
      <c r="AT24" s="3">
        <v>4768.5</v>
      </c>
      <c r="AU24" s="3">
        <v>4979</v>
      </c>
      <c r="AV24" s="3">
        <v>5018</v>
      </c>
      <c r="AW24" s="3">
        <v>4977.5</v>
      </c>
      <c r="AX24" s="3">
        <v>4945.5</v>
      </c>
      <c r="AY24" s="3">
        <v>5039.5</v>
      </c>
      <c r="AZ24" s="3">
        <v>5312</v>
      </c>
      <c r="BA24" s="3">
        <v>5642.5</v>
      </c>
      <c r="BB24" s="3">
        <v>6009.5</v>
      </c>
      <c r="BC24" s="3">
        <v>6366.5</v>
      </c>
      <c r="BD24" s="3">
        <v>6693</v>
      </c>
      <c r="BE24" s="3">
        <v>7047.5</v>
      </c>
      <c r="BF24" s="3">
        <v>7396</v>
      </c>
      <c r="BG24" s="3">
        <v>7756.5</v>
      </c>
      <c r="BH24" s="3">
        <v>8164</v>
      </c>
      <c r="BI24" s="3">
        <v>8532</v>
      </c>
      <c r="BJ24" s="3">
        <v>8849.5</v>
      </c>
      <c r="BK24" s="3">
        <v>9179</v>
      </c>
      <c r="BL24" s="3">
        <v>9525.5</v>
      </c>
      <c r="BM24" s="3">
        <v>9884.5</v>
      </c>
      <c r="BN24" s="3">
        <v>10233</v>
      </c>
      <c r="BO24" s="3">
        <v>10556</v>
      </c>
      <c r="BP24" s="3">
        <v>10819.5</v>
      </c>
      <c r="BQ24" s="3">
        <v>11033.5</v>
      </c>
      <c r="BR24" s="3">
        <v>11191.5</v>
      </c>
      <c r="BS24" s="3">
        <v>11312</v>
      </c>
      <c r="BT24" s="3">
        <v>11429</v>
      </c>
      <c r="BU24" s="3">
        <v>11619</v>
      </c>
      <c r="BV24" s="3">
        <v>11934.5</v>
      </c>
      <c r="BW24" s="3">
        <v>12309</v>
      </c>
      <c r="BX24" s="3">
        <v>12745.5</v>
      </c>
      <c r="BY24" s="3">
        <v>13192</v>
      </c>
      <c r="BZ24" s="3">
        <v>13581</v>
      </c>
      <c r="CA24" s="3">
        <v>13924.5</v>
      </c>
      <c r="CB24" s="3">
        <v>14262.5</v>
      </c>
      <c r="CC24" s="3">
        <v>14606</v>
      </c>
      <c r="CD24" s="3">
        <v>14965.5</v>
      </c>
      <c r="CE24" s="3">
        <v>15294.5</v>
      </c>
      <c r="CF24" s="3">
        <v>15589.5</v>
      </c>
      <c r="CG24" s="3">
        <v>15902.5</v>
      </c>
      <c r="CH24" s="3">
        <v>16249.5</v>
      </c>
      <c r="CI24" s="3">
        <v>16612.5</v>
      </c>
      <c r="CJ24" s="3">
        <v>17035</v>
      </c>
      <c r="CK24" s="3">
        <v>17519</v>
      </c>
      <c r="CL24" s="3">
        <v>17982</v>
      </c>
      <c r="CM24" s="3">
        <v>18452.5</v>
      </c>
      <c r="CN24" s="3">
        <v>19009.5</v>
      </c>
      <c r="CO24" s="3">
        <v>19628.5</v>
      </c>
      <c r="CP24" s="3">
        <v>20199.5</v>
      </c>
      <c r="CQ24" s="3">
        <v>20614.5</v>
      </c>
      <c r="CR24" s="3">
        <v>20695</v>
      </c>
      <c r="CS24" s="3">
        <v>20539</v>
      </c>
      <c r="CT24" s="3">
        <v>20198</v>
      </c>
      <c r="CU24" s="3">
        <v>19620.5</v>
      </c>
      <c r="CV24" s="3">
        <v>18968.5</v>
      </c>
      <c r="CW24" s="3">
        <v>18365.5</v>
      </c>
      <c r="CX24" s="3">
        <v>17790.5</v>
      </c>
      <c r="CY24" s="3">
        <v>17184</v>
      </c>
      <c r="CZ24" s="3">
        <v>16602.5</v>
      </c>
      <c r="DA24" s="3">
        <v>16189</v>
      </c>
      <c r="DB24" s="3">
        <v>15897</v>
      </c>
      <c r="DC24" s="3">
        <v>15648</v>
      </c>
      <c r="DD24" s="3">
        <v>15498</v>
      </c>
      <c r="DE24" s="3">
        <v>15515</v>
      </c>
      <c r="DF24" s="3">
        <v>15752</v>
      </c>
      <c r="DG24" s="3">
        <v>16146</v>
      </c>
      <c r="DH24" s="3">
        <v>16674</v>
      </c>
      <c r="DI24" s="3">
        <v>17311.5</v>
      </c>
      <c r="DJ24" s="3">
        <v>17936.5</v>
      </c>
      <c r="DK24" s="3">
        <v>18552.5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3091</v>
      </c>
      <c r="F25" s="3">
        <v>3201.5</v>
      </c>
      <c r="G25" s="3">
        <v>3272.5</v>
      </c>
      <c r="H25" s="3">
        <v>3296.5</v>
      </c>
      <c r="I25" s="3">
        <v>3293</v>
      </c>
      <c r="J25" s="3">
        <v>3341</v>
      </c>
      <c r="K25" s="3">
        <v>3442.5</v>
      </c>
      <c r="L25" s="3">
        <v>3580.5</v>
      </c>
      <c r="M25" s="3">
        <v>3731</v>
      </c>
      <c r="N25" s="3">
        <v>3915</v>
      </c>
      <c r="O25" s="3">
        <v>4148.5</v>
      </c>
      <c r="P25" s="3">
        <v>4358.5</v>
      </c>
      <c r="Q25" s="3">
        <v>4469.5</v>
      </c>
      <c r="R25" s="3">
        <v>4574.5</v>
      </c>
      <c r="S25" s="3">
        <v>4665</v>
      </c>
      <c r="T25" s="3">
        <v>4602.5</v>
      </c>
      <c r="U25" s="3">
        <v>4417</v>
      </c>
      <c r="V25" s="3">
        <v>4202.5</v>
      </c>
      <c r="W25" s="3">
        <v>4120.5</v>
      </c>
      <c r="X25" s="3">
        <v>4150</v>
      </c>
      <c r="Y25" s="3">
        <v>4213.5</v>
      </c>
      <c r="Z25" s="3">
        <v>4512</v>
      </c>
      <c r="AA25" s="3">
        <v>4997</v>
      </c>
      <c r="AB25" s="3">
        <v>5573.5</v>
      </c>
      <c r="AC25" s="3">
        <v>6151</v>
      </c>
      <c r="AD25" s="3">
        <v>6740</v>
      </c>
      <c r="AE25" s="3">
        <v>7373</v>
      </c>
      <c r="AF25" s="3">
        <v>8013.5</v>
      </c>
      <c r="AG25" s="3">
        <v>8681</v>
      </c>
      <c r="AH25" s="3">
        <v>9344.5</v>
      </c>
      <c r="AI25" s="3">
        <v>10005</v>
      </c>
      <c r="AJ25" s="3">
        <v>10535.5</v>
      </c>
      <c r="AK25" s="3">
        <v>11084</v>
      </c>
      <c r="AL25" s="3">
        <v>11564.5</v>
      </c>
      <c r="AM25" s="3">
        <v>11854.5</v>
      </c>
      <c r="AN25" s="3">
        <v>12227.5</v>
      </c>
      <c r="AO25" s="3">
        <v>12731.5</v>
      </c>
      <c r="AP25" s="3">
        <v>13446</v>
      </c>
      <c r="AQ25" s="3">
        <v>14200.5</v>
      </c>
      <c r="AR25" s="3">
        <v>14823</v>
      </c>
      <c r="AS25" s="3">
        <v>15268</v>
      </c>
      <c r="AT25" s="3">
        <v>15695.5</v>
      </c>
      <c r="AU25" s="3">
        <v>15968.5</v>
      </c>
      <c r="AV25" s="3">
        <v>15679.5</v>
      </c>
      <c r="AW25" s="3">
        <v>15206.5</v>
      </c>
      <c r="AX25" s="3">
        <v>14820.5</v>
      </c>
      <c r="AY25" s="3">
        <v>14757.5</v>
      </c>
      <c r="AZ25" s="3">
        <v>15115</v>
      </c>
      <c r="BA25" s="3">
        <v>15637</v>
      </c>
      <c r="BB25" s="3">
        <v>16322.5</v>
      </c>
      <c r="BC25" s="3">
        <v>16963</v>
      </c>
      <c r="BD25" s="3">
        <v>17520.5</v>
      </c>
      <c r="BE25" s="3">
        <v>18091.5</v>
      </c>
      <c r="BF25" s="3">
        <v>18545</v>
      </c>
      <c r="BG25" s="3">
        <v>19008.5</v>
      </c>
      <c r="BH25" s="3">
        <v>19540.5</v>
      </c>
      <c r="BI25" s="3">
        <v>19991</v>
      </c>
      <c r="BJ25" s="3">
        <v>20342.5</v>
      </c>
      <c r="BK25" s="3">
        <v>20662.5</v>
      </c>
      <c r="BL25" s="3">
        <v>20999</v>
      </c>
      <c r="BM25" s="3">
        <v>21357.5</v>
      </c>
      <c r="BN25" s="3">
        <v>21710.5</v>
      </c>
      <c r="BO25" s="3">
        <v>21957.5</v>
      </c>
      <c r="BP25" s="3">
        <v>22023</v>
      </c>
      <c r="BQ25" s="3">
        <v>22027.5</v>
      </c>
      <c r="BR25" s="3">
        <v>22009.5</v>
      </c>
      <c r="BS25" s="3">
        <v>21926</v>
      </c>
      <c r="BT25" s="3">
        <v>21840.5</v>
      </c>
      <c r="BU25" s="3">
        <v>21863</v>
      </c>
      <c r="BV25" s="3">
        <v>22076.5</v>
      </c>
      <c r="BW25" s="3">
        <v>22462</v>
      </c>
      <c r="BX25" s="3">
        <v>22919.5</v>
      </c>
      <c r="BY25" s="3">
        <v>23345.5</v>
      </c>
      <c r="BZ25" s="3">
        <v>23669.5</v>
      </c>
      <c r="CA25" s="3">
        <v>23990.5</v>
      </c>
      <c r="CB25" s="3">
        <v>24333.5</v>
      </c>
      <c r="CC25" s="3">
        <v>24678</v>
      </c>
      <c r="CD25" s="3">
        <v>25026</v>
      </c>
      <c r="CE25" s="3">
        <v>25312</v>
      </c>
      <c r="CF25" s="3">
        <v>25592.5</v>
      </c>
      <c r="CG25" s="3">
        <v>25934.5</v>
      </c>
      <c r="CH25" s="3">
        <v>26318.5</v>
      </c>
      <c r="CI25" s="3">
        <v>26763</v>
      </c>
      <c r="CJ25" s="3">
        <v>27315</v>
      </c>
      <c r="CK25" s="3">
        <v>27943</v>
      </c>
      <c r="CL25" s="3">
        <v>28554</v>
      </c>
      <c r="CM25" s="3">
        <v>29112</v>
      </c>
      <c r="CN25" s="3">
        <v>29758.5</v>
      </c>
      <c r="CO25" s="3">
        <v>30526.5</v>
      </c>
      <c r="CP25" s="3">
        <v>31246.5</v>
      </c>
      <c r="CQ25" s="3">
        <v>31733.5</v>
      </c>
      <c r="CR25" s="3">
        <v>31813.5</v>
      </c>
      <c r="CS25" s="3">
        <v>31631</v>
      </c>
      <c r="CT25" s="3">
        <v>31165</v>
      </c>
      <c r="CU25" s="3">
        <v>30428</v>
      </c>
      <c r="CV25" s="3">
        <v>29652</v>
      </c>
      <c r="CW25" s="3">
        <v>28900</v>
      </c>
      <c r="CX25" s="3">
        <v>28164.5</v>
      </c>
      <c r="CY25" s="3">
        <v>27393</v>
      </c>
      <c r="CZ25" s="3">
        <v>26698.5</v>
      </c>
      <c r="DA25" s="3">
        <v>26161</v>
      </c>
      <c r="DB25" s="3">
        <v>25727.5</v>
      </c>
      <c r="DC25" s="3">
        <v>25449</v>
      </c>
      <c r="DD25" s="3">
        <v>25363</v>
      </c>
      <c r="DE25" s="3">
        <v>25470</v>
      </c>
      <c r="DF25" s="3">
        <v>25764.5</v>
      </c>
      <c r="DG25" s="3">
        <v>26216.5</v>
      </c>
      <c r="DH25" s="3">
        <v>26938.5</v>
      </c>
      <c r="DI25" s="3">
        <v>27878.5</v>
      </c>
      <c r="DJ25" s="3">
        <v>28861</v>
      </c>
      <c r="DK25" s="3">
        <v>29815.5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11438.2233009709</v>
      </c>
      <c r="H28" s="3">
        <v>10058.1855269548</v>
      </c>
      <c r="I28" s="3">
        <v>9350.12621359223</v>
      </c>
      <c r="J28" s="3">
        <v>8007.74781765276</v>
      </c>
      <c r="K28" s="3">
        <v>7399.113161729</v>
      </c>
      <c r="L28" s="3">
        <v>7035.75303250849</v>
      </c>
      <c r="M28" s="3">
        <v>6885.4888457808</v>
      </c>
      <c r="N28" s="3">
        <v>6563.80387409201</v>
      </c>
      <c r="O28" s="3">
        <v>6366.27602905569</v>
      </c>
      <c r="P28" s="3">
        <v>6405.13565891473</v>
      </c>
      <c r="Q28" s="3">
        <v>6723.12681510164</v>
      </c>
      <c r="R28" s="3">
        <v>6544.43189529811</v>
      </c>
      <c r="S28" s="3">
        <v>6682.15937803693</v>
      </c>
      <c r="T28" s="3">
        <v>6724.82207097715</v>
      </c>
      <c r="U28" s="3">
        <v>7199.97379912664</v>
      </c>
      <c r="V28" s="3">
        <v>7427.4298160697</v>
      </c>
      <c r="W28" s="3">
        <v>7717.29559748428</v>
      </c>
      <c r="X28" s="3">
        <v>8120.02521823472</v>
      </c>
      <c r="Y28" s="3">
        <v>8249.99029126214</v>
      </c>
      <c r="Z28" s="3">
        <v>8120.82490272373</v>
      </c>
      <c r="AA28" s="3">
        <v>8124.69970845481</v>
      </c>
      <c r="AB28" s="3">
        <v>7583.98784637822</v>
      </c>
      <c r="AC28" s="3">
        <v>7240.99610894942</v>
      </c>
      <c r="AD28" s="3">
        <v>6983.67315175097</v>
      </c>
      <c r="AE28" s="3">
        <v>6981.99368625546</v>
      </c>
      <c r="AF28" s="3">
        <v>7110.48668280872</v>
      </c>
      <c r="AG28" s="3">
        <v>7251.35779816514</v>
      </c>
      <c r="AH28" s="3">
        <v>7141.6038647343</v>
      </c>
      <c r="AI28" s="3">
        <v>7355.19980601358</v>
      </c>
      <c r="AJ28" s="3">
        <v>7288.00436681223</v>
      </c>
      <c r="AK28" s="3">
        <v>7156.730713246</v>
      </c>
      <c r="AL28" s="3">
        <v>7021.33867054828</v>
      </c>
      <c r="AM28" s="3">
        <v>6909.11256671519</v>
      </c>
      <c r="AN28" s="3">
        <v>6744.3770014556</v>
      </c>
      <c r="AO28" s="3">
        <v>6568.31586608442</v>
      </c>
      <c r="AP28" s="3">
        <v>6389.68073750607</v>
      </c>
      <c r="AQ28" s="3">
        <v>6242.44832605531</v>
      </c>
      <c r="AR28" s="3">
        <v>6107.8640776699</v>
      </c>
      <c r="AS28" s="3">
        <v>5984.01940805434</v>
      </c>
      <c r="AT28" s="3">
        <v>5854.69902912621</v>
      </c>
      <c r="AU28" s="3">
        <v>5761.04854368932</v>
      </c>
      <c r="AV28" s="3">
        <v>5695.69902912621</v>
      </c>
      <c r="AW28" s="3">
        <v>5678.71844660194</v>
      </c>
      <c r="AX28" s="3">
        <v>5639.09708737864</v>
      </c>
      <c r="AY28" s="3">
        <v>5654.01941747573</v>
      </c>
      <c r="AZ28" s="3">
        <v>5672.54368932039</v>
      </c>
      <c r="BA28" s="3">
        <v>5699.81553398058</v>
      </c>
      <c r="BB28" s="3">
        <v>5743.55339805825</v>
      </c>
      <c r="BC28" s="3">
        <v>5789.8640776699</v>
      </c>
      <c r="BD28" s="3">
        <v>5809.41747572816</v>
      </c>
      <c r="BE28" s="3">
        <v>5828.45631067961</v>
      </c>
      <c r="BF28" s="3">
        <v>5853.66990291262</v>
      </c>
      <c r="BG28" s="3">
        <v>5845.43689320388</v>
      </c>
      <c r="BH28" s="3">
        <v>5840.80582524272</v>
      </c>
      <c r="BI28" s="3">
        <v>5814.04854368932</v>
      </c>
      <c r="BJ28" s="3">
        <v>5794.49514563107</v>
      </c>
      <c r="BK28" s="3">
        <v>5758.47572815534</v>
      </c>
      <c r="BL28" s="3">
        <v>5725.54368932039</v>
      </c>
      <c r="BM28" s="3">
        <v>5662.25242718447</v>
      </c>
      <c r="BN28" s="3">
        <v>5606.67961165049</v>
      </c>
      <c r="BO28" s="3">
        <v>5535.66990291262</v>
      </c>
      <c r="BP28" s="3">
        <v>5458.4854368932</v>
      </c>
      <c r="BQ28" s="3">
        <v>5391.59223300971</v>
      </c>
      <c r="BR28" s="3">
        <v>5315.43689320388</v>
      </c>
      <c r="BS28" s="3">
        <v>5230.01941747573</v>
      </c>
      <c r="BT28" s="3">
        <v>5138.94174757282</v>
      </c>
      <c r="BU28" s="3">
        <v>5064.84466019418</v>
      </c>
      <c r="BV28" s="3">
        <v>4974.28155339806</v>
      </c>
      <c r="BW28" s="3">
        <v>4896.58252427184</v>
      </c>
      <c r="BX28" s="3">
        <v>4832.26213592233</v>
      </c>
      <c r="BY28" s="3">
        <v>4753.01941747573</v>
      </c>
      <c r="BZ28" s="3">
        <v>4706.19417475728</v>
      </c>
      <c r="CA28" s="3">
        <v>4640.33009708738</v>
      </c>
      <c r="CB28" s="3">
        <v>4596.07766990291</v>
      </c>
      <c r="CC28" s="3">
        <v>4569.83495145631</v>
      </c>
      <c r="CD28" s="3">
        <v>4527.12621359223</v>
      </c>
      <c r="CE28" s="3">
        <v>4517.8640776699</v>
      </c>
      <c r="CF28" s="3">
        <v>4508.60194174757</v>
      </c>
      <c r="CG28" s="3">
        <v>4484.93203883495</v>
      </c>
      <c r="CH28" s="3">
        <v>4467.95145631068</v>
      </c>
      <c r="CI28" s="3">
        <v>4480.30097087379</v>
      </c>
      <c r="CJ28" s="3">
        <v>4463.83495145631</v>
      </c>
      <c r="CK28" s="3">
        <v>4454.05825242718</v>
      </c>
      <c r="CL28" s="3">
        <v>4440.67961165049</v>
      </c>
      <c r="CM28" s="3">
        <v>4426.78640776699</v>
      </c>
      <c r="CN28" s="3">
        <v>4410.32038834951</v>
      </c>
      <c r="CO28" s="3">
        <v>4394.36893203883</v>
      </c>
      <c r="CP28" s="3">
        <v>4364.52427184466</v>
      </c>
      <c r="CQ28" s="3">
        <v>4333.65048543689</v>
      </c>
      <c r="CR28" s="3">
        <v>4312.55339805825</v>
      </c>
      <c r="CS28" s="3">
        <v>4263.15533980582</v>
      </c>
      <c r="CT28" s="3">
        <v>4214.27184466019</v>
      </c>
      <c r="CU28" s="3">
        <v>4173.6213592233</v>
      </c>
      <c r="CV28" s="3">
        <v>4131.42718446602</v>
      </c>
      <c r="CW28" s="3">
        <v>4087.68932038835</v>
      </c>
      <c r="CX28" s="3">
        <v>4043.95145631068</v>
      </c>
      <c r="CY28" s="3">
        <v>3987.34951456311</v>
      </c>
      <c r="CZ28" s="3">
        <v>3928.17475728155</v>
      </c>
      <c r="DA28" s="3">
        <v>3887.52427184466</v>
      </c>
      <c r="DB28" s="3">
        <v>3828.34951456311</v>
      </c>
      <c r="DC28" s="3">
        <v>3776.3786407767</v>
      </c>
      <c r="DD28" s="3">
        <v>3731.61165048544</v>
      </c>
      <c r="DE28" s="3">
        <v>3685.30097087379</v>
      </c>
      <c r="DF28" s="3">
        <v>3640.01941747573</v>
      </c>
      <c r="DG28" s="3">
        <v>3607.60194174757</v>
      </c>
      <c r="DH28" s="3">
        <v>3583.41747572816</v>
      </c>
      <c r="DI28" s="3">
        <v>3545.85436893204</v>
      </c>
      <c r="DJ28" s="3">
        <v>3529.90291262136</v>
      </c>
      <c r="DK28" s="3">
        <v>3493.36893203883</v>
      </c>
      <c r="DL28" s="3">
        <v>3486.67961165049</v>
      </c>
      <c r="DM28" s="3">
        <v>3472.27184466019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10790.7766990291</v>
      </c>
      <c r="H29" s="3">
        <v>9497.81447304517</v>
      </c>
      <c r="I29" s="3">
        <v>8820.87378640777</v>
      </c>
      <c r="J29" s="3">
        <v>7540.25218234724</v>
      </c>
      <c r="K29" s="3">
        <v>6986.88683827101</v>
      </c>
      <c r="L29" s="3">
        <v>6631.24696749151</v>
      </c>
      <c r="M29" s="3">
        <v>6483.5111542192</v>
      </c>
      <c r="N29" s="3">
        <v>6163.19612590799</v>
      </c>
      <c r="O29" s="3">
        <v>5977.72397094431</v>
      </c>
      <c r="P29" s="3">
        <v>6019.86434108527</v>
      </c>
      <c r="Q29" s="3">
        <v>6306.87318489835</v>
      </c>
      <c r="R29" s="3">
        <v>6156.56810470189</v>
      </c>
      <c r="S29" s="3">
        <v>6315.84062196307</v>
      </c>
      <c r="T29" s="3">
        <v>6362.17792902285</v>
      </c>
      <c r="U29" s="3">
        <v>6786.02620087336</v>
      </c>
      <c r="V29" s="3">
        <v>6967.5701839303</v>
      </c>
      <c r="W29" s="3">
        <v>7232.70440251572</v>
      </c>
      <c r="X29" s="3">
        <v>7645.97478176528</v>
      </c>
      <c r="Y29" s="3">
        <v>7783.00970873786</v>
      </c>
      <c r="Z29" s="3">
        <v>7690.17509727626</v>
      </c>
      <c r="AA29" s="3">
        <v>7679.30029154519</v>
      </c>
      <c r="AB29" s="3">
        <v>7175.01215362178</v>
      </c>
      <c r="AC29" s="3">
        <v>6857.00389105058</v>
      </c>
      <c r="AD29" s="3">
        <v>6613.32684824903</v>
      </c>
      <c r="AE29" s="3">
        <v>6593.00631374454</v>
      </c>
      <c r="AF29" s="3">
        <v>6676.51331719128</v>
      </c>
      <c r="AG29" s="3">
        <v>6770.64220183486</v>
      </c>
      <c r="AH29" s="3">
        <v>6674.3961352657</v>
      </c>
      <c r="AI29" s="3">
        <v>6925.80019398642</v>
      </c>
      <c r="AJ29" s="3">
        <v>6868.99563318777</v>
      </c>
      <c r="AK29" s="3">
        <v>6745.269286754</v>
      </c>
      <c r="AL29" s="3">
        <v>6617.66132945172</v>
      </c>
      <c r="AM29" s="3">
        <v>6511.88743328481</v>
      </c>
      <c r="AN29" s="3">
        <v>6356.6229985444</v>
      </c>
      <c r="AO29" s="3">
        <v>6190.68413391558</v>
      </c>
      <c r="AP29" s="3">
        <v>6022.31926249393</v>
      </c>
      <c r="AQ29" s="3">
        <v>5883.55167394469</v>
      </c>
      <c r="AR29" s="3">
        <v>5762.1359223301</v>
      </c>
      <c r="AS29" s="3">
        <v>5639.98059194566</v>
      </c>
      <c r="AT29" s="3">
        <v>5523.30097087379</v>
      </c>
      <c r="AU29" s="3">
        <v>5434.95145631068</v>
      </c>
      <c r="AV29" s="3">
        <v>5373.30097087379</v>
      </c>
      <c r="AW29" s="3">
        <v>5357.28155339806</v>
      </c>
      <c r="AX29" s="3">
        <v>5319.90291262136</v>
      </c>
      <c r="AY29" s="3">
        <v>5333.98058252427</v>
      </c>
      <c r="AZ29" s="3">
        <v>5351.45631067961</v>
      </c>
      <c r="BA29" s="3">
        <v>5377.18446601942</v>
      </c>
      <c r="BB29" s="3">
        <v>5418.44660194175</v>
      </c>
      <c r="BC29" s="3">
        <v>5462.1359223301</v>
      </c>
      <c r="BD29" s="3">
        <v>5480.58252427184</v>
      </c>
      <c r="BE29" s="3">
        <v>5498.54368932039</v>
      </c>
      <c r="BF29" s="3">
        <v>5522.33009708738</v>
      </c>
      <c r="BG29" s="3">
        <v>5514.56310679612</v>
      </c>
      <c r="BH29" s="3">
        <v>5510.19417475728</v>
      </c>
      <c r="BI29" s="3">
        <v>5484.95145631068</v>
      </c>
      <c r="BJ29" s="3">
        <v>5466.50485436893</v>
      </c>
      <c r="BK29" s="3">
        <v>5432.52427184466</v>
      </c>
      <c r="BL29" s="3">
        <v>5401.45631067961</v>
      </c>
      <c r="BM29" s="3">
        <v>5341.74757281553</v>
      </c>
      <c r="BN29" s="3">
        <v>5289.32038834951</v>
      </c>
      <c r="BO29" s="3">
        <v>5222.33009708738</v>
      </c>
      <c r="BP29" s="3">
        <v>5149.5145631068</v>
      </c>
      <c r="BQ29" s="3">
        <v>5086.40776699029</v>
      </c>
      <c r="BR29" s="3">
        <v>5014.56310679612</v>
      </c>
      <c r="BS29" s="3">
        <v>4933.98058252427</v>
      </c>
      <c r="BT29" s="3">
        <v>4848.05825242718</v>
      </c>
      <c r="BU29" s="3">
        <v>4778.15533980582</v>
      </c>
      <c r="BV29" s="3">
        <v>4692.71844660194</v>
      </c>
      <c r="BW29" s="3">
        <v>4619.41747572816</v>
      </c>
      <c r="BX29" s="3">
        <v>4558.73786407767</v>
      </c>
      <c r="BY29" s="3">
        <v>4483.98058252427</v>
      </c>
      <c r="BZ29" s="3">
        <v>4439.80582524272</v>
      </c>
      <c r="CA29" s="3">
        <v>4377.66990291262</v>
      </c>
      <c r="CB29" s="3">
        <v>4335.92233009709</v>
      </c>
      <c r="CC29" s="3">
        <v>4311.16504854369</v>
      </c>
      <c r="CD29" s="3">
        <v>4270.87378640777</v>
      </c>
      <c r="CE29" s="3">
        <v>4262.1359223301</v>
      </c>
      <c r="CF29" s="3">
        <v>4253.39805825243</v>
      </c>
      <c r="CG29" s="3">
        <v>4231.06796116505</v>
      </c>
      <c r="CH29" s="3">
        <v>4215.04854368932</v>
      </c>
      <c r="CI29" s="3">
        <v>4226.69902912621</v>
      </c>
      <c r="CJ29" s="3">
        <v>4211.16504854369</v>
      </c>
      <c r="CK29" s="3">
        <v>4201.94174757282</v>
      </c>
      <c r="CL29" s="3">
        <v>4189.32038834951</v>
      </c>
      <c r="CM29" s="3">
        <v>4176.21359223301</v>
      </c>
      <c r="CN29" s="3">
        <v>4160.67961165049</v>
      </c>
      <c r="CO29" s="3">
        <v>4145.63106796117</v>
      </c>
      <c r="CP29" s="3">
        <v>4117.47572815534</v>
      </c>
      <c r="CQ29" s="3">
        <v>4088.34951456311</v>
      </c>
      <c r="CR29" s="3">
        <v>4068.44660194175</v>
      </c>
      <c r="CS29" s="3">
        <v>4021.84466019417</v>
      </c>
      <c r="CT29" s="3">
        <v>3975.72815533981</v>
      </c>
      <c r="CU29" s="3">
        <v>3937.3786407767</v>
      </c>
      <c r="CV29" s="3">
        <v>3897.57281553398</v>
      </c>
      <c r="CW29" s="3">
        <v>3856.31067961165</v>
      </c>
      <c r="CX29" s="3">
        <v>3815.04854368932</v>
      </c>
      <c r="CY29" s="3">
        <v>3761.65048543689</v>
      </c>
      <c r="CZ29" s="3">
        <v>3705.82524271845</v>
      </c>
      <c r="DA29" s="3">
        <v>3667.47572815534</v>
      </c>
      <c r="DB29" s="3">
        <v>3611.65048543689</v>
      </c>
      <c r="DC29" s="3">
        <v>3562.6213592233</v>
      </c>
      <c r="DD29" s="3">
        <v>3520.38834951456</v>
      </c>
      <c r="DE29" s="3">
        <v>3476.69902912621</v>
      </c>
      <c r="DF29" s="3">
        <v>3433.98058252427</v>
      </c>
      <c r="DG29" s="3">
        <v>3403.39805825243</v>
      </c>
      <c r="DH29" s="3">
        <v>3380.58252427184</v>
      </c>
      <c r="DI29" s="3">
        <v>3345.14563106796</v>
      </c>
      <c r="DJ29" s="3">
        <v>3330.09708737864</v>
      </c>
      <c r="DK29" s="3">
        <v>3295.63106796117</v>
      </c>
      <c r="DL29" s="3">
        <v>3289.32038834951</v>
      </c>
      <c r="DM29" s="3">
        <v>3275.72815533981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0.01622878</v>
      </c>
      <c r="H54" s="3">
        <v>0.01621689</v>
      </c>
      <c r="I54" s="3">
        <v>0.01748477</v>
      </c>
      <c r="J54" s="3">
        <v>0.01641602</v>
      </c>
      <c r="K54" s="3">
        <v>0.01733699</v>
      </c>
      <c r="L54" s="3">
        <v>0.01589539</v>
      </c>
      <c r="M54" s="3">
        <v>0.01435802</v>
      </c>
      <c r="N54" s="3">
        <v>0.01021207</v>
      </c>
      <c r="O54" s="3">
        <v>0.01180351</v>
      </c>
      <c r="P54" s="3">
        <v>0.01125092</v>
      </c>
      <c r="Q54" s="3">
        <v>0.01179292</v>
      </c>
      <c r="R54" s="3">
        <v>0.0103715</v>
      </c>
      <c r="S54" s="3">
        <v>0.007996430000000001</v>
      </c>
      <c r="T54" s="3">
        <v>0.00838114</v>
      </c>
      <c r="U54" s="3">
        <v>0.00747557</v>
      </c>
      <c r="V54" s="3">
        <v>0.00644415</v>
      </c>
      <c r="W54" s="3">
        <v>0.00576193</v>
      </c>
      <c r="X54" s="3">
        <v>0.00523958</v>
      </c>
      <c r="Y54" s="3">
        <v>0.00601621</v>
      </c>
      <c r="Z54" s="3">
        <v>0.00453418</v>
      </c>
      <c r="AA54" s="3">
        <v>0.0049514</v>
      </c>
      <c r="AB54" s="3">
        <v>0.00310665</v>
      </c>
      <c r="AC54" s="3">
        <v>0.0035</v>
      </c>
      <c r="AD54" s="3">
        <v>0.002564</v>
      </c>
      <c r="AE54" s="3">
        <v>0.00318195</v>
      </c>
      <c r="AF54" s="3">
        <v>0.00288821</v>
      </c>
      <c r="AG54" s="3">
        <v>0.00346439</v>
      </c>
      <c r="AH54" s="3">
        <v>0.00330817</v>
      </c>
      <c r="AI54" s="3">
        <v>0.00218495</v>
      </c>
      <c r="AJ54" s="3">
        <v>0.00218887</v>
      </c>
      <c r="AK54" s="3">
        <v>0.00217265</v>
      </c>
      <c r="AL54" s="3">
        <v>0.0020468</v>
      </c>
      <c r="AM54" s="3">
        <v>0.00214533</v>
      </c>
      <c r="AN54" s="3">
        <v>0.0020852</v>
      </c>
      <c r="AO54" s="3">
        <v>0.00202581</v>
      </c>
      <c r="AP54" s="3">
        <v>0.00197223</v>
      </c>
      <c r="AQ54" s="3">
        <v>0.00191756</v>
      </c>
      <c r="AR54" s="3">
        <v>0.00186032</v>
      </c>
      <c r="AS54" s="3">
        <v>0.00180784</v>
      </c>
      <c r="AT54" s="3">
        <v>0.00175563</v>
      </c>
      <c r="AU54" s="3">
        <v>0.00170544</v>
      </c>
      <c r="AV54" s="3">
        <v>0.00165571</v>
      </c>
      <c r="AW54" s="3">
        <v>0.00160961</v>
      </c>
      <c r="AX54" s="3">
        <v>0.00156417</v>
      </c>
      <c r="AY54" s="3">
        <v>0.00151977</v>
      </c>
      <c r="AZ54" s="3">
        <v>0.00147762</v>
      </c>
      <c r="BA54" s="3">
        <v>0.0014373</v>
      </c>
      <c r="BB54" s="3">
        <v>0.00139995</v>
      </c>
      <c r="BC54" s="3">
        <v>0.00136519</v>
      </c>
      <c r="BD54" s="3">
        <v>0.00133418</v>
      </c>
      <c r="BE54" s="3">
        <v>0.00130445</v>
      </c>
      <c r="BF54" s="3">
        <v>0.00127671</v>
      </c>
      <c r="BG54" s="3">
        <v>0.00125047</v>
      </c>
      <c r="BH54" s="3">
        <v>0.00122489</v>
      </c>
      <c r="BI54" s="3">
        <v>0.00120107</v>
      </c>
      <c r="BJ54" s="3">
        <v>0.00117824</v>
      </c>
      <c r="BK54" s="3">
        <v>0.00115707</v>
      </c>
      <c r="BL54" s="3">
        <v>0.0011356</v>
      </c>
      <c r="BM54" s="3">
        <v>0.00111867</v>
      </c>
      <c r="BN54" s="3">
        <v>0.00110215</v>
      </c>
      <c r="BO54" s="3">
        <v>0.00108601</v>
      </c>
      <c r="BP54" s="3">
        <v>0.00106896</v>
      </c>
      <c r="BQ54" s="3">
        <v>0.00105345</v>
      </c>
      <c r="BR54" s="3">
        <v>0.00103968</v>
      </c>
      <c r="BS54" s="3">
        <v>0.00102353</v>
      </c>
      <c r="BT54" s="3">
        <v>0.00101078</v>
      </c>
      <c r="BU54" s="3">
        <v>0.0009985300000000001</v>
      </c>
      <c r="BV54" s="3">
        <v>0.0009848000000000001</v>
      </c>
      <c r="BW54" s="3">
        <v>0.00097287</v>
      </c>
      <c r="BX54" s="3">
        <v>0.00095863</v>
      </c>
      <c r="BY54" s="3">
        <v>0.00094537</v>
      </c>
      <c r="BZ54" s="3">
        <v>0.0009336</v>
      </c>
      <c r="CA54" s="3">
        <v>0.00092008</v>
      </c>
      <c r="CB54" s="3">
        <v>0.00091006</v>
      </c>
      <c r="CC54" s="3">
        <v>0.00089783</v>
      </c>
      <c r="CD54" s="3">
        <v>0.00088734</v>
      </c>
      <c r="CE54" s="3">
        <v>0.00087704</v>
      </c>
      <c r="CF54" s="3">
        <v>0.00086593</v>
      </c>
      <c r="CG54" s="3">
        <v>0.00085601</v>
      </c>
      <c r="CH54" s="3">
        <v>0.00084408</v>
      </c>
      <c r="CI54" s="3">
        <v>0.00083454</v>
      </c>
      <c r="CJ54" s="3">
        <v>0.0008245</v>
      </c>
      <c r="CK54" s="3">
        <v>0.00081497</v>
      </c>
      <c r="CL54" s="3">
        <v>0.00080383</v>
      </c>
      <c r="CM54" s="3">
        <v>0.0007945</v>
      </c>
      <c r="CN54" s="3">
        <v>0.0007842599999999999</v>
      </c>
      <c r="CO54" s="3">
        <v>0.00077501</v>
      </c>
      <c r="CP54" s="3">
        <v>0.00076696</v>
      </c>
      <c r="CQ54" s="3">
        <v>0.00075682</v>
      </c>
      <c r="CR54" s="3">
        <v>0.00074852</v>
      </c>
      <c r="CS54" s="3">
        <v>0.00073995</v>
      </c>
      <c r="CT54" s="3">
        <v>0.00073039</v>
      </c>
      <c r="CU54" s="3">
        <v>0.00072192</v>
      </c>
      <c r="CV54" s="3">
        <v>0.00071233</v>
      </c>
      <c r="CW54" s="3">
        <v>0.00070413</v>
      </c>
      <c r="CX54" s="3">
        <v>0.00069607</v>
      </c>
      <c r="CY54" s="3">
        <v>0.00068601</v>
      </c>
      <c r="CZ54" s="3">
        <v>0.0006803</v>
      </c>
      <c r="DA54" s="3">
        <v>0.0006736999999999999</v>
      </c>
      <c r="DB54" s="3">
        <v>0.0006655</v>
      </c>
      <c r="DC54" s="3">
        <v>0.00065945</v>
      </c>
      <c r="DD54" s="3">
        <v>0.00065339</v>
      </c>
      <c r="DE54" s="3">
        <v>0.00064746</v>
      </c>
      <c r="DF54" s="3">
        <v>0.00064091</v>
      </c>
      <c r="DG54" s="3">
        <v>0.0006331</v>
      </c>
      <c r="DH54" s="3">
        <v>0.00062659</v>
      </c>
      <c r="DI54" s="3">
        <v>0.00062036</v>
      </c>
      <c r="DJ54" s="3">
        <v>0.00061407</v>
      </c>
      <c r="DK54" s="3">
        <v>0.00060617</v>
      </c>
      <c r="DL54" s="3">
        <v>0.00059965</v>
      </c>
      <c r="DM54" s="3">
        <v>0.00059346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0.01173066</v>
      </c>
      <c r="H55" s="3">
        <v>0.01226908</v>
      </c>
      <c r="I55" s="3">
        <v>0.01274187</v>
      </c>
      <c r="J55" s="3">
        <v>0.01282224</v>
      </c>
      <c r="K55" s="3">
        <v>0.01373891</v>
      </c>
      <c r="L55" s="3">
        <v>0.01306987</v>
      </c>
      <c r="M55" s="3">
        <v>0.0108395</v>
      </c>
      <c r="N55" s="3">
        <v>0.01086282</v>
      </c>
      <c r="O55" s="3">
        <v>0.01049761</v>
      </c>
      <c r="P55" s="3">
        <v>0.00824424</v>
      </c>
      <c r="Q55" s="3">
        <v>0.00831636</v>
      </c>
      <c r="R55" s="3">
        <v>0.00789782</v>
      </c>
      <c r="S55" s="3">
        <v>0.0058637</v>
      </c>
      <c r="T55" s="3">
        <v>0.00645559</v>
      </c>
      <c r="U55" s="3">
        <v>0.00633938</v>
      </c>
      <c r="V55" s="3">
        <v>0.00652317</v>
      </c>
      <c r="W55" s="3">
        <v>0.00354661</v>
      </c>
      <c r="X55" s="3">
        <v>0.00501926</v>
      </c>
      <c r="Y55" s="3">
        <v>0.00459454</v>
      </c>
      <c r="Z55" s="3">
        <v>0.00333167</v>
      </c>
      <c r="AA55" s="3">
        <v>0.00314991</v>
      </c>
      <c r="AB55" s="3">
        <v>0.00318257</v>
      </c>
      <c r="AC55" s="3">
        <v>0.00389261</v>
      </c>
      <c r="AD55" s="3">
        <v>0.00255308</v>
      </c>
      <c r="AE55" s="3">
        <v>0.00298103</v>
      </c>
      <c r="AF55" s="3">
        <v>0.00275283</v>
      </c>
      <c r="AG55" s="3">
        <v>0.00184545</v>
      </c>
      <c r="AH55" s="3">
        <v>0.00182452</v>
      </c>
      <c r="AI55" s="3">
        <v>0.00142964</v>
      </c>
      <c r="AJ55" s="3">
        <v>0.00098083</v>
      </c>
      <c r="AK55" s="3">
        <v>0.00087176</v>
      </c>
      <c r="AL55" s="3">
        <v>0.00080283</v>
      </c>
      <c r="AM55" s="3">
        <v>0.00139943</v>
      </c>
      <c r="AN55" s="3">
        <v>0.00136598</v>
      </c>
      <c r="AO55" s="3">
        <v>0.00133543</v>
      </c>
      <c r="AP55" s="3">
        <v>0.00130348</v>
      </c>
      <c r="AQ55" s="3">
        <v>0.00127534</v>
      </c>
      <c r="AR55" s="3">
        <v>0.00124761</v>
      </c>
      <c r="AS55" s="3">
        <v>0.00121866</v>
      </c>
      <c r="AT55" s="3">
        <v>0.00119215</v>
      </c>
      <c r="AU55" s="3">
        <v>0.00116781</v>
      </c>
      <c r="AV55" s="3">
        <v>0.00114093</v>
      </c>
      <c r="AW55" s="3">
        <v>0.0011208</v>
      </c>
      <c r="AX55" s="3">
        <v>0.00109531</v>
      </c>
      <c r="AY55" s="3">
        <v>0.00107244</v>
      </c>
      <c r="AZ55" s="3">
        <v>0.00105116</v>
      </c>
      <c r="BA55" s="3">
        <v>0.00102852</v>
      </c>
      <c r="BB55" s="3">
        <v>0.00100979</v>
      </c>
      <c r="BC55" s="3">
        <v>0.0009882599999999999</v>
      </c>
      <c r="BD55" s="3">
        <v>0.00096875</v>
      </c>
      <c r="BE55" s="3">
        <v>0.00094921</v>
      </c>
      <c r="BF55" s="3">
        <v>0.000932</v>
      </c>
      <c r="BG55" s="3">
        <v>0.00091497</v>
      </c>
      <c r="BH55" s="3">
        <v>0.00089875</v>
      </c>
      <c r="BI55" s="3">
        <v>0.00088099</v>
      </c>
      <c r="BJ55" s="3">
        <v>0.00086595</v>
      </c>
      <c r="BK55" s="3">
        <v>0.00084914</v>
      </c>
      <c r="BL55" s="3">
        <v>0.00083329</v>
      </c>
      <c r="BM55" s="3">
        <v>0.00081979</v>
      </c>
      <c r="BN55" s="3">
        <v>0.00080554</v>
      </c>
      <c r="BO55" s="3">
        <v>0.00079345</v>
      </c>
      <c r="BP55" s="3">
        <v>0.00077853</v>
      </c>
      <c r="BQ55" s="3">
        <v>0.0007658400000000001</v>
      </c>
      <c r="BR55" s="3">
        <v>0.00075248</v>
      </c>
      <c r="BS55" s="3">
        <v>0.00073886</v>
      </c>
      <c r="BT55" s="3">
        <v>0.00072588</v>
      </c>
      <c r="BU55" s="3">
        <v>0.00071431</v>
      </c>
      <c r="BV55" s="3">
        <v>0.00070196</v>
      </c>
      <c r="BW55" s="3">
        <v>0.00069019</v>
      </c>
      <c r="BX55" s="3">
        <v>0.00067906</v>
      </c>
      <c r="BY55" s="3">
        <v>0.0006662699999999999</v>
      </c>
      <c r="BZ55" s="3">
        <v>0.00065534</v>
      </c>
      <c r="CA55" s="3">
        <v>0.00064467</v>
      </c>
      <c r="CB55" s="3">
        <v>0.00063494</v>
      </c>
      <c r="CC55" s="3">
        <v>0.00062448</v>
      </c>
      <c r="CD55" s="3">
        <v>0.00061443</v>
      </c>
      <c r="CE55" s="3">
        <v>0.0006048</v>
      </c>
      <c r="CF55" s="3">
        <v>0.00059486</v>
      </c>
      <c r="CG55" s="3">
        <v>0.00058422</v>
      </c>
      <c r="CH55" s="3">
        <v>0.00057489</v>
      </c>
      <c r="CI55" s="3">
        <v>0.00056601</v>
      </c>
      <c r="CJ55" s="3">
        <v>0.00055779</v>
      </c>
      <c r="CK55" s="3">
        <v>0.00054781</v>
      </c>
      <c r="CL55" s="3">
        <v>0.00053906</v>
      </c>
      <c r="CM55" s="3">
        <v>0.00053082</v>
      </c>
      <c r="CN55" s="3">
        <v>0.00052251</v>
      </c>
      <c r="CO55" s="3">
        <v>0.00051404</v>
      </c>
      <c r="CP55" s="3">
        <v>0.0005044</v>
      </c>
      <c r="CQ55" s="3">
        <v>0.00049609</v>
      </c>
      <c r="CR55" s="3">
        <v>0.00048823</v>
      </c>
      <c r="CS55" s="3">
        <v>0.00048074</v>
      </c>
      <c r="CT55" s="3">
        <v>0.00047134</v>
      </c>
      <c r="CU55" s="3">
        <v>0.00046507</v>
      </c>
      <c r="CV55" s="3">
        <v>0.00045851</v>
      </c>
      <c r="CW55" s="3">
        <v>0.00045216</v>
      </c>
      <c r="CX55" s="3">
        <v>0.00044452</v>
      </c>
      <c r="CY55" s="3">
        <v>0.00043798</v>
      </c>
      <c r="CZ55" s="3">
        <v>0.00043218</v>
      </c>
      <c r="DA55" s="3">
        <v>0.00042697</v>
      </c>
      <c r="DB55" s="3">
        <v>0.00041991</v>
      </c>
      <c r="DC55" s="3">
        <v>0.00041469</v>
      </c>
      <c r="DD55" s="3">
        <v>0.00040928</v>
      </c>
      <c r="DE55" s="3">
        <v>0.0004037</v>
      </c>
      <c r="DF55" s="3">
        <v>0.0003966</v>
      </c>
      <c r="DG55" s="3">
        <v>0.00039143</v>
      </c>
      <c r="DH55" s="3">
        <v>0.00038584</v>
      </c>
      <c r="DI55" s="3">
        <v>0.00038062</v>
      </c>
      <c r="DJ55" s="3">
        <v>0.00037339</v>
      </c>
      <c r="DK55" s="3">
        <v>0.00036804</v>
      </c>
      <c r="DL55" s="3">
        <v>0.000363</v>
      </c>
      <c r="DM55" s="3">
        <v>0.00035752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0.00118446</v>
      </c>
      <c r="H56" s="3">
        <v>0.00112911</v>
      </c>
      <c r="I56" s="3">
        <v>0.00111702</v>
      </c>
      <c r="J56" s="3">
        <v>0.00119545</v>
      </c>
      <c r="K56" s="3">
        <v>0.00119175</v>
      </c>
      <c r="L56" s="3">
        <v>0.00108868</v>
      </c>
      <c r="M56" s="3">
        <v>0.00092835</v>
      </c>
      <c r="N56" s="3">
        <v>0.00087456</v>
      </c>
      <c r="O56" s="3">
        <v>0.00081213</v>
      </c>
      <c r="P56" s="3">
        <v>0.000735</v>
      </c>
      <c r="Q56" s="3">
        <v>0.0006977</v>
      </c>
      <c r="R56" s="3">
        <v>0.00070787</v>
      </c>
      <c r="S56" s="3">
        <v>0.0006739200000000001</v>
      </c>
      <c r="T56" s="3">
        <v>0.0005924599999999999</v>
      </c>
      <c r="U56" s="3">
        <v>0.0005506899999999999</v>
      </c>
      <c r="V56" s="3">
        <v>0.00048372</v>
      </c>
      <c r="W56" s="3">
        <v>0.00043931</v>
      </c>
      <c r="X56" s="3">
        <v>0.00040988</v>
      </c>
      <c r="Y56" s="3">
        <v>0.00034266</v>
      </c>
      <c r="Z56" s="3">
        <v>0.00032778</v>
      </c>
      <c r="AA56" s="3">
        <v>0.00029177</v>
      </c>
      <c r="AB56" s="3">
        <v>0.00028507</v>
      </c>
      <c r="AC56" s="3">
        <v>0.0002533</v>
      </c>
      <c r="AD56" s="3">
        <v>0.00021902</v>
      </c>
      <c r="AE56" s="3">
        <v>0.00019773</v>
      </c>
      <c r="AF56" s="3">
        <v>0.0001802</v>
      </c>
      <c r="AG56" s="3">
        <v>0.00018019</v>
      </c>
      <c r="AH56" s="3">
        <v>0.0001888</v>
      </c>
      <c r="AI56" s="3">
        <v>0.00019873</v>
      </c>
      <c r="AJ56" s="3">
        <v>0.00016892</v>
      </c>
      <c r="AK56" s="3">
        <v>0.00015768</v>
      </c>
      <c r="AL56" s="3">
        <v>0.00014468</v>
      </c>
      <c r="AM56" s="3">
        <v>0.00014455</v>
      </c>
      <c r="AN56" s="3">
        <v>0.00014036</v>
      </c>
      <c r="AO56" s="3">
        <v>0.00013621</v>
      </c>
      <c r="AP56" s="3">
        <v>0.00013241</v>
      </c>
      <c r="AQ56" s="3">
        <v>0.00012858</v>
      </c>
      <c r="AR56" s="3">
        <v>0.00012459</v>
      </c>
      <c r="AS56" s="3">
        <v>0.0001209</v>
      </c>
      <c r="AT56" s="3">
        <v>0.00011725</v>
      </c>
      <c r="AU56" s="3">
        <v>0.00011373</v>
      </c>
      <c r="AV56" s="3">
        <v>0.00011025</v>
      </c>
      <c r="AW56" s="3">
        <v>0.000107</v>
      </c>
      <c r="AX56" s="3">
        <v>0.00010381</v>
      </c>
      <c r="AY56" s="3">
        <v>0.00010069</v>
      </c>
      <c r="AZ56" s="3">
        <v>9.77E-05</v>
      </c>
      <c r="BA56" s="3">
        <v>9.486E-05</v>
      </c>
      <c r="BB56" s="3">
        <v>9.22E-05</v>
      </c>
      <c r="BC56" s="3">
        <v>8.971000000000001E-05</v>
      </c>
      <c r="BD56" s="3">
        <v>8.747E-05</v>
      </c>
      <c r="BE56" s="3">
        <v>8.533E-05</v>
      </c>
      <c r="BF56" s="3">
        <v>8.329E-05</v>
      </c>
      <c r="BG56" s="3">
        <v>8.139000000000001E-05</v>
      </c>
      <c r="BH56" s="3">
        <v>7.951E-05</v>
      </c>
      <c r="BI56" s="3">
        <v>7.779E-05</v>
      </c>
      <c r="BJ56" s="3">
        <v>7.611E-05</v>
      </c>
      <c r="BK56" s="3">
        <v>7.454E-05</v>
      </c>
      <c r="BL56" s="3">
        <v>7.296000000000001E-05</v>
      </c>
      <c r="BM56" s="3">
        <v>7.166E-05</v>
      </c>
      <c r="BN56" s="3">
        <v>7.038E-05</v>
      </c>
      <c r="BO56" s="3">
        <v>6.912E-05</v>
      </c>
      <c r="BP56" s="3">
        <v>6.782E-05</v>
      </c>
      <c r="BQ56" s="3">
        <v>6.663E-05</v>
      </c>
      <c r="BR56" s="3">
        <v>6.551E-05</v>
      </c>
      <c r="BS56" s="3">
        <v>6.427000000000001E-05</v>
      </c>
      <c r="BT56" s="3">
        <v>6.329E-05</v>
      </c>
      <c r="BU56" s="3">
        <v>6.227999999999999E-05</v>
      </c>
      <c r="BV56" s="3">
        <v>6.124E-05</v>
      </c>
      <c r="BW56" s="3">
        <v>6.027E-05</v>
      </c>
      <c r="BX56" s="3">
        <v>5.92E-05</v>
      </c>
      <c r="BY56" s="3">
        <v>5.821E-05</v>
      </c>
      <c r="BZ56" s="3">
        <v>5.727E-05</v>
      </c>
      <c r="CA56" s="3">
        <v>5.628E-05</v>
      </c>
      <c r="CB56" s="3">
        <v>5.547E-05</v>
      </c>
      <c r="CC56" s="3">
        <v>5.457E-05</v>
      </c>
      <c r="CD56" s="3">
        <v>5.373E-05</v>
      </c>
      <c r="CE56" s="3">
        <v>5.293E-05</v>
      </c>
      <c r="CF56" s="3">
        <v>5.209E-05</v>
      </c>
      <c r="CG56" s="3">
        <v>5.128E-05</v>
      </c>
      <c r="CH56" s="3">
        <v>5.04E-05</v>
      </c>
      <c r="CI56" s="3">
        <v>4.963E-05</v>
      </c>
      <c r="CJ56" s="3">
        <v>4.889E-05</v>
      </c>
      <c r="CK56" s="3">
        <v>4.813E-05</v>
      </c>
      <c r="CL56" s="3">
        <v>4.733E-05</v>
      </c>
      <c r="CM56" s="3">
        <v>4.658E-05</v>
      </c>
      <c r="CN56" s="3">
        <v>4.587E-05</v>
      </c>
      <c r="CO56" s="3">
        <v>4.514E-05</v>
      </c>
      <c r="CP56" s="3">
        <v>4.45E-05</v>
      </c>
      <c r="CQ56" s="3">
        <v>4.38E-05</v>
      </c>
      <c r="CR56" s="3">
        <v>4.315E-05</v>
      </c>
      <c r="CS56" s="3">
        <v>4.249E-05</v>
      </c>
      <c r="CT56" s="3">
        <v>4.185E-05</v>
      </c>
      <c r="CU56" s="3">
        <v>4.121E-05</v>
      </c>
      <c r="CV56" s="3">
        <v>4.057E-05</v>
      </c>
      <c r="CW56" s="3">
        <v>3.997E-05</v>
      </c>
      <c r="CX56" s="3">
        <v>3.937E-05</v>
      </c>
      <c r="CY56" s="3">
        <v>3.872E-05</v>
      </c>
      <c r="CZ56" s="3">
        <v>3.826E-05</v>
      </c>
      <c r="DA56" s="3">
        <v>3.775E-05</v>
      </c>
      <c r="DB56" s="3">
        <v>3.718E-05</v>
      </c>
      <c r="DC56" s="3">
        <v>3.671E-05</v>
      </c>
      <c r="DD56" s="3">
        <v>3.625E-05</v>
      </c>
      <c r="DE56" s="3">
        <v>3.578E-05</v>
      </c>
      <c r="DF56" s="3">
        <v>3.53E-05</v>
      </c>
      <c r="DG56" s="3">
        <v>3.478E-05</v>
      </c>
      <c r="DH56" s="3">
        <v>3.431E-05</v>
      </c>
      <c r="DI56" s="3">
        <v>3.384E-05</v>
      </c>
      <c r="DJ56" s="3">
        <v>3.339E-05</v>
      </c>
      <c r="DK56" s="3">
        <v>3.288E-05</v>
      </c>
      <c r="DL56" s="3">
        <v>3.243E-05</v>
      </c>
      <c r="DM56" s="3">
        <v>3.198E-05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0.00087057</v>
      </c>
      <c r="H57" s="3">
        <v>0.0008064</v>
      </c>
      <c r="I57" s="3">
        <v>0.00077688</v>
      </c>
      <c r="J57" s="3">
        <v>0.00082127</v>
      </c>
      <c r="K57" s="3">
        <v>0.00082817</v>
      </c>
      <c r="L57" s="3">
        <v>0.0007931</v>
      </c>
      <c r="M57" s="3">
        <v>0.00075602</v>
      </c>
      <c r="N57" s="3">
        <v>0.00069649</v>
      </c>
      <c r="O57" s="3">
        <v>0.00072107</v>
      </c>
      <c r="P57" s="3">
        <v>0.0006462</v>
      </c>
      <c r="Q57" s="3">
        <v>0.0005812</v>
      </c>
      <c r="R57" s="3">
        <v>0.00053867</v>
      </c>
      <c r="S57" s="3">
        <v>0.00050891</v>
      </c>
      <c r="T57" s="3">
        <v>0.00043511</v>
      </c>
      <c r="U57" s="3">
        <v>0.00040217</v>
      </c>
      <c r="V57" s="3">
        <v>0.00037982</v>
      </c>
      <c r="W57" s="3">
        <v>0.00038121</v>
      </c>
      <c r="X57" s="3">
        <v>0.00030887</v>
      </c>
      <c r="Y57" s="3">
        <v>0.00029983</v>
      </c>
      <c r="Z57" s="3">
        <v>0.00028015</v>
      </c>
      <c r="AA57" s="3">
        <v>0.00023207</v>
      </c>
      <c r="AB57" s="3">
        <v>0.00021062</v>
      </c>
      <c r="AC57" s="3">
        <v>0.00019958</v>
      </c>
      <c r="AD57" s="3">
        <v>0.00021489</v>
      </c>
      <c r="AE57" s="3">
        <v>0.00018844</v>
      </c>
      <c r="AF57" s="3">
        <v>0.00018583</v>
      </c>
      <c r="AG57" s="3">
        <v>0.00017801</v>
      </c>
      <c r="AH57" s="3">
        <v>0.00014666</v>
      </c>
      <c r="AI57" s="3">
        <v>0.00013335</v>
      </c>
      <c r="AJ57" s="3">
        <v>0.00010702</v>
      </c>
      <c r="AK57" s="3">
        <v>8.257E-05</v>
      </c>
      <c r="AL57" s="3">
        <v>6.936999999999999E-05</v>
      </c>
      <c r="AM57" s="3">
        <v>0.00012294</v>
      </c>
      <c r="AN57" s="3">
        <v>0.00011997</v>
      </c>
      <c r="AO57" s="3">
        <v>0.0001172</v>
      </c>
      <c r="AP57" s="3">
        <v>0.00011434</v>
      </c>
      <c r="AQ57" s="3">
        <v>0.00011177</v>
      </c>
      <c r="AR57" s="3">
        <v>0.00010924</v>
      </c>
      <c r="AS57" s="3">
        <v>0.00010662</v>
      </c>
      <c r="AT57" s="3">
        <v>0.00010419</v>
      </c>
      <c r="AU57" s="3">
        <v>0.00010194</v>
      </c>
      <c r="AV57" s="3">
        <v>9.950000000000001E-05</v>
      </c>
      <c r="AW57" s="3">
        <v>9.759000000000001E-05</v>
      </c>
      <c r="AX57" s="3">
        <v>9.525E-05</v>
      </c>
      <c r="AY57" s="3">
        <v>9.314000000000001E-05</v>
      </c>
      <c r="AZ57" s="3">
        <v>9.114E-05</v>
      </c>
      <c r="BA57" s="3">
        <v>8.904E-05</v>
      </c>
      <c r="BB57" s="3">
        <v>8.729E-05</v>
      </c>
      <c r="BC57" s="3">
        <v>8.528E-05</v>
      </c>
      <c r="BD57" s="3">
        <v>8.346E-05</v>
      </c>
      <c r="BE57" s="3">
        <v>8.161E-05</v>
      </c>
      <c r="BF57" s="3">
        <v>7.996E-05</v>
      </c>
      <c r="BG57" s="3">
        <v>7.834999999999999E-05</v>
      </c>
      <c r="BH57" s="3">
        <v>7.677999999999999E-05</v>
      </c>
      <c r="BI57" s="3">
        <v>7.509E-05</v>
      </c>
      <c r="BJ57" s="3">
        <v>7.366E-05</v>
      </c>
      <c r="BK57" s="3">
        <v>7.205E-05</v>
      </c>
      <c r="BL57" s="3">
        <v>7.052E-05</v>
      </c>
      <c r="BM57" s="3">
        <v>6.923999999999999E-05</v>
      </c>
      <c r="BN57" s="3">
        <v>6.785E-05</v>
      </c>
      <c r="BO57" s="3">
        <v>6.666E-05</v>
      </c>
      <c r="BP57" s="3">
        <v>6.526E-05</v>
      </c>
      <c r="BQ57" s="3">
        <v>6.402E-05</v>
      </c>
      <c r="BR57" s="3">
        <v>6.272E-05</v>
      </c>
      <c r="BS57" s="3">
        <v>6.146E-05</v>
      </c>
      <c r="BT57" s="3">
        <v>6.02E-05</v>
      </c>
      <c r="BU57" s="3">
        <v>5.907E-05</v>
      </c>
      <c r="BV57" s="3">
        <v>5.793E-05</v>
      </c>
      <c r="BW57" s="3">
        <v>5.679E-05</v>
      </c>
      <c r="BX57" s="3">
        <v>5.571E-05</v>
      </c>
      <c r="BY57" s="3">
        <v>5.452E-05</v>
      </c>
      <c r="BZ57" s="3">
        <v>5.344E-05</v>
      </c>
      <c r="CA57" s="3">
        <v>5.238E-05</v>
      </c>
      <c r="CB57" s="3">
        <v>5.142E-05</v>
      </c>
      <c r="CC57" s="3">
        <v>5.044E-05</v>
      </c>
      <c r="CD57" s="3">
        <v>4.944E-05</v>
      </c>
      <c r="CE57" s="3">
        <v>4.848E-05</v>
      </c>
      <c r="CF57" s="3">
        <v>4.751E-05</v>
      </c>
      <c r="CG57" s="3">
        <v>4.652E-05</v>
      </c>
      <c r="CH57" s="3">
        <v>4.561E-05</v>
      </c>
      <c r="CI57" s="3">
        <v>4.473E-05</v>
      </c>
      <c r="CJ57" s="3">
        <v>4.392E-05</v>
      </c>
      <c r="CK57" s="3">
        <v>4.302E-05</v>
      </c>
      <c r="CL57" s="3">
        <v>4.217E-05</v>
      </c>
      <c r="CM57" s="3">
        <v>4.136E-05</v>
      </c>
      <c r="CN57" s="3">
        <v>4.056E-05</v>
      </c>
      <c r="CO57" s="3">
        <v>3.975E-05</v>
      </c>
      <c r="CP57" s="3">
        <v>3.888E-05</v>
      </c>
      <c r="CQ57" s="3">
        <v>3.809E-05</v>
      </c>
      <c r="CR57" s="3">
        <v>3.735E-05</v>
      </c>
      <c r="CS57" s="3">
        <v>3.663E-05</v>
      </c>
      <c r="CT57" s="3">
        <v>3.582E-05</v>
      </c>
      <c r="CU57" s="3">
        <v>3.519E-05</v>
      </c>
      <c r="CV57" s="3">
        <v>3.455E-05</v>
      </c>
      <c r="CW57" s="3">
        <v>3.393E-05</v>
      </c>
      <c r="CX57" s="3">
        <v>3.324E-05</v>
      </c>
      <c r="CY57" s="3">
        <v>3.26E-05</v>
      </c>
      <c r="CZ57" s="3">
        <v>3.203E-05</v>
      </c>
      <c r="DA57" s="3">
        <v>3.152E-05</v>
      </c>
      <c r="DB57" s="3">
        <v>3.092E-05</v>
      </c>
      <c r="DC57" s="3">
        <v>3.041E-05</v>
      </c>
      <c r="DD57" s="3">
        <v>2.99E-05</v>
      </c>
      <c r="DE57" s="3">
        <v>2.938E-05</v>
      </c>
      <c r="DF57" s="3">
        <v>2.879E-05</v>
      </c>
      <c r="DG57" s="3">
        <v>2.831E-05</v>
      </c>
      <c r="DH57" s="3">
        <v>2.779E-05</v>
      </c>
      <c r="DI57" s="3">
        <v>2.731E-05</v>
      </c>
      <c r="DJ57" s="3">
        <v>2.671E-05</v>
      </c>
      <c r="DK57" s="3">
        <v>2.624E-05</v>
      </c>
      <c r="DL57" s="3">
        <v>2.579E-05</v>
      </c>
      <c r="DM57" s="3">
        <v>2.531E-05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0.00065155</v>
      </c>
      <c r="H58" s="3">
        <v>0.00063185</v>
      </c>
      <c r="I58" s="3">
        <v>0.00064148</v>
      </c>
      <c r="J58" s="3">
        <v>0.00064372</v>
      </c>
      <c r="K58" s="3">
        <v>0.0006713</v>
      </c>
      <c r="L58" s="3">
        <v>0.00059851</v>
      </c>
      <c r="M58" s="3">
        <v>0.00050736</v>
      </c>
      <c r="N58" s="3">
        <v>0.00047159</v>
      </c>
      <c r="O58" s="3">
        <v>0.00047235</v>
      </c>
      <c r="P58" s="3">
        <v>0.00042175</v>
      </c>
      <c r="Q58" s="3">
        <v>0.00039797</v>
      </c>
      <c r="R58" s="3">
        <v>0.00039461</v>
      </c>
      <c r="S58" s="3">
        <v>0.00035018</v>
      </c>
      <c r="T58" s="3">
        <v>0.00032488</v>
      </c>
      <c r="U58" s="3">
        <v>0.00030349</v>
      </c>
      <c r="V58" s="3">
        <v>0.00028725</v>
      </c>
      <c r="W58" s="3">
        <v>0.00027143</v>
      </c>
      <c r="X58" s="3">
        <v>0.00026043</v>
      </c>
      <c r="Y58" s="3">
        <v>0.00022928</v>
      </c>
      <c r="Z58" s="3">
        <v>0.0002012</v>
      </c>
      <c r="AA58" s="3">
        <v>0.00017335</v>
      </c>
      <c r="AB58" s="3">
        <v>0.00015071</v>
      </c>
      <c r="AC58" s="3">
        <v>0.00014101</v>
      </c>
      <c r="AD58" s="3">
        <v>0.00012716</v>
      </c>
      <c r="AE58" s="3">
        <v>0.00012131</v>
      </c>
      <c r="AF58" s="3">
        <v>0.0001145</v>
      </c>
      <c r="AG58" s="3">
        <v>0.00010598</v>
      </c>
      <c r="AH58" s="3">
        <v>0.00010042</v>
      </c>
      <c r="AI58" s="3">
        <v>8.829E-05</v>
      </c>
      <c r="AJ58" s="3">
        <v>8.153E-05</v>
      </c>
      <c r="AK58" s="3">
        <v>7.478E-05</v>
      </c>
      <c r="AL58" s="3">
        <v>8.284999999999999E-05</v>
      </c>
      <c r="AM58" s="3">
        <v>8.041E-05</v>
      </c>
      <c r="AN58" s="3">
        <v>7.831E-05</v>
      </c>
      <c r="AO58" s="3">
        <v>7.622999999999999E-05</v>
      </c>
      <c r="AP58" s="3">
        <v>7.431E-05</v>
      </c>
      <c r="AQ58" s="3">
        <v>7.237999999999999E-05</v>
      </c>
      <c r="AR58" s="3">
        <v>7.036E-05</v>
      </c>
      <c r="AS58" s="3">
        <v>6.849E-05</v>
      </c>
      <c r="AT58" s="3">
        <v>6.663E-05</v>
      </c>
      <c r="AU58" s="3">
        <v>6.483E-05</v>
      </c>
      <c r="AV58" s="3">
        <v>6.305E-05</v>
      </c>
      <c r="AW58" s="3">
        <v>6.138E-05</v>
      </c>
      <c r="AX58" s="3">
        <v>5.974E-05</v>
      </c>
      <c r="AY58" s="3">
        <v>5.812E-05</v>
      </c>
      <c r="AZ58" s="3">
        <v>5.656E-05</v>
      </c>
      <c r="BA58" s="3">
        <v>5.508E-05</v>
      </c>
      <c r="BB58" s="3">
        <v>5.369E-05</v>
      </c>
      <c r="BC58" s="3">
        <v>5.238E-05</v>
      </c>
      <c r="BD58" s="3">
        <v>5.12E-05</v>
      </c>
      <c r="BE58" s="3">
        <v>5.006E-05</v>
      </c>
      <c r="BF58" s="3">
        <v>4.898E-05</v>
      </c>
      <c r="BG58" s="3">
        <v>4.797E-05</v>
      </c>
      <c r="BH58" s="3">
        <v>4.697E-05</v>
      </c>
      <c r="BI58" s="3">
        <v>4.605E-05</v>
      </c>
      <c r="BJ58" s="3">
        <v>4.515E-05</v>
      </c>
      <c r="BK58" s="3">
        <v>4.431E-05</v>
      </c>
      <c r="BL58" s="3">
        <v>4.346E-05</v>
      </c>
      <c r="BM58" s="3">
        <v>4.275E-05</v>
      </c>
      <c r="BN58" s="3">
        <v>4.205E-05</v>
      </c>
      <c r="BO58" s="3">
        <v>4.138E-05</v>
      </c>
      <c r="BP58" s="3">
        <v>4.066E-05</v>
      </c>
      <c r="BQ58" s="3">
        <v>4.001E-05</v>
      </c>
      <c r="BR58" s="3">
        <v>3.94E-05</v>
      </c>
      <c r="BS58" s="3">
        <v>3.873E-05</v>
      </c>
      <c r="BT58" s="3">
        <v>3.818E-05</v>
      </c>
      <c r="BU58" s="3">
        <v>3.763E-05</v>
      </c>
      <c r="BV58" s="3">
        <v>3.705E-05</v>
      </c>
      <c r="BW58" s="3">
        <v>3.652E-05</v>
      </c>
      <c r="BX58" s="3">
        <v>3.592E-05</v>
      </c>
      <c r="BY58" s="3">
        <v>3.537E-05</v>
      </c>
      <c r="BZ58" s="3">
        <v>3.484E-05</v>
      </c>
      <c r="CA58" s="3">
        <v>3.428E-05</v>
      </c>
      <c r="CB58" s="3">
        <v>3.383E-05</v>
      </c>
      <c r="CC58" s="3">
        <v>3.332E-05</v>
      </c>
      <c r="CD58" s="3">
        <v>3.285E-05</v>
      </c>
      <c r="CE58" s="3">
        <v>3.239E-05</v>
      </c>
      <c r="CF58" s="3">
        <v>3.192E-05</v>
      </c>
      <c r="CG58" s="3">
        <v>3.147E-05</v>
      </c>
      <c r="CH58" s="3">
        <v>3.096E-05</v>
      </c>
      <c r="CI58" s="3">
        <v>3.053E-05</v>
      </c>
      <c r="CJ58" s="3">
        <v>3.011E-05</v>
      </c>
      <c r="CK58" s="3">
        <v>2.967E-05</v>
      </c>
      <c r="CL58" s="3">
        <v>2.921E-05</v>
      </c>
      <c r="CM58" s="3">
        <v>2.879E-05</v>
      </c>
      <c r="CN58" s="3">
        <v>2.837E-05</v>
      </c>
      <c r="CO58" s="3">
        <v>2.795E-05</v>
      </c>
      <c r="CP58" s="3">
        <v>2.758E-05</v>
      </c>
      <c r="CQ58" s="3">
        <v>2.718E-05</v>
      </c>
      <c r="CR58" s="3">
        <v>2.68E-05</v>
      </c>
      <c r="CS58" s="3">
        <v>2.642E-05</v>
      </c>
      <c r="CT58" s="3">
        <v>2.604E-05</v>
      </c>
      <c r="CU58" s="3">
        <v>2.567E-05</v>
      </c>
      <c r="CV58" s="3">
        <v>2.529E-05</v>
      </c>
      <c r="CW58" s="3">
        <v>2.493E-05</v>
      </c>
      <c r="CX58" s="3">
        <v>2.458E-05</v>
      </c>
      <c r="CY58" s="3">
        <v>2.419E-05</v>
      </c>
      <c r="CZ58" s="3">
        <v>2.392E-05</v>
      </c>
      <c r="DA58" s="3">
        <v>2.362E-05</v>
      </c>
      <c r="DB58" s="3">
        <v>2.328E-05</v>
      </c>
      <c r="DC58" s="3">
        <v>2.301E-05</v>
      </c>
      <c r="DD58" s="3">
        <v>2.273E-05</v>
      </c>
      <c r="DE58" s="3">
        <v>2.245E-05</v>
      </c>
      <c r="DF58" s="3">
        <v>2.216E-05</v>
      </c>
      <c r="DG58" s="3">
        <v>2.185E-05</v>
      </c>
      <c r="DH58" s="3">
        <v>2.157E-05</v>
      </c>
      <c r="DI58" s="3">
        <v>2.129E-05</v>
      </c>
      <c r="DJ58" s="3">
        <v>2.102E-05</v>
      </c>
      <c r="DK58" s="3">
        <v>2.071E-05</v>
      </c>
      <c r="DL58" s="3">
        <v>2.044E-05</v>
      </c>
      <c r="DM58" s="3">
        <v>2.017E-05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0.00035946</v>
      </c>
      <c r="H59" s="3">
        <v>0.0003628</v>
      </c>
      <c r="I59" s="3">
        <v>0.00035701</v>
      </c>
      <c r="J59" s="3">
        <v>0.00036186</v>
      </c>
      <c r="K59" s="3">
        <v>0.00036276</v>
      </c>
      <c r="L59" s="3">
        <v>0.00032324</v>
      </c>
      <c r="M59" s="3">
        <v>0.00028804</v>
      </c>
      <c r="N59" s="3">
        <v>0.0002701</v>
      </c>
      <c r="O59" s="3">
        <v>0.00027646</v>
      </c>
      <c r="P59" s="3">
        <v>0.00025985</v>
      </c>
      <c r="Q59" s="3">
        <v>0.0002634</v>
      </c>
      <c r="R59" s="3">
        <v>0.00025068</v>
      </c>
      <c r="S59" s="3">
        <v>0.000246</v>
      </c>
      <c r="T59" s="3">
        <v>0.00023694</v>
      </c>
      <c r="U59" s="3">
        <v>0.00021101</v>
      </c>
      <c r="V59" s="3">
        <v>0.00019097</v>
      </c>
      <c r="W59" s="3">
        <v>0.00018019</v>
      </c>
      <c r="X59" s="3">
        <v>0.00015752</v>
      </c>
      <c r="Y59" s="3">
        <v>0.00014183</v>
      </c>
      <c r="Z59" s="3">
        <v>0.00013265</v>
      </c>
      <c r="AA59" s="3">
        <v>0.00012648</v>
      </c>
      <c r="AB59" s="3">
        <v>0.00010473</v>
      </c>
      <c r="AC59" s="3">
        <v>0.00010272</v>
      </c>
      <c r="AD59" s="3">
        <v>9.933999999999999E-05</v>
      </c>
      <c r="AE59" s="3">
        <v>8.76E-05</v>
      </c>
      <c r="AF59" s="3">
        <v>7.732E-05</v>
      </c>
      <c r="AG59" s="3">
        <v>7.588999999999999E-05</v>
      </c>
      <c r="AH59" s="3">
        <v>7.669999999999999E-05</v>
      </c>
      <c r="AI59" s="3">
        <v>6.976E-05</v>
      </c>
      <c r="AJ59" s="3">
        <v>6.713E-05</v>
      </c>
      <c r="AK59" s="3">
        <v>6.834E-05</v>
      </c>
      <c r="AL59" s="3">
        <v>6.622999999999999E-05</v>
      </c>
      <c r="AM59" s="3">
        <v>6.112E-05</v>
      </c>
      <c r="AN59" s="3">
        <v>5.973E-05</v>
      </c>
      <c r="AO59" s="3">
        <v>5.841E-05</v>
      </c>
      <c r="AP59" s="3">
        <v>5.706E-05</v>
      </c>
      <c r="AQ59" s="3">
        <v>5.583E-05</v>
      </c>
      <c r="AR59" s="3">
        <v>5.462E-05</v>
      </c>
      <c r="AS59" s="3">
        <v>5.337E-05</v>
      </c>
      <c r="AT59" s="3">
        <v>5.22E-05</v>
      </c>
      <c r="AU59" s="3">
        <v>5.112E-05</v>
      </c>
      <c r="AV59" s="3">
        <v>4.995E-05</v>
      </c>
      <c r="AW59" s="3">
        <v>4.901E-05</v>
      </c>
      <c r="AX59" s="3">
        <v>4.788E-05</v>
      </c>
      <c r="AY59" s="3">
        <v>4.686E-05</v>
      </c>
      <c r="AZ59" s="3">
        <v>4.589E-05</v>
      </c>
      <c r="BA59" s="3">
        <v>4.487E-05</v>
      </c>
      <c r="BB59" s="3">
        <v>4.4E-05</v>
      </c>
      <c r="BC59" s="3">
        <v>4.302E-05</v>
      </c>
      <c r="BD59" s="3">
        <v>4.213E-05</v>
      </c>
      <c r="BE59" s="3">
        <v>4.122E-05</v>
      </c>
      <c r="BF59" s="3">
        <v>4.04E-05</v>
      </c>
      <c r="BG59" s="3">
        <v>3.96E-05</v>
      </c>
      <c r="BH59" s="3">
        <v>3.882E-05</v>
      </c>
      <c r="BI59" s="3">
        <v>3.798E-05</v>
      </c>
      <c r="BJ59" s="3">
        <v>3.726E-05</v>
      </c>
      <c r="BK59" s="3">
        <v>3.646E-05</v>
      </c>
      <c r="BL59" s="3">
        <v>3.57E-05</v>
      </c>
      <c r="BM59" s="3">
        <v>3.505E-05</v>
      </c>
      <c r="BN59" s="3">
        <v>3.435E-05</v>
      </c>
      <c r="BO59" s="3">
        <v>3.374E-05</v>
      </c>
      <c r="BP59" s="3">
        <v>3.304E-05</v>
      </c>
      <c r="BQ59" s="3">
        <v>3.241E-05</v>
      </c>
      <c r="BR59" s="3">
        <v>3.175E-05</v>
      </c>
      <c r="BS59" s="3">
        <v>3.111E-05</v>
      </c>
      <c r="BT59" s="3">
        <v>3.047E-05</v>
      </c>
      <c r="BU59" s="3">
        <v>2.99E-05</v>
      </c>
      <c r="BV59" s="3">
        <v>2.932E-05</v>
      </c>
      <c r="BW59" s="3">
        <v>2.874E-05</v>
      </c>
      <c r="BX59" s="3">
        <v>2.818E-05</v>
      </c>
      <c r="BY59" s="3">
        <v>2.758E-05</v>
      </c>
      <c r="BZ59" s="3">
        <v>2.702E-05</v>
      </c>
      <c r="CA59" s="3">
        <v>2.647E-05</v>
      </c>
      <c r="CB59" s="3">
        <v>2.597E-05</v>
      </c>
      <c r="CC59" s="3">
        <v>2.547E-05</v>
      </c>
      <c r="CD59" s="3">
        <v>2.495E-05</v>
      </c>
      <c r="CE59" s="3">
        <v>2.446E-05</v>
      </c>
      <c r="CF59" s="3">
        <v>2.395E-05</v>
      </c>
      <c r="CG59" s="3">
        <v>2.345E-05</v>
      </c>
      <c r="CH59" s="3">
        <v>2.297E-05</v>
      </c>
      <c r="CI59" s="3">
        <v>2.251E-05</v>
      </c>
      <c r="CJ59" s="3">
        <v>2.209E-05</v>
      </c>
      <c r="CK59" s="3">
        <v>2.162E-05</v>
      </c>
      <c r="CL59" s="3">
        <v>2.118E-05</v>
      </c>
      <c r="CM59" s="3">
        <v>2.076E-05</v>
      </c>
      <c r="CN59" s="3">
        <v>2.034E-05</v>
      </c>
      <c r="CO59" s="3">
        <v>1.991E-05</v>
      </c>
      <c r="CP59" s="3">
        <v>1.947E-05</v>
      </c>
      <c r="CQ59" s="3">
        <v>1.906E-05</v>
      </c>
      <c r="CR59" s="3">
        <v>1.867E-05</v>
      </c>
      <c r="CS59" s="3">
        <v>1.829E-05</v>
      </c>
      <c r="CT59" s="3">
        <v>1.787E-05</v>
      </c>
      <c r="CU59" s="3">
        <v>1.754E-05</v>
      </c>
      <c r="CV59" s="3">
        <v>1.72E-05</v>
      </c>
      <c r="CW59" s="3">
        <v>1.686E-05</v>
      </c>
      <c r="CX59" s="3">
        <v>1.651E-05</v>
      </c>
      <c r="CY59" s="3">
        <v>1.616E-05</v>
      </c>
      <c r="CZ59" s="3">
        <v>1.586E-05</v>
      </c>
      <c r="DA59" s="3">
        <v>1.559E-05</v>
      </c>
      <c r="DB59" s="3">
        <v>1.527E-05</v>
      </c>
      <c r="DC59" s="3">
        <v>1.5E-05</v>
      </c>
      <c r="DD59" s="3">
        <v>1.473E-05</v>
      </c>
      <c r="DE59" s="3">
        <v>1.445E-05</v>
      </c>
      <c r="DF59" s="3">
        <v>1.415E-05</v>
      </c>
      <c r="DG59" s="3">
        <v>1.389E-05</v>
      </c>
      <c r="DH59" s="3">
        <v>1.361E-05</v>
      </c>
      <c r="DI59" s="3">
        <v>1.336E-05</v>
      </c>
      <c r="DJ59" s="3">
        <v>1.305E-05</v>
      </c>
      <c r="DK59" s="3">
        <v>1.28E-05</v>
      </c>
      <c r="DL59" s="3">
        <v>1.256E-05</v>
      </c>
      <c r="DM59" s="3">
        <v>1.231E-05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0.0009858852411207999</v>
      </c>
      <c r="H60" s="3">
        <v>0.0009896671172575</v>
      </c>
      <c r="I60" s="3">
        <v>0.0010216090032102</v>
      </c>
      <c r="J60" s="3">
        <v>0.0010980202444794</v>
      </c>
      <c r="K60" s="3">
        <v>0.0011634369965299</v>
      </c>
      <c r="L60" s="3">
        <v>0.0010922104290253</v>
      </c>
      <c r="M60" s="3">
        <v>0.0009498486754803</v>
      </c>
      <c r="N60" s="3">
        <v>0.0009145534184288</v>
      </c>
      <c r="O60" s="3">
        <v>0.0009277179917644</v>
      </c>
      <c r="P60" s="3">
        <v>0.0008578310906391</v>
      </c>
      <c r="Q60" s="3">
        <v>0.0008068990097151</v>
      </c>
      <c r="R60" s="3">
        <v>0.0007947518645529</v>
      </c>
      <c r="S60" s="3">
        <v>0.000754483424498</v>
      </c>
      <c r="T60" s="3">
        <v>0.0007031629250822</v>
      </c>
      <c r="U60" s="3">
        <v>0.0006755308636949</v>
      </c>
      <c r="V60" s="3">
        <v>0.0006295366169797</v>
      </c>
      <c r="W60" s="3">
        <v>0.0006091675270289</v>
      </c>
      <c r="X60" s="3">
        <v>0.0005765758511339</v>
      </c>
      <c r="Y60" s="3">
        <v>0.0005166761620855</v>
      </c>
      <c r="Z60" s="3">
        <v>0.0004520546032511</v>
      </c>
      <c r="AA60" s="3">
        <v>0.0004109654416029</v>
      </c>
      <c r="AB60" s="3">
        <v>0.0003696206448888</v>
      </c>
      <c r="AC60" s="3">
        <v>0.0003405366522547</v>
      </c>
      <c r="AD60" s="3">
        <v>0.0003007163819728</v>
      </c>
      <c r="AE60" s="3">
        <v>0.0002862453971051</v>
      </c>
      <c r="AF60" s="3">
        <v>0.0002540532078268</v>
      </c>
      <c r="AG60" s="3">
        <v>0.0002328855324505</v>
      </c>
      <c r="AH60" s="3">
        <v>0.0002234613033092</v>
      </c>
      <c r="AI60" s="3">
        <v>0.0002130043446924</v>
      </c>
      <c r="AJ60" s="3">
        <v>0.0001913749336146</v>
      </c>
      <c r="AK60" s="3">
        <v>0.0001757861444671</v>
      </c>
      <c r="AL60" s="3">
        <v>0.0001868249026495</v>
      </c>
      <c r="AM60" s="3">
        <v>0.0001919346559167</v>
      </c>
      <c r="AN60" s="3">
        <v>0.000190713980943</v>
      </c>
      <c r="AO60" s="3">
        <v>0.0001890780804073</v>
      </c>
      <c r="AP60" s="3">
        <v>0.0001868961475182</v>
      </c>
      <c r="AQ60" s="3">
        <v>0.0001836849756753</v>
      </c>
      <c r="AR60" s="3">
        <v>0.0001789080137675</v>
      </c>
      <c r="AS60" s="3">
        <v>0.0001735371681793</v>
      </c>
      <c r="AT60" s="3">
        <v>0.0001680210599115</v>
      </c>
      <c r="AU60" s="3">
        <v>0.0001631157722929</v>
      </c>
      <c r="AV60" s="3">
        <v>0.0001590430253679</v>
      </c>
      <c r="AW60" s="3">
        <v>0.0001556951113499</v>
      </c>
      <c r="AX60" s="3">
        <v>0.0001527360051362</v>
      </c>
      <c r="AY60" s="3">
        <v>0.000150091089074</v>
      </c>
      <c r="AZ60" s="3">
        <v>0.0001471999182714</v>
      </c>
      <c r="BA60" s="3">
        <v>0.000144215497827</v>
      </c>
      <c r="BB60" s="3">
        <v>0.0001413253845245</v>
      </c>
      <c r="BC60" s="3">
        <v>0.000138395498592</v>
      </c>
      <c r="BD60" s="3">
        <v>0.0001355750465087</v>
      </c>
      <c r="BE60" s="3">
        <v>0.0001327629817709</v>
      </c>
      <c r="BF60" s="3">
        <v>0.0001299084038227</v>
      </c>
      <c r="BG60" s="3">
        <v>0.0001270949288039</v>
      </c>
      <c r="BH60" s="3">
        <v>0.0001242415814351</v>
      </c>
      <c r="BI60" s="3">
        <v>0.0001214740349815</v>
      </c>
      <c r="BJ60" s="3">
        <v>0.0001186450192302</v>
      </c>
      <c r="BK60" s="3">
        <v>0.0001159581265398</v>
      </c>
      <c r="BL60" s="3">
        <v>0.0001132668744716</v>
      </c>
      <c r="BM60" s="3">
        <v>0.0001109313291688</v>
      </c>
      <c r="BN60" s="3">
        <v>0.0001087079226329</v>
      </c>
      <c r="BO60" s="3">
        <v>0.0001066936132852</v>
      </c>
      <c r="BP60" s="3">
        <v>0.0001047046210935</v>
      </c>
      <c r="BQ60" s="3">
        <v>0.0001029617151324</v>
      </c>
      <c r="BR60" s="3">
        <v>0.0001014237189247</v>
      </c>
      <c r="BS60" s="3">
        <v>9.98743679027057E-05</v>
      </c>
      <c r="BT60" s="3">
        <v>9.863360265004851E-05</v>
      </c>
      <c r="BU60" s="3">
        <v>9.74208991587839E-05</v>
      </c>
      <c r="BV60" s="3">
        <v>9.6172759062838E-05</v>
      </c>
      <c r="BW60" s="3">
        <v>9.498645552595961E-05</v>
      </c>
      <c r="BX60" s="3">
        <v>9.36710189174987E-05</v>
      </c>
      <c r="BY60" s="3">
        <v>9.24539380425891E-05</v>
      </c>
      <c r="BZ60" s="3">
        <v>9.126632167634151E-05</v>
      </c>
      <c r="CA60" s="3">
        <v>9.00169690269432E-05</v>
      </c>
      <c r="CB60" s="3">
        <v>8.89791029607512E-05</v>
      </c>
      <c r="CC60" s="3">
        <v>8.78350970613617E-05</v>
      </c>
      <c r="CD60" s="3">
        <v>8.673244398305941E-05</v>
      </c>
      <c r="CE60" s="3">
        <v>8.561188276112251E-05</v>
      </c>
      <c r="CF60" s="3">
        <v>8.44670168193989E-05</v>
      </c>
      <c r="CG60" s="3">
        <v>8.33175124815885E-05</v>
      </c>
      <c r="CH60" s="3">
        <v>8.20669878851418E-05</v>
      </c>
      <c r="CI60" s="3">
        <v>8.09086830277942E-05</v>
      </c>
      <c r="CJ60" s="3">
        <v>7.97943367791132E-05</v>
      </c>
      <c r="CK60" s="3">
        <v>7.85816148367892E-05</v>
      </c>
      <c r="CL60" s="3">
        <v>7.73076726342711E-05</v>
      </c>
      <c r="CM60" s="3">
        <v>7.606380542915421E-05</v>
      </c>
      <c r="CN60" s="3">
        <v>7.484772260328429E-05</v>
      </c>
      <c r="CO60" s="3">
        <v>7.35956922994365E-05</v>
      </c>
      <c r="CP60" s="3">
        <v>7.24360294468676E-05</v>
      </c>
      <c r="CQ60" s="3">
        <v>7.1223068934921E-05</v>
      </c>
      <c r="CR60" s="3">
        <v>7.00604901733338E-05</v>
      </c>
      <c r="CS60" s="3">
        <v>6.889390908180639E-05</v>
      </c>
      <c r="CT60" s="3">
        <v>6.77942144839316E-05</v>
      </c>
      <c r="CU60" s="3">
        <v>6.67005259429985E-05</v>
      </c>
      <c r="CV60" s="3">
        <v>6.56772822688952E-05</v>
      </c>
      <c r="CW60" s="3">
        <v>6.46771776056529E-05</v>
      </c>
      <c r="CX60" s="3">
        <v>6.372217860915189E-05</v>
      </c>
      <c r="CY60" s="3">
        <v>6.27603172831633E-05</v>
      </c>
      <c r="CZ60" s="3">
        <v>6.20264936429787E-05</v>
      </c>
      <c r="DA60" s="3">
        <v>6.12451004034476E-05</v>
      </c>
      <c r="DB60" s="3">
        <v>6.04205482713408E-05</v>
      </c>
      <c r="DC60" s="3">
        <v>5.9719742887834E-05</v>
      </c>
      <c r="DD60" s="3">
        <v>5.90289815943796E-05</v>
      </c>
      <c r="DE60" s="3">
        <v>5.83452208253493E-05</v>
      </c>
      <c r="DF60" s="3">
        <v>5.76291692745712E-05</v>
      </c>
      <c r="DG60" s="3">
        <v>5.69135145580425E-05</v>
      </c>
      <c r="DH60" s="3">
        <v>5.62034730424387E-05</v>
      </c>
      <c r="DI60" s="3">
        <v>5.54892041409766E-05</v>
      </c>
      <c r="DJ60" s="3">
        <v>5.47848987701271E-05</v>
      </c>
      <c r="DK60" s="3">
        <v>5.40533060631076E-05</v>
      </c>
      <c r="DL60" s="3">
        <v>5.33438019742746E-05</v>
      </c>
      <c r="DM60" s="3">
        <v>5.26374474205473E-05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0.0003896956833325</v>
      </c>
      <c r="H61" s="3">
        <v>0.000392071407416</v>
      </c>
      <c r="I61" s="3">
        <v>0.0003910759207891</v>
      </c>
      <c r="J61" s="3">
        <v>0.0004065288111427</v>
      </c>
      <c r="K61" s="3">
        <v>0.0003998904473693</v>
      </c>
      <c r="L61" s="3">
        <v>0.0003687100100428</v>
      </c>
      <c r="M61" s="3">
        <v>0.0003466139579338</v>
      </c>
      <c r="N61" s="3">
        <v>0.0003336108577569</v>
      </c>
      <c r="O61" s="3">
        <v>0.0003453723278838</v>
      </c>
      <c r="P61" s="3">
        <v>0.0003138400279508</v>
      </c>
      <c r="Q61" s="3">
        <v>0.0003072339551478</v>
      </c>
      <c r="R61" s="3">
        <v>0.000293242098109</v>
      </c>
      <c r="S61" s="3">
        <v>0.0002831861887965</v>
      </c>
      <c r="T61" s="3">
        <v>0.0002734242109644</v>
      </c>
      <c r="U61" s="3">
        <v>0.0002644896936533</v>
      </c>
      <c r="V61" s="3">
        <v>0.0002534968269457</v>
      </c>
      <c r="W61" s="3">
        <v>0.0002409145102953</v>
      </c>
      <c r="X61" s="3">
        <v>0.0002278665222077</v>
      </c>
      <c r="Y61" s="3">
        <v>0.0002145451333867</v>
      </c>
      <c r="Z61" s="3">
        <v>0.000201602831033</v>
      </c>
      <c r="AA61" s="3">
        <v>0.000192291675575</v>
      </c>
      <c r="AB61" s="3">
        <v>0.0001770993446796</v>
      </c>
      <c r="AC61" s="3">
        <v>0.0001660626282855</v>
      </c>
      <c r="AD61" s="3">
        <v>0.0001588804824565</v>
      </c>
      <c r="AE61" s="3">
        <v>0.000147205628213</v>
      </c>
      <c r="AF61" s="3">
        <v>0.0001356247738396</v>
      </c>
      <c r="AG61" s="3">
        <v>0.0001242265589541</v>
      </c>
      <c r="AH61" s="3">
        <v>0.0001155809782136</v>
      </c>
      <c r="AI61" s="3">
        <v>0.0001082071607117</v>
      </c>
      <c r="AJ61" s="3">
        <v>9.793854672826421E-05</v>
      </c>
      <c r="AK61" s="3">
        <v>0.0001031694544223</v>
      </c>
      <c r="AL61" s="3">
        <v>0.0001578525048317</v>
      </c>
      <c r="AM61" s="3">
        <v>0.0001019116861119</v>
      </c>
      <c r="AN61" s="3">
        <v>0.0001008924079981</v>
      </c>
      <c r="AO61" s="3">
        <v>9.9927331846379E-05</v>
      </c>
      <c r="AP61" s="3">
        <v>9.87677283461832E-05</v>
      </c>
      <c r="AQ61" s="3">
        <v>9.73989140905873E-05</v>
      </c>
      <c r="AR61" s="3">
        <v>9.557073002033071E-05</v>
      </c>
      <c r="AS61" s="3">
        <v>9.3339479059401E-05</v>
      </c>
      <c r="AT61" s="3">
        <v>9.10464918249827E-05</v>
      </c>
      <c r="AU61" s="3">
        <v>8.901038805927141E-05</v>
      </c>
      <c r="AV61" s="3">
        <v>8.70439294895603E-05</v>
      </c>
      <c r="AW61" s="3">
        <v>8.5494261641482E-05</v>
      </c>
      <c r="AX61" s="3">
        <v>8.39398053924364E-05</v>
      </c>
      <c r="AY61" s="3">
        <v>8.274052692998209E-05</v>
      </c>
      <c r="AZ61" s="3">
        <v>8.14988529373868E-05</v>
      </c>
      <c r="BA61" s="3">
        <v>8.01230447733623E-05</v>
      </c>
      <c r="BB61" s="3">
        <v>7.89523531343074E-05</v>
      </c>
      <c r="BC61" s="3">
        <v>7.74841358137903E-05</v>
      </c>
      <c r="BD61" s="3">
        <v>7.59750609800926E-05</v>
      </c>
      <c r="BE61" s="3">
        <v>7.443902556898949E-05</v>
      </c>
      <c r="BF61" s="3">
        <v>7.29853376541204E-05</v>
      </c>
      <c r="BG61" s="3">
        <v>7.1547334666364E-05</v>
      </c>
      <c r="BH61" s="3">
        <v>7.00788033541335E-05</v>
      </c>
      <c r="BI61" s="3">
        <v>6.84888404393057E-05</v>
      </c>
      <c r="BJ61" s="3">
        <v>6.705133415348461E-05</v>
      </c>
      <c r="BK61" s="3">
        <v>6.54742366196137E-05</v>
      </c>
      <c r="BL61" s="3">
        <v>6.39748188612532E-05</v>
      </c>
      <c r="BM61" s="3">
        <v>6.266217889067481E-05</v>
      </c>
      <c r="BN61" s="3">
        <v>6.130960930951011E-05</v>
      </c>
      <c r="BO61" s="3">
        <v>6.01360925449871E-05</v>
      </c>
      <c r="BP61" s="3">
        <v>5.8900505929448E-05</v>
      </c>
      <c r="BQ61" s="3">
        <v>5.77885998575872E-05</v>
      </c>
      <c r="BR61" s="3">
        <v>5.66924246414164E-05</v>
      </c>
      <c r="BS61" s="3">
        <v>5.56672516916891E-05</v>
      </c>
      <c r="BT61" s="3">
        <v>5.46466177371734E-05</v>
      </c>
      <c r="BU61" s="3">
        <v>5.37318045217327E-05</v>
      </c>
      <c r="BV61" s="3">
        <v>5.28453244876024E-05</v>
      </c>
      <c r="BW61" s="3">
        <v>5.19218282093623E-05</v>
      </c>
      <c r="BX61" s="3">
        <v>5.10391379583027E-05</v>
      </c>
      <c r="BY61" s="3">
        <v>5.00829911423392E-05</v>
      </c>
      <c r="BZ61" s="3">
        <v>4.91787001316037E-05</v>
      </c>
      <c r="CA61" s="3">
        <v>4.82866431148954E-05</v>
      </c>
      <c r="CB61" s="3">
        <v>4.74622976601091E-05</v>
      </c>
      <c r="CC61" s="3">
        <v>4.66449989384289E-05</v>
      </c>
      <c r="CD61" s="3">
        <v>4.5787532404154E-05</v>
      </c>
      <c r="CE61" s="3">
        <v>4.49429066975007E-05</v>
      </c>
      <c r="CF61" s="3">
        <v>4.40686933394773E-05</v>
      </c>
      <c r="CG61" s="3">
        <v>4.32211526422764E-05</v>
      </c>
      <c r="CH61" s="3">
        <v>4.23783506451979E-05</v>
      </c>
      <c r="CI61" s="3">
        <v>4.1562508640734E-05</v>
      </c>
      <c r="CJ61" s="3">
        <v>4.07929919601838E-05</v>
      </c>
      <c r="CK61" s="3">
        <v>3.99667162245328E-05</v>
      </c>
      <c r="CL61" s="3">
        <v>3.91315011453687E-05</v>
      </c>
      <c r="CM61" s="3">
        <v>3.83329908163038E-05</v>
      </c>
      <c r="CN61" s="3">
        <v>3.75279777344586E-05</v>
      </c>
      <c r="CO61" s="3">
        <v>3.6702417490902E-05</v>
      </c>
      <c r="CP61" s="3">
        <v>3.58707738706217E-05</v>
      </c>
      <c r="CQ61" s="3">
        <v>3.50623903450043E-05</v>
      </c>
      <c r="CR61" s="3">
        <v>3.4302763196524E-05</v>
      </c>
      <c r="CS61" s="3">
        <v>3.3565741925565E-05</v>
      </c>
      <c r="CT61" s="3">
        <v>3.27977733636245E-05</v>
      </c>
      <c r="CU61" s="3">
        <v>3.21407476724869E-05</v>
      </c>
      <c r="CV61" s="3">
        <v>3.1484141323256E-05</v>
      </c>
      <c r="CW61" s="3">
        <v>3.08448597635843E-05</v>
      </c>
      <c r="CX61" s="3">
        <v>3.01982437881825E-05</v>
      </c>
      <c r="CY61" s="3">
        <v>2.95675549340791E-05</v>
      </c>
      <c r="CZ61" s="3">
        <v>2.90090646783086E-05</v>
      </c>
      <c r="DA61" s="3">
        <v>2.85019550118198E-05</v>
      </c>
      <c r="DB61" s="3">
        <v>2.79586785115983E-05</v>
      </c>
      <c r="DC61" s="3">
        <v>2.74661395537326E-05</v>
      </c>
      <c r="DD61" s="3">
        <v>2.69734036694982E-05</v>
      </c>
      <c r="DE61" s="3">
        <v>2.64727402382816E-05</v>
      </c>
      <c r="DF61" s="3">
        <v>2.59638149565914E-05</v>
      </c>
      <c r="DG61" s="3">
        <v>2.5501304517723E-05</v>
      </c>
      <c r="DH61" s="3">
        <v>2.49961021430206E-05</v>
      </c>
      <c r="DI61" s="3">
        <v>2.45329855284428E-05</v>
      </c>
      <c r="DJ61" s="3">
        <v>2.39922552590308E-05</v>
      </c>
      <c r="DK61" s="3">
        <v>2.35316739378218E-05</v>
      </c>
      <c r="DL61" s="3">
        <v>2.30941913937739E-05</v>
      </c>
      <c r="DM61" s="3">
        <v>2.26371221207121E-05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0.0027292336856514</v>
      </c>
      <c r="H62" s="3">
        <v>0.0026966900402241</v>
      </c>
      <c r="I62" s="3">
        <v>0.0027571901183387</v>
      </c>
      <c r="J62" s="3">
        <v>0.0029002695230907</v>
      </c>
      <c r="K62" s="3">
        <v>0.0030306873588579</v>
      </c>
      <c r="L62" s="3">
        <v>0.0028180342660508</v>
      </c>
      <c r="M62" s="3">
        <v>0.002463482283694</v>
      </c>
      <c r="N62" s="3">
        <v>0.0023609509687413</v>
      </c>
      <c r="O62" s="3">
        <v>0.002445140819739</v>
      </c>
      <c r="P62" s="3">
        <v>0.0023045924903137</v>
      </c>
      <c r="Q62" s="3">
        <v>0.002239847070659</v>
      </c>
      <c r="R62" s="3">
        <v>0.0022682448427397</v>
      </c>
      <c r="S62" s="3">
        <v>0.0021807103293417</v>
      </c>
      <c r="T62" s="3">
        <v>0.0021168654177984</v>
      </c>
      <c r="U62" s="3">
        <v>0.0020360525127156</v>
      </c>
      <c r="V62" s="3">
        <v>0.0019354739230962</v>
      </c>
      <c r="W62" s="3">
        <v>0.00187709360581</v>
      </c>
      <c r="X62" s="3">
        <v>0.0018455507019971</v>
      </c>
      <c r="Y62" s="3">
        <v>0.0016444253205305</v>
      </c>
      <c r="Z62" s="3">
        <v>0.0014976205842102</v>
      </c>
      <c r="AA62" s="3">
        <v>0.0013626402517921</v>
      </c>
      <c r="AB62" s="3">
        <v>0.0012463683847182</v>
      </c>
      <c r="AC62" s="3">
        <v>0.0012077045433683</v>
      </c>
      <c r="AD62" s="3">
        <v>0.0010730664069176</v>
      </c>
      <c r="AE62" s="3">
        <v>0.0010551894111955</v>
      </c>
      <c r="AF62" s="3">
        <v>0.0009617715596052</v>
      </c>
      <c r="AG62" s="3">
        <v>0.0009268146024706</v>
      </c>
      <c r="AH62" s="3">
        <v>0.0008599141152423</v>
      </c>
      <c r="AI62" s="3">
        <v>0.0008256233719625</v>
      </c>
      <c r="AJ62" s="3">
        <v>0.0007494933840442</v>
      </c>
      <c r="AK62" s="3">
        <v>0.0007465088755419001</v>
      </c>
      <c r="AL62" s="3">
        <v>0.0007216273757872</v>
      </c>
      <c r="AM62" s="3">
        <v>0.0007565143822816001</v>
      </c>
      <c r="AN62" s="3">
        <v>0.0007367662116149</v>
      </c>
      <c r="AO62" s="3">
        <v>0.0007171499418573</v>
      </c>
      <c r="AP62" s="3">
        <v>0.0006990223031021</v>
      </c>
      <c r="AQ62" s="3">
        <v>0.0006812034034689</v>
      </c>
      <c r="AR62" s="3">
        <v>0.0006621230993677</v>
      </c>
      <c r="AS62" s="3">
        <v>0.0006445836573108</v>
      </c>
      <c r="AT62" s="3">
        <v>0.0006286086341201</v>
      </c>
      <c r="AU62" s="3">
        <v>0.0006142202263232</v>
      </c>
      <c r="AV62" s="3">
        <v>0.0006012763602823</v>
      </c>
      <c r="AW62" s="3">
        <v>0.0005907620154778</v>
      </c>
      <c r="AX62" s="3">
        <v>0.0005813293984809</v>
      </c>
      <c r="AY62" s="3">
        <v>0.0005716944631331</v>
      </c>
      <c r="AZ62" s="3">
        <v>0.0005612138126665</v>
      </c>
      <c r="BA62" s="3">
        <v>0.0005502786928873</v>
      </c>
      <c r="BB62" s="3">
        <v>0.0005385089247362</v>
      </c>
      <c r="BC62" s="3">
        <v>0.0005259661693106</v>
      </c>
      <c r="BD62" s="3">
        <v>0.0005144469098185001</v>
      </c>
      <c r="BE62" s="3">
        <v>0.0005038827004573</v>
      </c>
      <c r="BF62" s="3">
        <v>0.0004945043900145</v>
      </c>
      <c r="BG62" s="3">
        <v>0.0004860849428896</v>
      </c>
      <c r="BH62" s="3">
        <v>0.000478363438481</v>
      </c>
      <c r="BI62" s="3">
        <v>0.0004715496854348</v>
      </c>
      <c r="BJ62" s="3">
        <v>0.0004643270031745</v>
      </c>
      <c r="BK62" s="3">
        <v>0.0004573904036371</v>
      </c>
      <c r="BL62" s="3">
        <v>0.0004501749140132</v>
      </c>
      <c r="BM62" s="3">
        <v>0.0004438501587069</v>
      </c>
      <c r="BN62" s="3">
        <v>0.0004373010644021</v>
      </c>
      <c r="BO62" s="3">
        <v>0.0004308981854614</v>
      </c>
      <c r="BP62" s="3">
        <v>0.000423936472157</v>
      </c>
      <c r="BQ62" s="3">
        <v>0.000417308158512</v>
      </c>
      <c r="BR62" s="3">
        <v>0.0004107966954762</v>
      </c>
      <c r="BS62" s="3">
        <v>0.0004039056010712</v>
      </c>
      <c r="BT62" s="3">
        <v>0.0003978061815447</v>
      </c>
      <c r="BU62" s="3">
        <v>0.0003916101400765</v>
      </c>
      <c r="BV62" s="3">
        <v>0.0003853557310431</v>
      </c>
      <c r="BW62" s="3">
        <v>0.000379343901186</v>
      </c>
      <c r="BX62" s="3">
        <v>0.0003730717032248</v>
      </c>
      <c r="BY62" s="3">
        <v>0.0003673967450556</v>
      </c>
      <c r="BZ62" s="3">
        <v>0.0003619093584146</v>
      </c>
      <c r="CA62" s="3">
        <v>0.0003564701115134</v>
      </c>
      <c r="CB62" s="3">
        <v>0.000351882193726</v>
      </c>
      <c r="CC62" s="3">
        <v>0.0003472809744656</v>
      </c>
      <c r="CD62" s="3">
        <v>0.0003428171552788</v>
      </c>
      <c r="CE62" s="3">
        <v>0.0003384034971823</v>
      </c>
      <c r="CF62" s="3">
        <v>0.0003341076892245</v>
      </c>
      <c r="CG62" s="3">
        <v>0.0003297183660446</v>
      </c>
      <c r="CH62" s="3">
        <v>0.0003251025806451</v>
      </c>
      <c r="CI62" s="3">
        <v>0.0003208492058119</v>
      </c>
      <c r="CJ62" s="3">
        <v>0.0003169417815961</v>
      </c>
      <c r="CK62" s="3">
        <v>0.0003127129022306</v>
      </c>
      <c r="CL62" s="3">
        <v>0.0003084484858976</v>
      </c>
      <c r="CM62" s="3">
        <v>0.00030427095332</v>
      </c>
      <c r="CN62" s="3">
        <v>0.0003003454225166</v>
      </c>
      <c r="CO62" s="3">
        <v>0.0002961858239778</v>
      </c>
      <c r="CP62" s="3">
        <v>0.0002924511012339</v>
      </c>
      <c r="CQ62" s="3">
        <v>0.0002885779788986</v>
      </c>
      <c r="CR62" s="3">
        <v>0.0002847548358901</v>
      </c>
      <c r="CS62" s="3">
        <v>0.0002807932059332</v>
      </c>
      <c r="CT62" s="3">
        <v>0.0002771423004878</v>
      </c>
      <c r="CU62" s="3">
        <v>0.0002732008599974</v>
      </c>
      <c r="CV62" s="3">
        <v>0.0002695003030944</v>
      </c>
      <c r="CW62" s="3">
        <v>0.0002656610944904</v>
      </c>
      <c r="CX62" s="3">
        <v>0.0002618403392341</v>
      </c>
      <c r="CY62" s="3">
        <v>0.0002580016833616</v>
      </c>
      <c r="CZ62" s="3">
        <v>0.0002548029318846</v>
      </c>
      <c r="DA62" s="3">
        <v>0.0002512836531789</v>
      </c>
      <c r="DB62" s="3">
        <v>0.000247768980807</v>
      </c>
      <c r="DC62" s="3">
        <v>0.0002445475830967</v>
      </c>
      <c r="DD62" s="3">
        <v>0.0002413660845988</v>
      </c>
      <c r="DE62" s="3">
        <v>0.0002382531063445</v>
      </c>
      <c r="DF62" s="3">
        <v>0.0002350401915237</v>
      </c>
      <c r="DG62" s="3">
        <v>0.0002319759670633</v>
      </c>
      <c r="DH62" s="3">
        <v>0.0002289041962031</v>
      </c>
      <c r="DI62" s="3">
        <v>0.0002259317886407</v>
      </c>
      <c r="DJ62" s="3">
        <v>0.0002230565551139</v>
      </c>
      <c r="DK62" s="3">
        <v>0.0002202267281801</v>
      </c>
      <c r="DL62" s="3">
        <v>0.0002173796510319</v>
      </c>
      <c r="DM62" s="3">
        <v>0.0002145935059344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0.000721976404241</v>
      </c>
      <c r="H63" s="3">
        <v>0.0007041736345503</v>
      </c>
      <c r="I63" s="3">
        <v>0.0006868485680915001</v>
      </c>
      <c r="J63" s="3">
        <v>0.0007042023335857</v>
      </c>
      <c r="K63" s="3">
        <v>0.0007117431355932</v>
      </c>
      <c r="L63" s="3">
        <v>0.0006598178832233999</v>
      </c>
      <c r="M63" s="3">
        <v>0.0006070685242084</v>
      </c>
      <c r="N63" s="3">
        <v>0.0005735704906216</v>
      </c>
      <c r="O63" s="3">
        <v>0.0005858273490667001</v>
      </c>
      <c r="P63" s="3">
        <v>0.0005530227186387</v>
      </c>
      <c r="Q63" s="3">
        <v>0.0005461365490251</v>
      </c>
      <c r="R63" s="3">
        <v>0.0005317448824784</v>
      </c>
      <c r="S63" s="3">
        <v>0.0005258909261236</v>
      </c>
      <c r="T63" s="3">
        <v>0.0005156837096782</v>
      </c>
      <c r="U63" s="3">
        <v>0.0004759322218595</v>
      </c>
      <c r="V63" s="3">
        <v>0.0004510109552989</v>
      </c>
      <c r="W63" s="3">
        <v>0.0004472091857445</v>
      </c>
      <c r="X63" s="3">
        <v>0.0004348155244989</v>
      </c>
      <c r="Y63" s="3">
        <v>0.0004136234899499</v>
      </c>
      <c r="Z63" s="3">
        <v>0.000387027014941</v>
      </c>
      <c r="AA63" s="3">
        <v>0.0003637912268603</v>
      </c>
      <c r="AB63" s="3">
        <v>0.0003359753646674</v>
      </c>
      <c r="AC63" s="3">
        <v>0.0003232596695825</v>
      </c>
      <c r="AD63" s="3">
        <v>0.0003161820893126</v>
      </c>
      <c r="AE63" s="3">
        <v>0.0003106898300405</v>
      </c>
      <c r="AF63" s="3">
        <v>0.0003006516981556</v>
      </c>
      <c r="AG63" s="3">
        <v>0.0002855354898674</v>
      </c>
      <c r="AH63" s="3">
        <v>0.000278481800282</v>
      </c>
      <c r="AI63" s="3">
        <v>0.0002721993046729</v>
      </c>
      <c r="AJ63" s="3">
        <v>0.0002549730146196</v>
      </c>
      <c r="AK63" s="3">
        <v>0.0002498495290427</v>
      </c>
      <c r="AL63" s="3">
        <v>0.0003352300910449</v>
      </c>
      <c r="AM63" s="3">
        <v>0.0002493257923081</v>
      </c>
      <c r="AN63" s="3">
        <v>0.0002444839428039</v>
      </c>
      <c r="AO63" s="3">
        <v>0.0002397528221509</v>
      </c>
      <c r="AP63" s="3">
        <v>0.0002350736591894</v>
      </c>
      <c r="AQ63" s="3">
        <v>0.0002306109668074</v>
      </c>
      <c r="AR63" s="3">
        <v>0.0002261617177504</v>
      </c>
      <c r="AS63" s="3">
        <v>0.0002217824440427</v>
      </c>
      <c r="AT63" s="3">
        <v>0.0002176463331177</v>
      </c>
      <c r="AU63" s="3">
        <v>0.0002139065327275</v>
      </c>
      <c r="AV63" s="3">
        <v>0.0002101289449731</v>
      </c>
      <c r="AW63" s="3">
        <v>0.0002072134301752</v>
      </c>
      <c r="AX63" s="3">
        <v>0.0002039126954339</v>
      </c>
      <c r="AY63" s="3">
        <v>0.0002008686514377</v>
      </c>
      <c r="AZ63" s="3">
        <v>0.0001979092689558</v>
      </c>
      <c r="BA63" s="3">
        <v>0.0001946954976182</v>
      </c>
      <c r="BB63" s="3">
        <v>0.0001916089241261</v>
      </c>
      <c r="BC63" s="3">
        <v>0.0001880820519165</v>
      </c>
      <c r="BD63" s="3">
        <v>0.0001846566266316</v>
      </c>
      <c r="BE63" s="3">
        <v>0.000181295701818</v>
      </c>
      <c r="BF63" s="3">
        <v>0.0001782461233199</v>
      </c>
      <c r="BG63" s="3">
        <v>0.000175356814392</v>
      </c>
      <c r="BH63" s="3">
        <v>0.0001726092067307</v>
      </c>
      <c r="BI63" s="3">
        <v>0.000169788097591</v>
      </c>
      <c r="BJ63" s="3">
        <v>0.0001672455460395</v>
      </c>
      <c r="BK63" s="3">
        <v>0.0001644425658126</v>
      </c>
      <c r="BL63" s="3">
        <v>0.0001617703436141</v>
      </c>
      <c r="BM63" s="3">
        <v>0.0001593302991925</v>
      </c>
      <c r="BN63" s="3">
        <v>0.0001567143972758</v>
      </c>
      <c r="BO63" s="3">
        <v>0.0001542659676718</v>
      </c>
      <c r="BP63" s="3">
        <v>0.0001516130252921</v>
      </c>
      <c r="BQ63" s="3">
        <v>0.0001490820814697</v>
      </c>
      <c r="BR63" s="3">
        <v>0.0001464654849847</v>
      </c>
      <c r="BS63" s="3">
        <v>0.0001438824720804</v>
      </c>
      <c r="BT63" s="3">
        <v>0.0001412614229856</v>
      </c>
      <c r="BU63" s="3">
        <v>0.0001388289287271</v>
      </c>
      <c r="BV63" s="3">
        <v>0.0001364564347352</v>
      </c>
      <c r="BW63" s="3">
        <v>0.0001340364731246</v>
      </c>
      <c r="BX63" s="3">
        <v>0.0001316903320085</v>
      </c>
      <c r="BY63" s="3">
        <v>0.0001292429705313</v>
      </c>
      <c r="BZ63" s="3">
        <v>0.0001269327873621</v>
      </c>
      <c r="CA63" s="3">
        <v>0.0001246832946649</v>
      </c>
      <c r="CB63" s="3">
        <v>0.0001225993202522</v>
      </c>
      <c r="CC63" s="3">
        <v>0.0001205918786305</v>
      </c>
      <c r="CD63" s="3">
        <v>0.000118498843856</v>
      </c>
      <c r="CE63" s="3">
        <v>0.0001164858799583</v>
      </c>
      <c r="CF63" s="3">
        <v>0.0001144052988881</v>
      </c>
      <c r="CG63" s="3">
        <v>0.0001124059387554</v>
      </c>
      <c r="CH63" s="3">
        <v>0.0001104296204973</v>
      </c>
      <c r="CI63" s="3">
        <v>0.0001085318792945</v>
      </c>
      <c r="CJ63" s="3">
        <v>0.0001067525127471</v>
      </c>
      <c r="CK63" s="3">
        <v>0.000104886755334</v>
      </c>
      <c r="CL63" s="3">
        <v>0.0001030071701797</v>
      </c>
      <c r="CM63" s="3">
        <v>0.0001012181490723</v>
      </c>
      <c r="CN63" s="3">
        <v>9.942078524889499E-05</v>
      </c>
      <c r="CO63" s="3">
        <v>9.75805866302865E-05</v>
      </c>
      <c r="CP63" s="3">
        <v>9.578011844747741E-05</v>
      </c>
      <c r="CQ63" s="3">
        <v>9.397185282618641E-05</v>
      </c>
      <c r="CR63" s="3">
        <v>9.22473555027712E-05</v>
      </c>
      <c r="CS63" s="3">
        <v>9.05995183358353E-05</v>
      </c>
      <c r="CT63" s="3">
        <v>8.885018537074149E-05</v>
      </c>
      <c r="CU63" s="3">
        <v>8.730871440897319E-05</v>
      </c>
      <c r="CV63" s="3">
        <v>8.57130757220044E-05</v>
      </c>
      <c r="CW63" s="3">
        <v>8.415085521816441E-05</v>
      </c>
      <c r="CX63" s="3">
        <v>8.254869525526359E-05</v>
      </c>
      <c r="CY63" s="3">
        <v>8.09321690130955E-05</v>
      </c>
      <c r="CZ63" s="3">
        <v>7.94763753846154E-05</v>
      </c>
      <c r="DA63" s="3">
        <v>7.81390373928943E-05</v>
      </c>
      <c r="DB63" s="3">
        <v>7.67166358858135E-05</v>
      </c>
      <c r="DC63" s="3">
        <v>7.539576001165699E-05</v>
      </c>
      <c r="DD63" s="3">
        <v>7.40625063207651E-05</v>
      </c>
      <c r="DE63" s="3">
        <v>7.27149365441736E-05</v>
      </c>
      <c r="DF63" s="3">
        <v>7.1364589242807E-05</v>
      </c>
      <c r="DG63" s="3">
        <v>7.01261785762863E-05</v>
      </c>
      <c r="DH63" s="3">
        <v>6.88021139320575E-05</v>
      </c>
      <c r="DI63" s="3">
        <v>6.759615382701921E-05</v>
      </c>
      <c r="DJ63" s="3">
        <v>6.623179436313959E-05</v>
      </c>
      <c r="DK63" s="3">
        <v>6.503670172275641E-05</v>
      </c>
      <c r="DL63" s="3">
        <v>6.39149227850169E-05</v>
      </c>
      <c r="DM63" s="3">
        <v>6.27240198392165E-05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0.0049963473906808</v>
      </c>
      <c r="H64" s="3">
        <v>0.0050070432025316</v>
      </c>
      <c r="I64" s="3">
        <v>0.0051445588871374</v>
      </c>
      <c r="J64" s="3">
        <v>0.0054493528324381</v>
      </c>
      <c r="K64" s="3">
        <v>0.0057637537767683</v>
      </c>
      <c r="L64" s="3">
        <v>0.005360593314742</v>
      </c>
      <c r="M64" s="3">
        <v>0.0046617600892025</v>
      </c>
      <c r="N64" s="3">
        <v>0.0044346245598081</v>
      </c>
      <c r="O64" s="3">
        <v>0.0045143244990111</v>
      </c>
      <c r="P64" s="3">
        <v>0.0041482004508216</v>
      </c>
      <c r="Q64" s="3">
        <v>0.0039383846568377</v>
      </c>
      <c r="R64" s="3">
        <v>0.0038973487782518</v>
      </c>
      <c r="S64" s="3">
        <v>0.0036889897869468</v>
      </c>
      <c r="T64" s="3">
        <v>0.0035010202308682</v>
      </c>
      <c r="U64" s="3">
        <v>0.0033320591227072</v>
      </c>
      <c r="V64" s="3">
        <v>0.003149164282415</v>
      </c>
      <c r="W64" s="3">
        <v>0.0030868745195948</v>
      </c>
      <c r="X64" s="3">
        <v>0.0030564752432749</v>
      </c>
      <c r="Y64" s="3">
        <v>0.0028109778752629</v>
      </c>
      <c r="Z64" s="3">
        <v>0.0026385325437788</v>
      </c>
      <c r="AA64" s="3">
        <v>0.0024937378670881</v>
      </c>
      <c r="AB64" s="3">
        <v>0.0023635925093022</v>
      </c>
      <c r="AC64" s="3">
        <v>0.0023373624905077</v>
      </c>
      <c r="AD64" s="3">
        <v>0.0021771751907137</v>
      </c>
      <c r="AE64" s="3">
        <v>0.0021775315032833</v>
      </c>
      <c r="AF64" s="3">
        <v>0.002046386056015</v>
      </c>
      <c r="AG64" s="3">
        <v>0.0019889320143215</v>
      </c>
      <c r="AH64" s="3">
        <v>0.0019224338281606</v>
      </c>
      <c r="AI64" s="3">
        <v>0.0018498358743061</v>
      </c>
      <c r="AJ64" s="3">
        <v>0.0017264961713123</v>
      </c>
      <c r="AK64" s="3">
        <v>0.0019412326994097</v>
      </c>
      <c r="AL64" s="3">
        <v>0.0018214658962127</v>
      </c>
      <c r="AM64" s="3">
        <v>0.0017354943261809</v>
      </c>
      <c r="AN64" s="3">
        <v>0.0017150858474706</v>
      </c>
      <c r="AO64" s="3">
        <v>0.0016964208581481</v>
      </c>
      <c r="AP64" s="3">
        <v>0.0016784165519717</v>
      </c>
      <c r="AQ64" s="3">
        <v>0.0016554511822769</v>
      </c>
      <c r="AR64" s="3">
        <v>0.0016253020240007</v>
      </c>
      <c r="AS64" s="3">
        <v>0.0015930926729638</v>
      </c>
      <c r="AT64" s="3">
        <v>0.0015551481513742</v>
      </c>
      <c r="AU64" s="3">
        <v>0.0015140674070784</v>
      </c>
      <c r="AV64" s="3">
        <v>0.0014754812062197</v>
      </c>
      <c r="AW64" s="3">
        <v>0.0014398533106164</v>
      </c>
      <c r="AX64" s="3">
        <v>0.0014032479971467</v>
      </c>
      <c r="AY64" s="3">
        <v>0.0013674963955905</v>
      </c>
      <c r="AZ64" s="3">
        <v>0.0013332886866138</v>
      </c>
      <c r="BA64" s="3">
        <v>0.0013006571990209</v>
      </c>
      <c r="BB64" s="3">
        <v>0.0012683564326208</v>
      </c>
      <c r="BC64" s="3">
        <v>0.0012374388675128</v>
      </c>
      <c r="BD64" s="3">
        <v>0.0012125664651741</v>
      </c>
      <c r="BE64" s="3">
        <v>0.0011912428381181</v>
      </c>
      <c r="BF64" s="3">
        <v>0.001173001544799</v>
      </c>
      <c r="BG64" s="3">
        <v>0.0011590862237519</v>
      </c>
      <c r="BH64" s="3">
        <v>0.00114823028535</v>
      </c>
      <c r="BI64" s="3">
        <v>0.0011376740704405</v>
      </c>
      <c r="BJ64" s="3">
        <v>0.0011249425842626</v>
      </c>
      <c r="BK64" s="3">
        <v>0.0011111049007563</v>
      </c>
      <c r="BL64" s="3">
        <v>0.0010935195712098</v>
      </c>
      <c r="BM64" s="3">
        <v>0.0010758773163986</v>
      </c>
      <c r="BN64" s="3">
        <v>0.0010578123574306</v>
      </c>
      <c r="BO64" s="3">
        <v>0.0010417642509504</v>
      </c>
      <c r="BP64" s="3">
        <v>0.0010266803695578</v>
      </c>
      <c r="BQ64" s="3">
        <v>0.0010138590971781</v>
      </c>
      <c r="BR64" s="3">
        <v>0.0010025182452931</v>
      </c>
      <c r="BS64" s="3">
        <v>0.0009914942186597</v>
      </c>
      <c r="BT64" s="3">
        <v>0.0009814575894724999</v>
      </c>
      <c r="BU64" s="3">
        <v>0.000970599650845</v>
      </c>
      <c r="BV64" s="3">
        <v>0.0009593400499556</v>
      </c>
      <c r="BW64" s="3">
        <v>0.0009480159256198</v>
      </c>
      <c r="BX64" s="3">
        <v>0.0009352093535057</v>
      </c>
      <c r="BY64" s="3">
        <v>0.0009230695451707</v>
      </c>
      <c r="BZ64" s="3">
        <v>0.0009104703798503</v>
      </c>
      <c r="CA64" s="3">
        <v>0.0008973668505246</v>
      </c>
      <c r="CB64" s="3">
        <v>0.0008853703291665</v>
      </c>
      <c r="CC64" s="3">
        <v>0.0008730604974274</v>
      </c>
      <c r="CD64" s="3">
        <v>0.0008605710004953</v>
      </c>
      <c r="CE64" s="3">
        <v>0.0008477674812134</v>
      </c>
      <c r="CF64" s="3">
        <v>0.0008355065846723</v>
      </c>
      <c r="CG64" s="3">
        <v>0.0008230635821035</v>
      </c>
      <c r="CH64" s="3">
        <v>0.0008103981282022</v>
      </c>
      <c r="CI64" s="3">
        <v>0.0007990197729219</v>
      </c>
      <c r="CJ64" s="3">
        <v>0.0007887770032499</v>
      </c>
      <c r="CK64" s="3">
        <v>0.0007781603919365</v>
      </c>
      <c r="CL64" s="3">
        <v>0.0007679973100964</v>
      </c>
      <c r="CM64" s="3">
        <v>0.0007582785332973</v>
      </c>
      <c r="CN64" s="3">
        <v>0.0007492858628554</v>
      </c>
      <c r="CO64" s="3">
        <v>0.0007399697637248</v>
      </c>
      <c r="CP64" s="3">
        <v>0.00073183064557</v>
      </c>
      <c r="CQ64" s="3">
        <v>0.0007232733928521</v>
      </c>
      <c r="CR64" s="3">
        <v>0.0007149053830293</v>
      </c>
      <c r="CS64" s="3">
        <v>0.0007062846102321</v>
      </c>
      <c r="CT64" s="3">
        <v>0.0006984848884278001</v>
      </c>
      <c r="CU64" s="3">
        <v>0.000690038057771</v>
      </c>
      <c r="CV64" s="3">
        <v>0.0006824195937325999</v>
      </c>
      <c r="CW64" s="3">
        <v>0.0006741872680084</v>
      </c>
      <c r="CX64" s="3">
        <v>0.0006661495767716999</v>
      </c>
      <c r="CY64" s="3">
        <v>0.0006581237908011</v>
      </c>
      <c r="CZ64" s="3">
        <v>0.0006513558437753</v>
      </c>
      <c r="DA64" s="3">
        <v>0.000643761031982</v>
      </c>
      <c r="DB64" s="3">
        <v>0.0006362383920091</v>
      </c>
      <c r="DC64" s="3">
        <v>0.0006290897144779</v>
      </c>
      <c r="DD64" s="3">
        <v>0.000621912049781</v>
      </c>
      <c r="DE64" s="3">
        <v>0.0006147477771385001</v>
      </c>
      <c r="DF64" s="3">
        <v>0.0006069745130625</v>
      </c>
      <c r="DG64" s="3">
        <v>0.0005996732977687</v>
      </c>
      <c r="DH64" s="3">
        <v>0.0005919296770713</v>
      </c>
      <c r="DI64" s="3">
        <v>0.0005843552273694001</v>
      </c>
      <c r="DJ64" s="3">
        <v>0.0005768331812786</v>
      </c>
      <c r="DK64" s="3">
        <v>0.0005695519282263</v>
      </c>
      <c r="DL64" s="3">
        <v>0.0005619910193213</v>
      </c>
      <c r="DM64" s="3">
        <v>0.000554694788729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0.0013787039828448</v>
      </c>
      <c r="H65" s="3">
        <v>0.001369166097141</v>
      </c>
      <c r="I65" s="3">
        <v>0.0013491624279596</v>
      </c>
      <c r="J65" s="3">
        <v>0.001408354637762</v>
      </c>
      <c r="K65" s="3">
        <v>0.0014305660718832</v>
      </c>
      <c r="L65" s="3">
        <v>0.0013118156001654</v>
      </c>
      <c r="M65" s="3">
        <v>0.0012136755124499</v>
      </c>
      <c r="N65" s="3">
        <v>0.0011645087417523</v>
      </c>
      <c r="O65" s="3">
        <v>0.0011989807127027</v>
      </c>
      <c r="P65" s="3">
        <v>0.0010937025077051</v>
      </c>
      <c r="Q65" s="3">
        <v>0.0010524805205189</v>
      </c>
      <c r="R65" s="3">
        <v>0.0009958223273658</v>
      </c>
      <c r="S65" s="3">
        <v>0.0009645753951935</v>
      </c>
      <c r="T65" s="3">
        <v>0.0009248173541005999</v>
      </c>
      <c r="U65" s="3">
        <v>0.0008676956691578</v>
      </c>
      <c r="V65" s="3">
        <v>0.0008293229712876</v>
      </c>
      <c r="W65" s="3">
        <v>0.0008060683714681</v>
      </c>
      <c r="X65" s="3">
        <v>0.0007720873253469</v>
      </c>
      <c r="Y65" s="3">
        <v>0.0007282765943418999</v>
      </c>
      <c r="Z65" s="3">
        <v>0.0007079863977251</v>
      </c>
      <c r="AA65" s="3">
        <v>0.000679256294646</v>
      </c>
      <c r="AB65" s="3">
        <v>0.0006456925386965</v>
      </c>
      <c r="AC65" s="3">
        <v>0.0006352313565129</v>
      </c>
      <c r="AD65" s="3">
        <v>0.0006310889977582</v>
      </c>
      <c r="AE65" s="3">
        <v>0.0005994473640028</v>
      </c>
      <c r="AF65" s="3">
        <v>0.0005768489918921</v>
      </c>
      <c r="AG65" s="3">
        <v>0.0005698757088056</v>
      </c>
      <c r="AH65" s="3">
        <v>0.0005691908353498</v>
      </c>
      <c r="AI65" s="3">
        <v>0.0005633757110625</v>
      </c>
      <c r="AJ65" s="3">
        <v>0.0005252585987747</v>
      </c>
      <c r="AK65" s="3">
        <v>0.000577731066039</v>
      </c>
      <c r="AL65" s="3">
        <v>0.0005149962537928</v>
      </c>
      <c r="AM65" s="3">
        <v>0.0005179538883162</v>
      </c>
      <c r="AN65" s="3">
        <v>0.0005131532808496</v>
      </c>
      <c r="AO65" s="3">
        <v>0.0005088203904682</v>
      </c>
      <c r="AP65" s="3">
        <v>0.0005041657022723</v>
      </c>
      <c r="AQ65" s="3">
        <v>0.0004984901506034</v>
      </c>
      <c r="AR65" s="3">
        <v>0.0004917096461693</v>
      </c>
      <c r="AS65" s="3">
        <v>0.0004836206736233</v>
      </c>
      <c r="AT65" s="3">
        <v>0.0004741269372493</v>
      </c>
      <c r="AU65" s="3">
        <v>0.0004648144121652</v>
      </c>
      <c r="AV65" s="3">
        <v>0.0004555999040304</v>
      </c>
      <c r="AW65" s="3">
        <v>0.0004473484216931</v>
      </c>
      <c r="AX65" s="3">
        <v>0.0004378634047303</v>
      </c>
      <c r="AY65" s="3">
        <v>0.0004290693131861</v>
      </c>
      <c r="AZ65" s="3">
        <v>0.000420757475846</v>
      </c>
      <c r="BA65" s="3">
        <v>0.0004122621603771</v>
      </c>
      <c r="BB65" s="3">
        <v>0.0004042597572717</v>
      </c>
      <c r="BC65" s="3">
        <v>0.0003963496611364</v>
      </c>
      <c r="BD65" s="3">
        <v>0.0003892886513979</v>
      </c>
      <c r="BE65" s="3">
        <v>0.0003827971301254</v>
      </c>
      <c r="BF65" s="3">
        <v>0.0003773972531012</v>
      </c>
      <c r="BG65" s="3">
        <v>0.0003733975895427</v>
      </c>
      <c r="BH65" s="3">
        <v>0.0003700160765622</v>
      </c>
      <c r="BI65" s="3">
        <v>0.0003662865377753</v>
      </c>
      <c r="BJ65" s="3">
        <v>0.0003627731427588</v>
      </c>
      <c r="BK65" s="3">
        <v>0.0003581643542033</v>
      </c>
      <c r="BL65" s="3">
        <v>0.0003528638480507</v>
      </c>
      <c r="BM65" s="3">
        <v>0.0003472427557988</v>
      </c>
      <c r="BN65" s="3">
        <v>0.000341217261784</v>
      </c>
      <c r="BO65" s="3">
        <v>0.0003356649989213</v>
      </c>
      <c r="BP65" s="3">
        <v>0.0003302709665091</v>
      </c>
      <c r="BQ65" s="3">
        <v>0.0003252751669283</v>
      </c>
      <c r="BR65" s="3">
        <v>0.0003207704556028</v>
      </c>
      <c r="BS65" s="3">
        <v>0.0003167732179748</v>
      </c>
      <c r="BT65" s="3">
        <v>0.0003125300337763</v>
      </c>
      <c r="BU65" s="3">
        <v>0.0003084662064792</v>
      </c>
      <c r="BV65" s="3">
        <v>0.0003045300661721</v>
      </c>
      <c r="BW65" s="3">
        <v>0.0003002008180519</v>
      </c>
      <c r="BX65" s="3">
        <v>0.000295592755305</v>
      </c>
      <c r="BY65" s="3">
        <v>0.0002907091429463</v>
      </c>
      <c r="BZ65" s="3">
        <v>0.0002859219524789</v>
      </c>
      <c r="CA65" s="3">
        <v>0.0002811157680381</v>
      </c>
      <c r="CB65" s="3">
        <v>0.000276438281169</v>
      </c>
      <c r="CC65" s="3">
        <v>0.0002718388970671</v>
      </c>
      <c r="CD65" s="3">
        <v>0.0002669588851757</v>
      </c>
      <c r="CE65" s="3">
        <v>0.0002622013755515</v>
      </c>
      <c r="CF65" s="3">
        <v>0.0002572980445024</v>
      </c>
      <c r="CG65" s="3">
        <v>0.0002526383843324</v>
      </c>
      <c r="CH65" s="3">
        <v>0.0002480605486501</v>
      </c>
      <c r="CI65" s="3">
        <v>0.0002437884622922</v>
      </c>
      <c r="CJ65" s="3">
        <v>0.0002398243052703</v>
      </c>
      <c r="CK65" s="3">
        <v>0.0002358470087244</v>
      </c>
      <c r="CL65" s="3">
        <v>0.0002319224682843</v>
      </c>
      <c r="CM65" s="3">
        <v>0.0002282849476751</v>
      </c>
      <c r="CN65" s="3">
        <v>0.0002246477768444</v>
      </c>
      <c r="CO65" s="3">
        <v>0.0002209636021899</v>
      </c>
      <c r="CP65" s="3">
        <v>0.0002174557960249</v>
      </c>
      <c r="CQ65" s="3">
        <v>0.0002138281402706</v>
      </c>
      <c r="CR65" s="3">
        <v>0.0002103980555286</v>
      </c>
      <c r="CS65" s="3">
        <v>0.0002071164721658</v>
      </c>
      <c r="CT65" s="3">
        <v>0.0002037160656282</v>
      </c>
      <c r="CU65" s="3">
        <v>0.000200656421927</v>
      </c>
      <c r="CV65" s="3">
        <v>0.0001974613566669</v>
      </c>
      <c r="CW65" s="3">
        <v>0.0001943376271186</v>
      </c>
      <c r="CX65" s="3">
        <v>0.0001912020983399</v>
      </c>
      <c r="CY65" s="3">
        <v>0.0001879413715515</v>
      </c>
      <c r="CZ65" s="3">
        <v>0.0001849912404574</v>
      </c>
      <c r="DA65" s="3">
        <v>0.0001822891092289</v>
      </c>
      <c r="DB65" s="3">
        <v>0.0001794019558407</v>
      </c>
      <c r="DC65" s="3">
        <v>0.000176678995636</v>
      </c>
      <c r="DD65" s="3">
        <v>0.0001738662216912</v>
      </c>
      <c r="DE65" s="3">
        <v>0.0001709696041951</v>
      </c>
      <c r="DF65" s="3">
        <v>0.0001680663935046</v>
      </c>
      <c r="DG65" s="3">
        <v>0.0001653257291181</v>
      </c>
      <c r="DH65" s="3">
        <v>0.0001623641740238</v>
      </c>
      <c r="DI65" s="3">
        <v>0.0001596207245337</v>
      </c>
      <c r="DJ65" s="3">
        <v>0.0001565801909472</v>
      </c>
      <c r="DK65" s="3">
        <v>0.0001538079135978</v>
      </c>
      <c r="DL65" s="3">
        <v>0.0001512100669131</v>
      </c>
      <c r="DM65" s="3">
        <v>0.0001484636871702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0.009327031443854</v>
      </c>
      <c r="H66" s="3">
        <v>0.009491624229589501</v>
      </c>
      <c r="I66" s="3">
        <v>0.0099186463583404</v>
      </c>
      <c r="J66" s="3">
        <v>0.0108737813099362</v>
      </c>
      <c r="K66" s="3">
        <v>0.0117384893164214</v>
      </c>
      <c r="L66" s="3">
        <v>0.0112177042998532</v>
      </c>
      <c r="M66" s="3">
        <v>0.0100031226137446</v>
      </c>
      <c r="N66" s="3">
        <v>0.009655751156421999</v>
      </c>
      <c r="O66" s="3">
        <v>0.0100613104597155</v>
      </c>
      <c r="P66" s="3">
        <v>0.0094040318802077</v>
      </c>
      <c r="Q66" s="3">
        <v>0.0091244919963919</v>
      </c>
      <c r="R66" s="3">
        <v>0.009171344305448401</v>
      </c>
      <c r="S66" s="3">
        <v>0.0087544209017817</v>
      </c>
      <c r="T66" s="3">
        <v>0.008377478606337601</v>
      </c>
      <c r="U66" s="3">
        <v>0.008073761534291299</v>
      </c>
      <c r="V66" s="3">
        <v>0.0076335419752109</v>
      </c>
      <c r="W66" s="3">
        <v>0.0074577379739983</v>
      </c>
      <c r="X66" s="3">
        <v>0.0073326884491237</v>
      </c>
      <c r="Y66" s="3">
        <v>0.0066320436138874</v>
      </c>
      <c r="Z66" s="3">
        <v>0.006067683658597</v>
      </c>
      <c r="AA66" s="3">
        <v>0.0056044983445546</v>
      </c>
      <c r="AB66" s="3">
        <v>0.005181358975411</v>
      </c>
      <c r="AC66" s="3">
        <v>0.0050404726215063</v>
      </c>
      <c r="AD66" s="3">
        <v>0.0045877749500262</v>
      </c>
      <c r="AE66" s="3">
        <v>0.0045364625099397</v>
      </c>
      <c r="AF66" s="3">
        <v>0.0042380767849171</v>
      </c>
      <c r="AG66" s="3">
        <v>0.0041656033043756</v>
      </c>
      <c r="AH66" s="3">
        <v>0.0040537430902977</v>
      </c>
      <c r="AI66" s="3">
        <v>0.0040226024510656</v>
      </c>
      <c r="AJ66" s="3">
        <v>0.0038680108982019</v>
      </c>
      <c r="AK66" s="3">
        <v>0.0039181704662558</v>
      </c>
      <c r="AL66" s="3">
        <v>0.0042053611305602</v>
      </c>
      <c r="AM66" s="3">
        <v>0.0036724729919657</v>
      </c>
      <c r="AN66" s="3">
        <v>0.0036026277271928</v>
      </c>
      <c r="AO66" s="3">
        <v>0.0035298207041747</v>
      </c>
      <c r="AP66" s="3">
        <v>0.0034601329872904</v>
      </c>
      <c r="AQ66" s="3">
        <v>0.0033943196294906</v>
      </c>
      <c r="AR66" s="3">
        <v>0.0033234734328327</v>
      </c>
      <c r="AS66" s="3">
        <v>0.0032581017957001</v>
      </c>
      <c r="AT66" s="3">
        <v>0.0031967265503472</v>
      </c>
      <c r="AU66" s="3">
        <v>0.0031380101227058</v>
      </c>
      <c r="AV66" s="3">
        <v>0.003086588539186</v>
      </c>
      <c r="AW66" s="3">
        <v>0.0030455858389207</v>
      </c>
      <c r="AX66" s="3">
        <v>0.0030102949287982</v>
      </c>
      <c r="AY66" s="3">
        <v>0.0029793939570075</v>
      </c>
      <c r="AZ66" s="3">
        <v>0.0029473795755784</v>
      </c>
      <c r="BA66" s="3">
        <v>0.0029082298272336</v>
      </c>
      <c r="BB66" s="3">
        <v>0.0028628325959517</v>
      </c>
      <c r="BC66" s="3">
        <v>0.0028104857748737</v>
      </c>
      <c r="BD66" s="3">
        <v>0.0027540643905249</v>
      </c>
      <c r="BE66" s="3">
        <v>0.0026929350847213</v>
      </c>
      <c r="BF66" s="3">
        <v>0.0026359438118868</v>
      </c>
      <c r="BG66" s="3">
        <v>0.0025825703432179</v>
      </c>
      <c r="BH66" s="3">
        <v>0.0025293121423169</v>
      </c>
      <c r="BI66" s="3">
        <v>0.0024789097407597</v>
      </c>
      <c r="BJ66" s="3">
        <v>0.002430567941583</v>
      </c>
      <c r="BK66" s="3">
        <v>0.0023850822320862</v>
      </c>
      <c r="BL66" s="3">
        <v>0.0023365822533401</v>
      </c>
      <c r="BM66" s="3">
        <v>0.0022943722766231</v>
      </c>
      <c r="BN66" s="3">
        <v>0.0022579979614946</v>
      </c>
      <c r="BO66" s="3">
        <v>0.0022281352614356</v>
      </c>
      <c r="BP66" s="3">
        <v>0.0022005774082737</v>
      </c>
      <c r="BQ66" s="3">
        <v>0.002181650157212</v>
      </c>
      <c r="BR66" s="3">
        <v>0.0021678110650434</v>
      </c>
      <c r="BS66" s="3">
        <v>0.0021517044910033</v>
      </c>
      <c r="BT66" s="3">
        <v>0.0021356211161072</v>
      </c>
      <c r="BU66" s="3">
        <v>0.0021150442524477</v>
      </c>
      <c r="BV66" s="3">
        <v>0.0020880720556728</v>
      </c>
      <c r="BW66" s="3">
        <v>0.0020578195995222</v>
      </c>
      <c r="BX66" s="3">
        <v>0.002024748099153</v>
      </c>
      <c r="BY66" s="3">
        <v>0.0019960149078961</v>
      </c>
      <c r="BZ66" s="3">
        <v>0.0019707219184822</v>
      </c>
      <c r="CA66" s="3">
        <v>0.0019472510108352</v>
      </c>
      <c r="CB66" s="3">
        <v>0.0019284864685253</v>
      </c>
      <c r="CC66" s="3">
        <v>0.0019109824191849</v>
      </c>
      <c r="CD66" s="3">
        <v>0.0018923066735997</v>
      </c>
      <c r="CE66" s="3">
        <v>0.0018715984232652</v>
      </c>
      <c r="CF66" s="3">
        <v>0.0018515643219706</v>
      </c>
      <c r="CG66" s="3">
        <v>0.0018301552004197</v>
      </c>
      <c r="CH66" s="3">
        <v>0.0018064970867331</v>
      </c>
      <c r="CI66" s="3">
        <v>0.001784118647896</v>
      </c>
      <c r="CJ66" s="3">
        <v>0.0017624793067042</v>
      </c>
      <c r="CK66" s="3">
        <v>0.0017388210232587</v>
      </c>
      <c r="CL66" s="3">
        <v>0.0017146701330849</v>
      </c>
      <c r="CM66" s="3">
        <v>0.001690384009474</v>
      </c>
      <c r="CN66" s="3">
        <v>0.0016667970244392</v>
      </c>
      <c r="CO66" s="3">
        <v>0.0016422001032548</v>
      </c>
      <c r="CP66" s="3">
        <v>0.0016202478731527</v>
      </c>
      <c r="CQ66" s="3">
        <v>0.0015974667622063</v>
      </c>
      <c r="CR66" s="3">
        <v>0.0015757767814917</v>
      </c>
      <c r="CS66" s="3">
        <v>0.0015543557396277</v>
      </c>
      <c r="CT66" s="3">
        <v>0.0015351349678395</v>
      </c>
      <c r="CU66" s="3">
        <v>0.0015152629732865</v>
      </c>
      <c r="CV66" s="3">
        <v>0.001497963155279</v>
      </c>
      <c r="CW66" s="3">
        <v>0.0014799439187425</v>
      </c>
      <c r="CX66" s="3">
        <v>0.001462707901681</v>
      </c>
      <c r="CY66" s="3">
        <v>0.0014459069527019</v>
      </c>
      <c r="CZ66" s="3">
        <v>0.0014319375909719</v>
      </c>
      <c r="DA66" s="3">
        <v>0.0014161008376643</v>
      </c>
      <c r="DB66" s="3">
        <v>0.0014005511414392</v>
      </c>
      <c r="DC66" s="3">
        <v>0.0013860556766327</v>
      </c>
      <c r="DD66" s="3">
        <v>0.0013716428623858</v>
      </c>
      <c r="DE66" s="3">
        <v>0.0013575060827298</v>
      </c>
      <c r="DF66" s="3">
        <v>0.0013421767068894</v>
      </c>
      <c r="DG66" s="3">
        <v>0.0013279439797513</v>
      </c>
      <c r="DH66" s="3">
        <v>0.0013127986130394</v>
      </c>
      <c r="DI66" s="3">
        <v>0.0012980292375468</v>
      </c>
      <c r="DJ66" s="3">
        <v>0.0012833087341916</v>
      </c>
      <c r="DK66" s="3">
        <v>0.0012691180140098</v>
      </c>
      <c r="DL66" s="3">
        <v>0.0012540243577687</v>
      </c>
      <c r="DM66" s="3">
        <v>0.0012392904275101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0.0028416858938801</v>
      </c>
      <c r="H67" s="3">
        <v>0.0028712265553893</v>
      </c>
      <c r="I67" s="3">
        <v>0.0028768608803935</v>
      </c>
      <c r="J67" s="3">
        <v>0.003091107679441</v>
      </c>
      <c r="K67" s="3">
        <v>0.0032201371132174</v>
      </c>
      <c r="L67" s="3">
        <v>0.0030704526651084</v>
      </c>
      <c r="M67" s="3">
        <v>0.0028814908547311</v>
      </c>
      <c r="N67" s="3">
        <v>0.0027775629147718</v>
      </c>
      <c r="O67" s="3">
        <v>0.0028900924566347</v>
      </c>
      <c r="P67" s="3">
        <v>0.0026949554683877</v>
      </c>
      <c r="Q67" s="3">
        <v>0.0026879186923231</v>
      </c>
      <c r="R67" s="3">
        <v>0.002585847278379</v>
      </c>
      <c r="S67" s="3">
        <v>0.0025335703377675</v>
      </c>
      <c r="T67" s="3">
        <v>0.0024850904369617</v>
      </c>
      <c r="U67" s="3">
        <v>0.0023606690481982</v>
      </c>
      <c r="V67" s="3">
        <v>0.0022223553405786</v>
      </c>
      <c r="W67" s="3">
        <v>0.0021688173042061</v>
      </c>
      <c r="X67" s="3">
        <v>0.0021130473050854</v>
      </c>
      <c r="Y67" s="3">
        <v>0.0020098008554605</v>
      </c>
      <c r="Z67" s="3">
        <v>0.0018921975499197</v>
      </c>
      <c r="AA67" s="3">
        <v>0.0017688617861805</v>
      </c>
      <c r="AB67" s="3">
        <v>0.0016297571084164</v>
      </c>
      <c r="AC67" s="3">
        <v>0.001568215408984</v>
      </c>
      <c r="AD67" s="3">
        <v>0.0015258872832172</v>
      </c>
      <c r="AE67" s="3">
        <v>0.0014714675687801</v>
      </c>
      <c r="AF67" s="3">
        <v>0.0014297663680317</v>
      </c>
      <c r="AG67" s="3">
        <v>0.0013871183019229</v>
      </c>
      <c r="AH67" s="3">
        <v>0.0013634818912714</v>
      </c>
      <c r="AI67" s="3">
        <v>0.0013343760057042</v>
      </c>
      <c r="AJ67" s="3">
        <v>0.0012932377880686</v>
      </c>
      <c r="AK67" s="3">
        <v>0.0013094744996358</v>
      </c>
      <c r="AL67" s="3">
        <v>0.0013045967348716</v>
      </c>
      <c r="AM67" s="3">
        <v>0.0012450215091236</v>
      </c>
      <c r="AN67" s="3">
        <v>0.0012246716413483</v>
      </c>
      <c r="AO67" s="3">
        <v>0.0012034677218728</v>
      </c>
      <c r="AP67" s="3">
        <v>0.0011833027052656</v>
      </c>
      <c r="AQ67" s="3">
        <v>0.0011644820058212</v>
      </c>
      <c r="AR67" s="3">
        <v>0.0011458335278331</v>
      </c>
      <c r="AS67" s="3">
        <v>0.0011282327619182</v>
      </c>
      <c r="AT67" s="3">
        <v>0.00111175965126</v>
      </c>
      <c r="AU67" s="3">
        <v>0.001097277319156</v>
      </c>
      <c r="AV67" s="3">
        <v>0.0010833072842159</v>
      </c>
      <c r="AW67" s="3">
        <v>0.0010734285262768</v>
      </c>
      <c r="AX67" s="3">
        <v>0.0010639307311792</v>
      </c>
      <c r="AY67" s="3">
        <v>0.0010565382641925</v>
      </c>
      <c r="AZ67" s="3">
        <v>0.0010487856238738</v>
      </c>
      <c r="BA67" s="3">
        <v>0.0010378550040983</v>
      </c>
      <c r="BB67" s="3">
        <v>0.0010254697731501</v>
      </c>
      <c r="BC67" s="3">
        <v>0.0010093002819336</v>
      </c>
      <c r="BD67" s="3">
        <v>0.0009902231097504001</v>
      </c>
      <c r="BE67" s="3">
        <v>0.0009705223116963999</v>
      </c>
      <c r="BF67" s="3">
        <v>0.0009524831593562</v>
      </c>
      <c r="BG67" s="3">
        <v>0.000935049726123</v>
      </c>
      <c r="BH67" s="3">
        <v>0.0009168275216787</v>
      </c>
      <c r="BI67" s="3">
        <v>0.0008984851718151</v>
      </c>
      <c r="BJ67" s="3">
        <v>0.000881721378954</v>
      </c>
      <c r="BK67" s="3">
        <v>0.0008640308803698</v>
      </c>
      <c r="BL67" s="3">
        <v>0.0008469272364658</v>
      </c>
      <c r="BM67" s="3">
        <v>0.0008317317224938</v>
      </c>
      <c r="BN67" s="3">
        <v>0.0008177438684167</v>
      </c>
      <c r="BO67" s="3">
        <v>0.0008052874779483</v>
      </c>
      <c r="BP67" s="3">
        <v>0.0007940800985665</v>
      </c>
      <c r="BQ67" s="3">
        <v>0.0007858102677387</v>
      </c>
      <c r="BR67" s="3">
        <v>0.0007788401882693</v>
      </c>
      <c r="BS67" s="3">
        <v>0.0007718568457296</v>
      </c>
      <c r="BT67" s="3">
        <v>0.00076417032225</v>
      </c>
      <c r="BU67" s="3">
        <v>0.0007555680336915</v>
      </c>
      <c r="BV67" s="3">
        <v>0.0007452096198691</v>
      </c>
      <c r="BW67" s="3">
        <v>0.0007329320717322</v>
      </c>
      <c r="BX67" s="3">
        <v>0.0007199776870864</v>
      </c>
      <c r="BY67" s="3">
        <v>0.0007070836773668</v>
      </c>
      <c r="BZ67" s="3">
        <v>0.0006954611150941</v>
      </c>
      <c r="CA67" s="3">
        <v>0.0006844402092018</v>
      </c>
      <c r="CB67" s="3">
        <v>0.0006751578674228001</v>
      </c>
      <c r="CC67" s="3">
        <v>0.0006672839994198</v>
      </c>
      <c r="CD67" s="3">
        <v>0.0006583648931994</v>
      </c>
      <c r="CE67" s="3">
        <v>0.0006494517713169</v>
      </c>
      <c r="CF67" s="3">
        <v>0.0006400673255174</v>
      </c>
      <c r="CG67" s="3">
        <v>0.0006305679345432001</v>
      </c>
      <c r="CH67" s="3">
        <v>0.0006203589478429</v>
      </c>
      <c r="CI67" s="3">
        <v>0.0006104620217117</v>
      </c>
      <c r="CJ67" s="3">
        <v>0.0006008555829281</v>
      </c>
      <c r="CK67" s="3">
        <v>0.0005908396118345</v>
      </c>
      <c r="CL67" s="3">
        <v>0.0005804340377429</v>
      </c>
      <c r="CM67" s="3">
        <v>0.0005703651796498</v>
      </c>
      <c r="CN67" s="3">
        <v>0.0005600390239551</v>
      </c>
      <c r="CO67" s="3">
        <v>0.0005494634564367</v>
      </c>
      <c r="CP67" s="3">
        <v>0.0005394206754699</v>
      </c>
      <c r="CQ67" s="3">
        <v>0.0005291284715558</v>
      </c>
      <c r="CR67" s="3">
        <v>0.0005194888953696</v>
      </c>
      <c r="CS67" s="3">
        <v>0.0005105374785091</v>
      </c>
      <c r="CT67" s="3">
        <v>0.000501506292127</v>
      </c>
      <c r="CU67" s="3">
        <v>0.000493478700277</v>
      </c>
      <c r="CV67" s="3">
        <v>0.0004854016863858</v>
      </c>
      <c r="CW67" s="3">
        <v>0.0004777154209978</v>
      </c>
      <c r="CX67" s="3">
        <v>0.0004701481584542</v>
      </c>
      <c r="CY67" s="3">
        <v>0.0004623787380919</v>
      </c>
      <c r="CZ67" s="3">
        <v>0.0004553440367959</v>
      </c>
      <c r="DA67" s="3">
        <v>0.0004489181114199</v>
      </c>
      <c r="DB67" s="3">
        <v>0.000442113352179</v>
      </c>
      <c r="DC67" s="3">
        <v>0.0004357355133147</v>
      </c>
      <c r="DD67" s="3">
        <v>0.0004291855719147</v>
      </c>
      <c r="DE67" s="3">
        <v>0.0004224848129187</v>
      </c>
      <c r="DF67" s="3">
        <v>0.0004158389992533</v>
      </c>
      <c r="DG67" s="3">
        <v>0.0004096127887105</v>
      </c>
      <c r="DH67" s="3">
        <v>0.0004028342310311</v>
      </c>
      <c r="DI67" s="3">
        <v>0.0003965640073379</v>
      </c>
      <c r="DJ67" s="3">
        <v>0.0003895991367684</v>
      </c>
      <c r="DK67" s="3">
        <v>0.0003832794768962</v>
      </c>
      <c r="DL67" s="3">
        <v>0.0003772800005466</v>
      </c>
      <c r="DM67" s="3">
        <v>0.0003708205289876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0.018786405975475</v>
      </c>
      <c r="H68" s="3">
        <v>0.0190855209105022</v>
      </c>
      <c r="I68" s="3">
        <v>0.0200966477452405</v>
      </c>
      <c r="J68" s="3">
        <v>0.0217449461891541</v>
      </c>
      <c r="K68" s="3">
        <v>0.0236413252413886</v>
      </c>
      <c r="L68" s="3">
        <v>0.0226086592395171</v>
      </c>
      <c r="M68" s="3">
        <v>0.0201685866543311</v>
      </c>
      <c r="N68" s="3">
        <v>0.0197328584132605</v>
      </c>
      <c r="O68" s="3">
        <v>0.0203630818913459</v>
      </c>
      <c r="P68" s="3">
        <v>0.0190423857229099</v>
      </c>
      <c r="Q68" s="3">
        <v>0.0185196439540177</v>
      </c>
      <c r="R68" s="3">
        <v>0.0189118789089435</v>
      </c>
      <c r="S68" s="3">
        <v>0.0183754871790827</v>
      </c>
      <c r="T68" s="3">
        <v>0.0181728878461212</v>
      </c>
      <c r="U68" s="3">
        <v>0.0178579116934255</v>
      </c>
      <c r="V68" s="3">
        <v>0.01732370024665</v>
      </c>
      <c r="W68" s="3">
        <v>0.0173240139486184</v>
      </c>
      <c r="X68" s="3">
        <v>0.0172593675139535</v>
      </c>
      <c r="Y68" s="3">
        <v>0.0159617970257282</v>
      </c>
      <c r="Z68" s="3">
        <v>0.0148465021587228</v>
      </c>
      <c r="AA68" s="3">
        <v>0.0140328844873109</v>
      </c>
      <c r="AB68" s="3">
        <v>0.0132030755121899</v>
      </c>
      <c r="AC68" s="3">
        <v>0.0129734555303665</v>
      </c>
      <c r="AD68" s="3">
        <v>0.0119134813757635</v>
      </c>
      <c r="AE68" s="3">
        <v>0.0119273525394206</v>
      </c>
      <c r="AF68" s="3">
        <v>0.0111517215946028</v>
      </c>
      <c r="AG68" s="3">
        <v>0.0109200567542682</v>
      </c>
      <c r="AH68" s="3">
        <v>0.0105479493109489</v>
      </c>
      <c r="AI68" s="3">
        <v>0.0102900492936742</v>
      </c>
      <c r="AJ68" s="3">
        <v>0.0096425507572528</v>
      </c>
      <c r="AK68" s="3">
        <v>0.0095659169511495</v>
      </c>
      <c r="AL68" s="3">
        <v>0.009554279762295999</v>
      </c>
      <c r="AM68" s="3">
        <v>0.0092308746289627</v>
      </c>
      <c r="AN68" s="3">
        <v>0.0090273970041026</v>
      </c>
      <c r="AO68" s="3">
        <v>0.0088529894579992</v>
      </c>
      <c r="AP68" s="3">
        <v>0.0087005979317484</v>
      </c>
      <c r="AQ68" s="3">
        <v>0.0085687804442996</v>
      </c>
      <c r="AR68" s="3">
        <v>0.0084290205424075</v>
      </c>
      <c r="AS68" s="3">
        <v>0.0082864097265985</v>
      </c>
      <c r="AT68" s="3">
        <v>0.008129901181740701</v>
      </c>
      <c r="AU68" s="3">
        <v>0.007970649951986</v>
      </c>
      <c r="AV68" s="3">
        <v>0.0078098567839554</v>
      </c>
      <c r="AW68" s="3">
        <v>0.0076567373172721</v>
      </c>
      <c r="AX68" s="3">
        <v>0.0075001951585797</v>
      </c>
      <c r="AY68" s="3">
        <v>0.0073407393744337</v>
      </c>
      <c r="AZ68" s="3">
        <v>0.0071840177738016</v>
      </c>
      <c r="BA68" s="3">
        <v>0.0070389160015408</v>
      </c>
      <c r="BB68" s="3">
        <v>0.0068980190547456</v>
      </c>
      <c r="BC68" s="3">
        <v>0.0067619084958935</v>
      </c>
      <c r="BD68" s="3">
        <v>0.0066480588526698</v>
      </c>
      <c r="BE68" s="3">
        <v>0.0065425310861882</v>
      </c>
      <c r="BF68" s="3">
        <v>0.0064541282543533</v>
      </c>
      <c r="BG68" s="3">
        <v>0.0063877699771923</v>
      </c>
      <c r="BH68" s="3">
        <v>0.0063400555115509</v>
      </c>
      <c r="BI68" s="3">
        <v>0.0063075663153787</v>
      </c>
      <c r="BJ68" s="3">
        <v>0.0062719553369169</v>
      </c>
      <c r="BK68" s="3">
        <v>0.0062184791712574</v>
      </c>
      <c r="BL68" s="3">
        <v>0.0061396875543324</v>
      </c>
      <c r="BM68" s="3">
        <v>0.0060544579247399</v>
      </c>
      <c r="BN68" s="3">
        <v>0.0059452269615294</v>
      </c>
      <c r="BO68" s="3">
        <v>0.0058239419441175</v>
      </c>
      <c r="BP68" s="3">
        <v>0.0057040192095537</v>
      </c>
      <c r="BQ68" s="3">
        <v>0.0055962018456085</v>
      </c>
      <c r="BR68" s="3">
        <v>0.0054866438557692</v>
      </c>
      <c r="BS68" s="3">
        <v>0.0053757673379007</v>
      </c>
      <c r="BT68" s="3">
        <v>0.00528162574651</v>
      </c>
      <c r="BU68" s="3">
        <v>0.0051867149451853</v>
      </c>
      <c r="BV68" s="3">
        <v>0.0050855847268501</v>
      </c>
      <c r="BW68" s="3">
        <v>0.0049919896455505</v>
      </c>
      <c r="BX68" s="3">
        <v>0.0049078167359064</v>
      </c>
      <c r="BY68" s="3">
        <v>0.004840752442405</v>
      </c>
      <c r="BZ68" s="3">
        <v>0.0047846704802812</v>
      </c>
      <c r="CA68" s="3">
        <v>0.0047435084801934</v>
      </c>
      <c r="CB68" s="3">
        <v>0.0047203222357946</v>
      </c>
      <c r="CC68" s="3">
        <v>0.00469237946534</v>
      </c>
      <c r="CD68" s="3">
        <v>0.0046568713619282</v>
      </c>
      <c r="CE68" s="3">
        <v>0.004609162917001</v>
      </c>
      <c r="CF68" s="3">
        <v>0.0045489557628319</v>
      </c>
      <c r="CG68" s="3">
        <v>0.0044776174917323</v>
      </c>
      <c r="CH68" s="3">
        <v>0.004401316581067</v>
      </c>
      <c r="CI68" s="3">
        <v>0.0043354026628932</v>
      </c>
      <c r="CJ68" s="3">
        <v>0.0042821396138568</v>
      </c>
      <c r="CK68" s="3">
        <v>0.0042306090500967</v>
      </c>
      <c r="CL68" s="3">
        <v>0.0041833147101261</v>
      </c>
      <c r="CM68" s="3">
        <v>0.0041402959711695</v>
      </c>
      <c r="CN68" s="3">
        <v>0.0040970879377388</v>
      </c>
      <c r="CO68" s="3">
        <v>0.0040482104212165</v>
      </c>
      <c r="CP68" s="3">
        <v>0.0040044846542135</v>
      </c>
      <c r="CQ68" s="3">
        <v>0.0039566637984259</v>
      </c>
      <c r="CR68" s="3">
        <v>0.0039075568353352</v>
      </c>
      <c r="CS68" s="3">
        <v>0.0038558069211469</v>
      </c>
      <c r="CT68" s="3">
        <v>0.0038055213897135</v>
      </c>
      <c r="CU68" s="3">
        <v>0.0037504392190132</v>
      </c>
      <c r="CV68" s="3">
        <v>0.0036984514454605</v>
      </c>
      <c r="CW68" s="3">
        <v>0.0036432378743657</v>
      </c>
      <c r="CX68" s="3">
        <v>0.0035878508734437</v>
      </c>
      <c r="CY68" s="3">
        <v>0.0035323255388717</v>
      </c>
      <c r="CZ68" s="3">
        <v>0.0034843337777689</v>
      </c>
      <c r="DA68" s="3">
        <v>0.0034325692562564</v>
      </c>
      <c r="DB68" s="3">
        <v>0.0033818219369265</v>
      </c>
      <c r="DC68" s="3">
        <v>0.0033366746156317</v>
      </c>
      <c r="DD68" s="3">
        <v>0.0032934329484445</v>
      </c>
      <c r="DE68" s="3">
        <v>0.0032517964249304</v>
      </c>
      <c r="DF68" s="3">
        <v>0.0032099466318958</v>
      </c>
      <c r="DG68" s="3">
        <v>0.0031713514335612</v>
      </c>
      <c r="DH68" s="3">
        <v>0.0031322426748727</v>
      </c>
      <c r="DI68" s="3">
        <v>0.0030944757499261</v>
      </c>
      <c r="DJ68" s="3">
        <v>0.0030579465965899</v>
      </c>
      <c r="DK68" s="3">
        <v>0.0030217651430455</v>
      </c>
      <c r="DL68" s="3">
        <v>0.0029846177303718</v>
      </c>
      <c r="DM68" s="3">
        <v>0.0029482512168053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0.0063073092466388</v>
      </c>
      <c r="H69" s="3">
        <v>0.0062405954611621</v>
      </c>
      <c r="I69" s="3">
        <v>0.0062139759882237</v>
      </c>
      <c r="J69" s="3">
        <v>0.0065133962089823</v>
      </c>
      <c r="K69" s="3">
        <v>0.0066955718474697</v>
      </c>
      <c r="L69" s="3">
        <v>0.0063148593024274</v>
      </c>
      <c r="M69" s="3">
        <v>0.0059740153841504</v>
      </c>
      <c r="N69" s="3">
        <v>0.0058282311231653</v>
      </c>
      <c r="O69" s="3">
        <v>0.0060681041215422</v>
      </c>
      <c r="P69" s="3">
        <v>0.0056753137062005</v>
      </c>
      <c r="Q69" s="3">
        <v>0.0056443980289353</v>
      </c>
      <c r="R69" s="3">
        <v>0.0055309354023386</v>
      </c>
      <c r="S69" s="3">
        <v>0.0055143610571498</v>
      </c>
      <c r="T69" s="3">
        <v>0.0055634381556683</v>
      </c>
      <c r="U69" s="3">
        <v>0.0054099362544441</v>
      </c>
      <c r="V69" s="3">
        <v>0.0052912613493547</v>
      </c>
      <c r="W69" s="3">
        <v>0.0052309444670818</v>
      </c>
      <c r="X69" s="3">
        <v>0.0051159721405557</v>
      </c>
      <c r="Y69" s="3">
        <v>0.0049153670894064</v>
      </c>
      <c r="Z69" s="3">
        <v>0.0047244981335293</v>
      </c>
      <c r="AA69" s="3">
        <v>0.0045764470456381</v>
      </c>
      <c r="AB69" s="3">
        <v>0.0042896467517222</v>
      </c>
      <c r="AC69" s="3">
        <v>0.0041797847449121</v>
      </c>
      <c r="AD69" s="3">
        <v>0.004160018979865</v>
      </c>
      <c r="AE69" s="3">
        <v>0.0040646748343548</v>
      </c>
      <c r="AF69" s="3">
        <v>0.0038955333660122</v>
      </c>
      <c r="AG69" s="3">
        <v>0.0037926237551341</v>
      </c>
      <c r="AH69" s="3">
        <v>0.003791453795937</v>
      </c>
      <c r="AI69" s="3">
        <v>0.0037318365214729</v>
      </c>
      <c r="AJ69" s="3">
        <v>0.0035046436048756</v>
      </c>
      <c r="AK69" s="3">
        <v>0.0039962578450542</v>
      </c>
      <c r="AL69" s="3">
        <v>0.0037147157949094</v>
      </c>
      <c r="AM69" s="3">
        <v>0.0033345769778539</v>
      </c>
      <c r="AN69" s="3">
        <v>0.0032735116105376</v>
      </c>
      <c r="AO69" s="3">
        <v>0.0032200043985823</v>
      </c>
      <c r="AP69" s="3">
        <v>0.0031738099705113</v>
      </c>
      <c r="AQ69" s="3">
        <v>0.0031336109608017</v>
      </c>
      <c r="AR69" s="3">
        <v>0.003092870362209</v>
      </c>
      <c r="AS69" s="3">
        <v>0.0030483823722743</v>
      </c>
      <c r="AT69" s="3">
        <v>0.0030012597728437</v>
      </c>
      <c r="AU69" s="3">
        <v>0.0029550308436931</v>
      </c>
      <c r="AV69" s="3">
        <v>0.0029052780436781</v>
      </c>
      <c r="AW69" s="3">
        <v>0.0028614290538368</v>
      </c>
      <c r="AX69" s="3">
        <v>0.0028100122055656</v>
      </c>
      <c r="AY69" s="3">
        <v>0.0027600636269154</v>
      </c>
      <c r="AZ69" s="3">
        <v>0.0027134659275431</v>
      </c>
      <c r="BA69" s="3">
        <v>0.0026680145146257</v>
      </c>
      <c r="BB69" s="3">
        <v>0.0026262245113649</v>
      </c>
      <c r="BC69" s="3">
        <v>0.0025841180365718</v>
      </c>
      <c r="BD69" s="3">
        <v>0.0025452673933388</v>
      </c>
      <c r="BE69" s="3">
        <v>0.002508329699062</v>
      </c>
      <c r="BF69" s="3">
        <v>0.0024764591927561</v>
      </c>
      <c r="BG69" s="3">
        <v>0.002451008096359</v>
      </c>
      <c r="BH69" s="3">
        <v>0.0024309538305967</v>
      </c>
      <c r="BI69" s="3">
        <v>0.0024115058946705</v>
      </c>
      <c r="BJ69" s="3">
        <v>0.0023932828958719</v>
      </c>
      <c r="BK69" s="3">
        <v>0.0023654183335932</v>
      </c>
      <c r="BL69" s="3">
        <v>0.0023334008853554</v>
      </c>
      <c r="BM69" s="3">
        <v>0.0022968587449273</v>
      </c>
      <c r="BN69" s="3">
        <v>0.0022516673994031</v>
      </c>
      <c r="BO69" s="3">
        <v>0.0022064817750824</v>
      </c>
      <c r="BP69" s="3">
        <v>0.0021616957319377</v>
      </c>
      <c r="BQ69" s="3">
        <v>0.0021183321880574</v>
      </c>
      <c r="BR69" s="3">
        <v>0.0020728459004505</v>
      </c>
      <c r="BS69" s="3">
        <v>0.0020294808361956</v>
      </c>
      <c r="BT69" s="3">
        <v>0.0019869060580374</v>
      </c>
      <c r="BU69" s="3">
        <v>0.001946263373392</v>
      </c>
      <c r="BV69" s="3">
        <v>0.0019066144720382</v>
      </c>
      <c r="BW69" s="3">
        <v>0.0018685713412828</v>
      </c>
      <c r="BX69" s="3">
        <v>0.0018340261229178</v>
      </c>
      <c r="BY69" s="3">
        <v>0.0018005137780928</v>
      </c>
      <c r="BZ69" s="3">
        <v>0.0017718622171831</v>
      </c>
      <c r="CA69" s="3">
        <v>0.0017493311765946</v>
      </c>
      <c r="CB69" s="3">
        <v>0.0017315388480582</v>
      </c>
      <c r="CC69" s="3">
        <v>0.0017146274547798</v>
      </c>
      <c r="CD69" s="3">
        <v>0.0016945099705465</v>
      </c>
      <c r="CE69" s="3">
        <v>0.0016716791482929</v>
      </c>
      <c r="CF69" s="3">
        <v>0.0016430777525479</v>
      </c>
      <c r="CG69" s="3">
        <v>0.0016123473266436</v>
      </c>
      <c r="CH69" s="3">
        <v>0.0015800178443073</v>
      </c>
      <c r="CI69" s="3">
        <v>0.0015501266128785</v>
      </c>
      <c r="CJ69" s="3">
        <v>0.0015235628695261</v>
      </c>
      <c r="CK69" s="3">
        <v>0.0014973167809095</v>
      </c>
      <c r="CL69" s="3">
        <v>0.0014732166873406</v>
      </c>
      <c r="CM69" s="3">
        <v>0.001452564334338</v>
      </c>
      <c r="CN69" s="3">
        <v>0.0014305924321535</v>
      </c>
      <c r="CO69" s="3">
        <v>0.0014074127897607</v>
      </c>
      <c r="CP69" s="3">
        <v>0.0013851896050223</v>
      </c>
      <c r="CQ69" s="3">
        <v>0.0013610065931751</v>
      </c>
      <c r="CR69" s="3">
        <v>0.0013367105013757</v>
      </c>
      <c r="CS69" s="3">
        <v>0.0013132831804963</v>
      </c>
      <c r="CT69" s="3">
        <v>0.0012881719982836</v>
      </c>
      <c r="CU69" s="3">
        <v>0.0012649635490432</v>
      </c>
      <c r="CV69" s="3">
        <v>0.0012407058778626</v>
      </c>
      <c r="CW69" s="3">
        <v>0.0012167190850705</v>
      </c>
      <c r="CX69" s="3">
        <v>0.0011924177850713</v>
      </c>
      <c r="CY69" s="3">
        <v>0.0011674228499036</v>
      </c>
      <c r="CZ69" s="3">
        <v>0.0011442897702346</v>
      </c>
      <c r="DA69" s="3">
        <v>0.0011230066792137</v>
      </c>
      <c r="DB69" s="3">
        <v>0.001101258349769</v>
      </c>
      <c r="DC69" s="3">
        <v>0.0010812520278754</v>
      </c>
      <c r="DD69" s="3">
        <v>0.0010614044047774</v>
      </c>
      <c r="DE69" s="3">
        <v>0.0010417322830432</v>
      </c>
      <c r="DF69" s="3">
        <v>0.0010228291327004</v>
      </c>
      <c r="DG69" s="3">
        <v>0.0010054538371561</v>
      </c>
      <c r="DH69" s="3">
        <v>0.0009867772033839001</v>
      </c>
      <c r="DI69" s="3">
        <v>0.0009699460097405</v>
      </c>
      <c r="DJ69" s="3">
        <v>0.0009511982189070001</v>
      </c>
      <c r="DK69" s="3">
        <v>0.0009344692654762</v>
      </c>
      <c r="DL69" s="3">
        <v>0.0009186648475609</v>
      </c>
      <c r="DM69" s="3">
        <v>0.0009019341868978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0.0367211637295438</v>
      </c>
      <c r="H70" s="3">
        <v>0.0374766800986152</v>
      </c>
      <c r="I70" s="3">
        <v>0.0396819534375</v>
      </c>
      <c r="J70" s="3">
        <v>0.043463902802827</v>
      </c>
      <c r="K70" s="3">
        <v>0.0471202238689982</v>
      </c>
      <c r="L70" s="3">
        <v>0.0452221893506204</v>
      </c>
      <c r="M70" s="3">
        <v>0.0405614116637004</v>
      </c>
      <c r="N70" s="3">
        <v>0.0394756975039584</v>
      </c>
      <c r="O70" s="3">
        <v>0.0410876654164307</v>
      </c>
      <c r="P70" s="3">
        <v>0.038738983637424</v>
      </c>
      <c r="Q70" s="3">
        <v>0.0378623782646793</v>
      </c>
      <c r="R70" s="3">
        <v>0.0385959966121955</v>
      </c>
      <c r="S70" s="3">
        <v>0.0378045889216016</v>
      </c>
      <c r="T70" s="3">
        <v>0.0369171374457286</v>
      </c>
      <c r="U70" s="3">
        <v>0.0365193469563036</v>
      </c>
      <c r="V70" s="3">
        <v>0.0354845182708761</v>
      </c>
      <c r="W70" s="3">
        <v>0.0355014024568845</v>
      </c>
      <c r="X70" s="3">
        <v>0.0358334269747899</v>
      </c>
      <c r="Y70" s="3">
        <v>0.0328658408583797</v>
      </c>
      <c r="Z70" s="3">
        <v>0.0305831700181636</v>
      </c>
      <c r="AA70" s="3">
        <v>0.0290085233804714</v>
      </c>
      <c r="AB70" s="3">
        <v>0.0277419569019265</v>
      </c>
      <c r="AC70" s="3">
        <v>0.027765293720735</v>
      </c>
      <c r="AD70" s="3">
        <v>0.0263616329318532</v>
      </c>
      <c r="AE70" s="3">
        <v>0.0269091439330772</v>
      </c>
      <c r="AF70" s="3">
        <v>0.0258068921138412</v>
      </c>
      <c r="AG70" s="3">
        <v>0.0258531623545874</v>
      </c>
      <c r="AH70" s="3">
        <v>0.0253004419656814</v>
      </c>
      <c r="AI70" s="3">
        <v>0.0252243366871459</v>
      </c>
      <c r="AJ70" s="3">
        <v>0.0240393213639121</v>
      </c>
      <c r="AK70" s="3">
        <v>0.0245151969082092</v>
      </c>
      <c r="AL70" s="3">
        <v>0.0269705248160271</v>
      </c>
      <c r="AM70" s="3">
        <v>0.0223764306205965</v>
      </c>
      <c r="AN70" s="3">
        <v>0.0219701937107074</v>
      </c>
      <c r="AO70" s="3">
        <v>0.0215753562955474</v>
      </c>
      <c r="AP70" s="3">
        <v>0.0212042618199027</v>
      </c>
      <c r="AQ70" s="3">
        <v>0.0208591233359748</v>
      </c>
      <c r="AR70" s="3">
        <v>0.0204930233144171</v>
      </c>
      <c r="AS70" s="3">
        <v>0.0201122731320435</v>
      </c>
      <c r="AT70" s="3">
        <v>0.0196843418799526</v>
      </c>
      <c r="AU70" s="3">
        <v>0.0192278999962269</v>
      </c>
      <c r="AV70" s="3">
        <v>0.0187559627154595</v>
      </c>
      <c r="AW70" s="3">
        <v>0.0183014100019298</v>
      </c>
      <c r="AX70" s="3">
        <v>0.0178878676688115</v>
      </c>
      <c r="AY70" s="3">
        <v>0.017531583630667</v>
      </c>
      <c r="AZ70" s="3">
        <v>0.0172009398613264</v>
      </c>
      <c r="BA70" s="3">
        <v>0.0169139743105743</v>
      </c>
      <c r="BB70" s="3">
        <v>0.0166474716756954</v>
      </c>
      <c r="BC70" s="3">
        <v>0.0163622630141443</v>
      </c>
      <c r="BD70" s="3">
        <v>0.0160782274419008</v>
      </c>
      <c r="BE70" s="3">
        <v>0.0157962341377281</v>
      </c>
      <c r="BF70" s="3">
        <v>0.0155139057901017</v>
      </c>
      <c r="BG70" s="3">
        <v>0.01524189682491</v>
      </c>
      <c r="BH70" s="3">
        <v>0.0149733354011909</v>
      </c>
      <c r="BI70" s="3">
        <v>0.0147124401285323</v>
      </c>
      <c r="BJ70" s="3">
        <v>0.0144547937450925</v>
      </c>
      <c r="BK70" s="3">
        <v>0.0142211018497858</v>
      </c>
      <c r="BL70" s="3">
        <v>0.0139758276264867</v>
      </c>
      <c r="BM70" s="3">
        <v>0.0137596731366639</v>
      </c>
      <c r="BN70" s="3">
        <v>0.0135621120353313</v>
      </c>
      <c r="BO70" s="3">
        <v>0.0133799069917228</v>
      </c>
      <c r="BP70" s="3">
        <v>0.0132095676981787</v>
      </c>
      <c r="BQ70" s="3">
        <v>0.0130869965016873</v>
      </c>
      <c r="BR70" s="3">
        <v>0.0129971424698946</v>
      </c>
      <c r="BS70" s="3">
        <v>0.0129149236472238</v>
      </c>
      <c r="BT70" s="3">
        <v>0.0128582658964481</v>
      </c>
      <c r="BU70" s="3">
        <v>0.0127538235517832</v>
      </c>
      <c r="BV70" s="3">
        <v>0.0126056870526338</v>
      </c>
      <c r="BW70" s="3">
        <v>0.0124345546633721</v>
      </c>
      <c r="BX70" s="3">
        <v>0.0122076471671842</v>
      </c>
      <c r="BY70" s="3">
        <v>0.0119649153085069</v>
      </c>
      <c r="BZ70" s="3">
        <v>0.0117354738076516</v>
      </c>
      <c r="CA70" s="3">
        <v>0.0115139015077309</v>
      </c>
      <c r="CB70" s="3">
        <v>0.0113058794747516</v>
      </c>
      <c r="CC70" s="3">
        <v>0.0110958947502641</v>
      </c>
      <c r="CD70" s="3">
        <v>0.010900375012867</v>
      </c>
      <c r="CE70" s="3">
        <v>0.0107037718754502</v>
      </c>
      <c r="CF70" s="3">
        <v>0.0105015314109746</v>
      </c>
      <c r="CG70" s="3">
        <v>0.0103066826805773</v>
      </c>
      <c r="CH70" s="3">
        <v>0.0101305470144948</v>
      </c>
      <c r="CI70" s="3">
        <v>0.0099878937874898</v>
      </c>
      <c r="CJ70" s="3">
        <v>0.009875093292683899</v>
      </c>
      <c r="CK70" s="3">
        <v>0.0097819291966991</v>
      </c>
      <c r="CL70" s="3">
        <v>0.009705802438422799</v>
      </c>
      <c r="CM70" s="3">
        <v>0.009626181168086501</v>
      </c>
      <c r="CN70" s="3">
        <v>0.009539533597663701</v>
      </c>
      <c r="CO70" s="3">
        <v>0.009426433668208899</v>
      </c>
      <c r="CP70" s="3">
        <v>0.009301835346765101</v>
      </c>
      <c r="CQ70" s="3">
        <v>0.009155083734561901</v>
      </c>
      <c r="CR70" s="3">
        <v>0.009007521911557501</v>
      </c>
      <c r="CS70" s="3">
        <v>0.008867309560267</v>
      </c>
      <c r="CT70" s="3">
        <v>0.008748932956708</v>
      </c>
      <c r="CU70" s="3">
        <v>0.008631949886821399</v>
      </c>
      <c r="CV70" s="3">
        <v>0.008532126169779899</v>
      </c>
      <c r="CW70" s="3">
        <v>0.008435342590221599</v>
      </c>
      <c r="CX70" s="3">
        <v>0.0083332345912596</v>
      </c>
      <c r="CY70" s="3">
        <v>0.0082250964310747</v>
      </c>
      <c r="CZ70" s="3">
        <v>0.008132615577730999</v>
      </c>
      <c r="DA70" s="3">
        <v>0.008027037709902899</v>
      </c>
      <c r="DB70" s="3">
        <v>0.0079142286228933</v>
      </c>
      <c r="DC70" s="3">
        <v>0.0078101590175072</v>
      </c>
      <c r="DD70" s="3">
        <v>0.0077037146094265</v>
      </c>
      <c r="DE70" s="3">
        <v>0.0075936806161701</v>
      </c>
      <c r="DF70" s="3">
        <v>0.0074788381113537</v>
      </c>
      <c r="DG70" s="3">
        <v>0.0073644173384186</v>
      </c>
      <c r="DH70" s="3">
        <v>0.0072483210724631</v>
      </c>
      <c r="DI70" s="3">
        <v>0.0071320497115425</v>
      </c>
      <c r="DJ70" s="3">
        <v>0.0070208098997042</v>
      </c>
      <c r="DK70" s="3">
        <v>0.0069095830843399</v>
      </c>
      <c r="DL70" s="3">
        <v>0.0068009455363609</v>
      </c>
      <c r="DM70" s="3">
        <v>0.0066965549435406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0.0164073366212538</v>
      </c>
      <c r="H71" s="3">
        <v>0.0164506371904943</v>
      </c>
      <c r="I71" s="3">
        <v>0.0163444633838318</v>
      </c>
      <c r="J71" s="3">
        <v>0.0171200174421924</v>
      </c>
      <c r="K71" s="3">
        <v>0.0174192489778953</v>
      </c>
      <c r="L71" s="3">
        <v>0.0162038623619873</v>
      </c>
      <c r="M71" s="3">
        <v>0.0150999576463031</v>
      </c>
      <c r="N71" s="3">
        <v>0.0143633576467304</v>
      </c>
      <c r="O71" s="3">
        <v>0.0147283273058157</v>
      </c>
      <c r="P71" s="3">
        <v>0.0135299603202754</v>
      </c>
      <c r="Q71" s="3">
        <v>0.0132288102586061</v>
      </c>
      <c r="R71" s="3">
        <v>0.0126768817358162</v>
      </c>
      <c r="S71" s="3">
        <v>0.0125681620233489</v>
      </c>
      <c r="T71" s="3">
        <v>0.0124092909748751</v>
      </c>
      <c r="U71" s="3">
        <v>0.0119517606562312</v>
      </c>
      <c r="V71" s="3">
        <v>0.0115875678757778</v>
      </c>
      <c r="W71" s="3">
        <v>0.0115603612616809</v>
      </c>
      <c r="X71" s="3">
        <v>0.011440051188185</v>
      </c>
      <c r="Y71" s="3">
        <v>0.0109727454613336</v>
      </c>
      <c r="Z71" s="3">
        <v>0.0105547355304761</v>
      </c>
      <c r="AA71" s="3">
        <v>0.0101694574263261</v>
      </c>
      <c r="AB71" s="3">
        <v>0.0096863194466805</v>
      </c>
      <c r="AC71" s="3">
        <v>0.0095864704929893</v>
      </c>
      <c r="AD71" s="3">
        <v>0.0098364148802702</v>
      </c>
      <c r="AE71" s="3">
        <v>0.009871521174136901</v>
      </c>
      <c r="AF71" s="3">
        <v>0.009848059872188</v>
      </c>
      <c r="AG71" s="3">
        <v>0.009732614639190999</v>
      </c>
      <c r="AH71" s="3">
        <v>0.009788153214917101</v>
      </c>
      <c r="AI71" s="3">
        <v>0.0097438874939417</v>
      </c>
      <c r="AJ71" s="3">
        <v>0.009344567074893</v>
      </c>
      <c r="AK71" s="3">
        <v>0.009972297557141199</v>
      </c>
      <c r="AL71" s="3">
        <v>0.0112535804157063</v>
      </c>
      <c r="AM71" s="3">
        <v>0.008735857911887499</v>
      </c>
      <c r="AN71" s="3">
        <v>0.0086088612395231</v>
      </c>
      <c r="AO71" s="3">
        <v>0.008485627307242</v>
      </c>
      <c r="AP71" s="3">
        <v>0.008364738497766699</v>
      </c>
      <c r="AQ71" s="3">
        <v>0.008257959929348699</v>
      </c>
      <c r="AR71" s="3">
        <v>0.0081475281680892</v>
      </c>
      <c r="AS71" s="3">
        <v>0.0080157946086879</v>
      </c>
      <c r="AT71" s="3">
        <v>0.0078683733216122</v>
      </c>
      <c r="AU71" s="3">
        <v>0.0077167261760655</v>
      </c>
      <c r="AV71" s="3">
        <v>0.0075469068943361</v>
      </c>
      <c r="AW71" s="3">
        <v>0.0073968953405677</v>
      </c>
      <c r="AX71" s="3">
        <v>0.0072508878151668</v>
      </c>
      <c r="AY71" s="3">
        <v>0.0071312018028049</v>
      </c>
      <c r="AZ71" s="3">
        <v>0.0070311203969283</v>
      </c>
      <c r="BA71" s="3">
        <v>0.0069382247590401</v>
      </c>
      <c r="BB71" s="3">
        <v>0.0068534477190572</v>
      </c>
      <c r="BC71" s="3">
        <v>0.0067521301600737</v>
      </c>
      <c r="BD71" s="3">
        <v>0.0066439646361709</v>
      </c>
      <c r="BE71" s="3">
        <v>0.0065298796496911</v>
      </c>
      <c r="BF71" s="3">
        <v>0.0064191819748639</v>
      </c>
      <c r="BG71" s="3">
        <v>0.006312603651632</v>
      </c>
      <c r="BH71" s="3">
        <v>0.0062015520414308</v>
      </c>
      <c r="BI71" s="3">
        <v>0.0060816916780491</v>
      </c>
      <c r="BJ71" s="3">
        <v>0.0059764294698313</v>
      </c>
      <c r="BK71" s="3">
        <v>0.0058676596733458</v>
      </c>
      <c r="BL71" s="3">
        <v>0.0057644262560646</v>
      </c>
      <c r="BM71" s="3">
        <v>0.0056719262549187</v>
      </c>
      <c r="BN71" s="3">
        <v>0.0055813260865592</v>
      </c>
      <c r="BO71" s="3">
        <v>0.0055011828344738</v>
      </c>
      <c r="BP71" s="3">
        <v>0.0054214843881672</v>
      </c>
      <c r="BQ71" s="3">
        <v>0.0053573681742678</v>
      </c>
      <c r="BR71" s="3">
        <v>0.0053040609646353</v>
      </c>
      <c r="BS71" s="3">
        <v>0.0052598182184058</v>
      </c>
      <c r="BT71" s="3">
        <v>0.0052083216439224</v>
      </c>
      <c r="BU71" s="3">
        <v>0.0051472652542207</v>
      </c>
      <c r="BV71" s="3">
        <v>0.0050752998200423</v>
      </c>
      <c r="BW71" s="3">
        <v>0.0049844214131045</v>
      </c>
      <c r="BX71" s="3">
        <v>0.004878189472539</v>
      </c>
      <c r="BY71" s="3">
        <v>0.0047627688248886</v>
      </c>
      <c r="BZ71" s="3">
        <v>0.0046557752160153</v>
      </c>
      <c r="CA71" s="3">
        <v>0.0045502461217341</v>
      </c>
      <c r="CB71" s="3">
        <v>0.0044464012483151</v>
      </c>
      <c r="CC71" s="3">
        <v>0.0043488584077439</v>
      </c>
      <c r="CD71" s="3">
        <v>0.0042492863207729</v>
      </c>
      <c r="CE71" s="3">
        <v>0.0041515002062868</v>
      </c>
      <c r="CF71" s="3">
        <v>0.0040512091076515</v>
      </c>
      <c r="CG71" s="3">
        <v>0.0039603928354079</v>
      </c>
      <c r="CH71" s="3">
        <v>0.0038767346712414</v>
      </c>
      <c r="CI71" s="3">
        <v>0.0038019822248335</v>
      </c>
      <c r="CJ71" s="3">
        <v>0.0037402535178541</v>
      </c>
      <c r="CK71" s="3">
        <v>0.0036894431073077</v>
      </c>
      <c r="CL71" s="3">
        <v>0.0036449080566948</v>
      </c>
      <c r="CM71" s="3">
        <v>0.00360320224343</v>
      </c>
      <c r="CN71" s="3">
        <v>0.0035573089424284</v>
      </c>
      <c r="CO71" s="3">
        <v>0.0035018909736518</v>
      </c>
      <c r="CP71" s="3">
        <v>0.0034376849911643</v>
      </c>
      <c r="CQ71" s="3">
        <v>0.0033644489474578</v>
      </c>
      <c r="CR71" s="3">
        <v>0.0032910901011579</v>
      </c>
      <c r="CS71" s="3">
        <v>0.0032235304613711</v>
      </c>
      <c r="CT71" s="3">
        <v>0.0031552061489338</v>
      </c>
      <c r="CU71" s="3">
        <v>0.0030958772822048</v>
      </c>
      <c r="CV71" s="3">
        <v>0.0030411441077078</v>
      </c>
      <c r="CW71" s="3">
        <v>0.0029929382718259</v>
      </c>
      <c r="CX71" s="3">
        <v>0.0029414695472842</v>
      </c>
      <c r="CY71" s="3">
        <v>0.0028871128949272</v>
      </c>
      <c r="CZ71" s="3">
        <v>0.0028364187277171</v>
      </c>
      <c r="DA71" s="3">
        <v>0.0027869307155564</v>
      </c>
      <c r="DB71" s="3">
        <v>0.0027321150062578</v>
      </c>
      <c r="DC71" s="3">
        <v>0.0026800545661728</v>
      </c>
      <c r="DD71" s="3">
        <v>0.0026265775449954</v>
      </c>
      <c r="DE71" s="3">
        <v>0.0025717444452422</v>
      </c>
      <c r="DF71" s="3">
        <v>0.0025167562269696</v>
      </c>
      <c r="DG71" s="3">
        <v>0.0024642908949752</v>
      </c>
      <c r="DH71" s="3">
        <v>0.0024072787849968</v>
      </c>
      <c r="DI71" s="3">
        <v>0.0023549627464559</v>
      </c>
      <c r="DJ71" s="3">
        <v>0.0022971548502637</v>
      </c>
      <c r="DK71" s="3">
        <v>0.0022462292449562</v>
      </c>
      <c r="DL71" s="3">
        <v>0.0021986187572791</v>
      </c>
      <c r="DM71" s="3">
        <v>0.0021503630988095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0.076903829139429</v>
      </c>
      <c r="H72" s="3">
        <v>0.0778166536424008</v>
      </c>
      <c r="I72" s="3">
        <v>0.08030943768162439</v>
      </c>
      <c r="J72" s="3">
        <v>0.0854116495387668</v>
      </c>
      <c r="K72" s="3">
        <v>0.091181878746787</v>
      </c>
      <c r="L72" s="3">
        <v>0.08600686487298061</v>
      </c>
      <c r="M72" s="3">
        <v>0.0764313413576746</v>
      </c>
      <c r="N72" s="3">
        <v>0.0746000282364762</v>
      </c>
      <c r="O72" s="3">
        <v>0.0784342714855966</v>
      </c>
      <c r="P72" s="3">
        <v>0.0744019707144941</v>
      </c>
      <c r="Q72" s="3">
        <v>0.0733651877809625</v>
      </c>
      <c r="R72" s="3">
        <v>0.07512661620375</v>
      </c>
      <c r="S72" s="3">
        <v>0.0739999707705689</v>
      </c>
      <c r="T72" s="3">
        <v>0.0732131818859999</v>
      </c>
      <c r="U72" s="3">
        <v>0.07233247118748699</v>
      </c>
      <c r="V72" s="3">
        <v>0.0705624732812543</v>
      </c>
      <c r="W72" s="3">
        <v>0.07092918660217511</v>
      </c>
      <c r="X72" s="3">
        <v>0.0711912640749625</v>
      </c>
      <c r="Y72" s="3">
        <v>0.0658275549328886</v>
      </c>
      <c r="Z72" s="3">
        <v>0.0617975489881831</v>
      </c>
      <c r="AA72" s="3">
        <v>0.0588406067306722</v>
      </c>
      <c r="AB72" s="3">
        <v>0.0561723881749671</v>
      </c>
      <c r="AC72" s="3">
        <v>0.0567027977190391</v>
      </c>
      <c r="AD72" s="3">
        <v>0.0531580077669273</v>
      </c>
      <c r="AE72" s="3">
        <v>0.0546800919884674</v>
      </c>
      <c r="AF72" s="3">
        <v>0.0525603650510623</v>
      </c>
      <c r="AG72" s="3">
        <v>0.0527364833837953</v>
      </c>
      <c r="AH72" s="3">
        <v>0.0522759311743475</v>
      </c>
      <c r="AI72" s="3">
        <v>0.0517034582432554</v>
      </c>
      <c r="AJ72" s="3">
        <v>0.0493368750730731</v>
      </c>
      <c r="AK72" s="3">
        <v>0.0492349873751417</v>
      </c>
      <c r="AL72" s="3">
        <v>0.0607127616600279</v>
      </c>
      <c r="AM72" s="3">
        <v>0.0446785258558949</v>
      </c>
      <c r="AN72" s="3">
        <v>0.0440681830204832</v>
      </c>
      <c r="AO72" s="3">
        <v>0.0435338240001341</v>
      </c>
      <c r="AP72" s="3">
        <v>0.0429708081813413</v>
      </c>
      <c r="AQ72" s="3">
        <v>0.0423452549268909</v>
      </c>
      <c r="AR72" s="3">
        <v>0.0416331329494388</v>
      </c>
      <c r="AS72" s="3">
        <v>0.0409267094737209</v>
      </c>
      <c r="AT72" s="3">
        <v>0.0402033164566744</v>
      </c>
      <c r="AU72" s="3">
        <v>0.0395337792848195</v>
      </c>
      <c r="AV72" s="3">
        <v>0.0388713330166107</v>
      </c>
      <c r="AW72" s="3">
        <v>0.0381996796832237</v>
      </c>
      <c r="AX72" s="3">
        <v>0.0375607423856462</v>
      </c>
      <c r="AY72" s="3">
        <v>0.0369597838308252</v>
      </c>
      <c r="AZ72" s="3">
        <v>0.0363697594455751</v>
      </c>
      <c r="BA72" s="3">
        <v>0.0358413110496598</v>
      </c>
      <c r="BB72" s="3">
        <v>0.0353527076721381</v>
      </c>
      <c r="BC72" s="3">
        <v>0.0347876139207372</v>
      </c>
      <c r="BD72" s="3">
        <v>0.0341743085327059</v>
      </c>
      <c r="BE72" s="3">
        <v>0.0335169788344352</v>
      </c>
      <c r="BF72" s="3">
        <v>0.0328311463611014</v>
      </c>
      <c r="BG72" s="3">
        <v>0.0321563959057757</v>
      </c>
      <c r="BH72" s="3">
        <v>0.0315815984954335</v>
      </c>
      <c r="BI72" s="3">
        <v>0.0311313320421603</v>
      </c>
      <c r="BJ72" s="3">
        <v>0.0307253790782629</v>
      </c>
      <c r="BK72" s="3">
        <v>0.0304008410599608</v>
      </c>
      <c r="BL72" s="3">
        <v>0.0300650742602814</v>
      </c>
      <c r="BM72" s="3">
        <v>0.0297243678913108</v>
      </c>
      <c r="BN72" s="3">
        <v>0.0293430895047855</v>
      </c>
      <c r="BO72" s="3">
        <v>0.028963306309966</v>
      </c>
      <c r="BP72" s="3">
        <v>0.0285377092656082</v>
      </c>
      <c r="BQ72" s="3">
        <v>0.0281422824563099</v>
      </c>
      <c r="BR72" s="3">
        <v>0.0277498308069761</v>
      </c>
      <c r="BS72" s="3">
        <v>0.0273218946702981</v>
      </c>
      <c r="BT72" s="3">
        <v>0.026957989247999</v>
      </c>
      <c r="BU72" s="3">
        <v>0.0266051219983857</v>
      </c>
      <c r="BV72" s="3">
        <v>0.0262304284804838</v>
      </c>
      <c r="BW72" s="3">
        <v>0.0258849708916894</v>
      </c>
      <c r="BX72" s="3">
        <v>0.0255472665954793</v>
      </c>
      <c r="BY72" s="3">
        <v>0.0252500508139828</v>
      </c>
      <c r="BZ72" s="3">
        <v>0.0250079735498071</v>
      </c>
      <c r="CA72" s="3">
        <v>0.0248274403084402</v>
      </c>
      <c r="CB72" s="3">
        <v>0.0247462970875721</v>
      </c>
      <c r="CC72" s="3">
        <v>0.0246946806620286</v>
      </c>
      <c r="CD72" s="3">
        <v>0.0246442080836312</v>
      </c>
      <c r="CE72" s="3">
        <v>0.0244888107743393</v>
      </c>
      <c r="CF72" s="3">
        <v>0.0242552547433721</v>
      </c>
      <c r="CG72" s="3">
        <v>0.0239547730328755</v>
      </c>
      <c r="CH72" s="3">
        <v>0.0235410441359343</v>
      </c>
      <c r="CI72" s="3">
        <v>0.0230923221063826</v>
      </c>
      <c r="CJ72" s="3">
        <v>0.0226873948089555</v>
      </c>
      <c r="CK72" s="3">
        <v>0.0222901448708412</v>
      </c>
      <c r="CL72" s="3">
        <v>0.0218698780670061</v>
      </c>
      <c r="CM72" s="3">
        <v>0.0214622673193298</v>
      </c>
      <c r="CN72" s="3">
        <v>0.0210919581659076</v>
      </c>
      <c r="CO72" s="3">
        <v>0.0207111345058038</v>
      </c>
      <c r="CP72" s="3">
        <v>0.0203415260218912</v>
      </c>
      <c r="CQ72" s="3">
        <v>0.0199767932930539</v>
      </c>
      <c r="CR72" s="3">
        <v>0.0196800791778065</v>
      </c>
      <c r="CS72" s="3">
        <v>0.0194259990910165</v>
      </c>
      <c r="CT72" s="3">
        <v>0.0192212927888906</v>
      </c>
      <c r="CU72" s="3">
        <v>0.0190679336061081</v>
      </c>
      <c r="CV72" s="3">
        <v>0.0189736567552566</v>
      </c>
      <c r="CW72" s="3">
        <v>0.0188568402019613</v>
      </c>
      <c r="CX72" s="3">
        <v>0.0187088132660915</v>
      </c>
      <c r="CY72" s="3">
        <v>0.0185106813198859</v>
      </c>
      <c r="CZ72" s="3">
        <v>0.018288041812822</v>
      </c>
      <c r="DA72" s="3">
        <v>0.0180025022503646</v>
      </c>
      <c r="DB72" s="3">
        <v>0.0177031984525025</v>
      </c>
      <c r="DC72" s="3">
        <v>0.0174529754541034</v>
      </c>
      <c r="DD72" s="3">
        <v>0.0172413921906315</v>
      </c>
      <c r="DE72" s="3">
        <v>0.0170515692574905</v>
      </c>
      <c r="DF72" s="3">
        <v>0.0168714483866485</v>
      </c>
      <c r="DG72" s="3">
        <v>0.016709267683763</v>
      </c>
      <c r="DH72" s="3">
        <v>0.0165333190442635</v>
      </c>
      <c r="DI72" s="3">
        <v>0.0163463461284104</v>
      </c>
      <c r="DJ72" s="3">
        <v>0.0161618097950401</v>
      </c>
      <c r="DK72" s="3">
        <v>0.015966779499393</v>
      </c>
      <c r="DL72" s="3">
        <v>0.0157614607729509</v>
      </c>
      <c r="DM72" s="3">
        <v>0.015553138544413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0.0481584936375411</v>
      </c>
      <c r="H73" s="3">
        <v>0.0478885279827943</v>
      </c>
      <c r="I73" s="3">
        <v>0.0467723414595594</v>
      </c>
      <c r="J73" s="3">
        <v>0.0483818899103193</v>
      </c>
      <c r="K73" s="3">
        <v>0.048857107324484</v>
      </c>
      <c r="L73" s="3">
        <v>0.0452515888098228</v>
      </c>
      <c r="M73" s="3">
        <v>0.0424641198313788</v>
      </c>
      <c r="N73" s="3">
        <v>0.0414730408091689</v>
      </c>
      <c r="O73" s="3">
        <v>0.0437208192482594</v>
      </c>
      <c r="P73" s="3">
        <v>0.0409646811277053</v>
      </c>
      <c r="Q73" s="3">
        <v>0.040985394032604</v>
      </c>
      <c r="R73" s="3">
        <v>0.0398575827231323</v>
      </c>
      <c r="S73" s="3">
        <v>0.0394403844449498</v>
      </c>
      <c r="T73" s="3">
        <v>0.0388637650389021</v>
      </c>
      <c r="U73" s="3">
        <v>0.0370409829108661</v>
      </c>
      <c r="V73" s="3">
        <v>0.0354158938112673</v>
      </c>
      <c r="W73" s="3">
        <v>0.0347844110253072</v>
      </c>
      <c r="X73" s="3">
        <v>0.0335889986937869</v>
      </c>
      <c r="Y73" s="3">
        <v>0.0318003831789856</v>
      </c>
      <c r="Z73" s="3">
        <v>0.0301149525959098</v>
      </c>
      <c r="AA73" s="3">
        <v>0.028619169139538</v>
      </c>
      <c r="AB73" s="3">
        <v>0.0267534906426611</v>
      </c>
      <c r="AC73" s="3">
        <v>0.026409367938344</v>
      </c>
      <c r="AD73" s="3">
        <v>0.0265381370939015</v>
      </c>
      <c r="AE73" s="3">
        <v>0.0263818088599262</v>
      </c>
      <c r="AF73" s="3">
        <v>0.0260894084828833</v>
      </c>
      <c r="AG73" s="3">
        <v>0.0260265602706494</v>
      </c>
      <c r="AH73" s="3">
        <v>0.0264519749772121</v>
      </c>
      <c r="AI73" s="3">
        <v>0.0262222086162479</v>
      </c>
      <c r="AJ73" s="3">
        <v>0.0250804878584487</v>
      </c>
      <c r="AK73" s="3">
        <v>0.0249636637099615</v>
      </c>
      <c r="AL73" s="3">
        <v>0.0286497924472124</v>
      </c>
      <c r="AM73" s="3">
        <v>0.0224015321413919</v>
      </c>
      <c r="AN73" s="3">
        <v>0.022191977817802</v>
      </c>
      <c r="AO73" s="3">
        <v>0.0220651504818542</v>
      </c>
      <c r="AP73" s="3">
        <v>0.0219050546359201</v>
      </c>
      <c r="AQ73" s="3">
        <v>0.0216911067282079</v>
      </c>
      <c r="AR73" s="3">
        <v>0.0214375420214688</v>
      </c>
      <c r="AS73" s="3">
        <v>0.0211390995094142</v>
      </c>
      <c r="AT73" s="3">
        <v>0.0208235920439458</v>
      </c>
      <c r="AU73" s="3">
        <v>0.0205601275826106</v>
      </c>
      <c r="AV73" s="3">
        <v>0.0202765268453717</v>
      </c>
      <c r="AW73" s="3">
        <v>0.0200174258661199</v>
      </c>
      <c r="AX73" s="3">
        <v>0.0197531322672156</v>
      </c>
      <c r="AY73" s="3">
        <v>0.0195159781174953</v>
      </c>
      <c r="AZ73" s="3">
        <v>0.0192934526521107</v>
      </c>
      <c r="BA73" s="3">
        <v>0.0190895723865639</v>
      </c>
      <c r="BB73" s="3">
        <v>0.0188925853157874</v>
      </c>
      <c r="BC73" s="3">
        <v>0.0186252611844242</v>
      </c>
      <c r="BD73" s="3">
        <v>0.0183023947357488</v>
      </c>
      <c r="BE73" s="3">
        <v>0.0179463850009496</v>
      </c>
      <c r="BF73" s="3">
        <v>0.0175727105793273</v>
      </c>
      <c r="BG73" s="3">
        <v>0.0172180708809881</v>
      </c>
      <c r="BH73" s="3">
        <v>0.0169154185904726</v>
      </c>
      <c r="BI73" s="3">
        <v>0.0166482281256091</v>
      </c>
      <c r="BJ73" s="3">
        <v>0.0164441248873375</v>
      </c>
      <c r="BK73" s="3">
        <v>0.016248117337793</v>
      </c>
      <c r="BL73" s="3">
        <v>0.0160590346703304</v>
      </c>
      <c r="BM73" s="3">
        <v>0.0158518049506061</v>
      </c>
      <c r="BN73" s="3">
        <v>0.015618908612012</v>
      </c>
      <c r="BO73" s="3">
        <v>0.015383520251907</v>
      </c>
      <c r="BP73" s="3">
        <v>0.0151249885578179</v>
      </c>
      <c r="BQ73" s="3">
        <v>0.0148759518671454</v>
      </c>
      <c r="BR73" s="3">
        <v>0.0146103795767703</v>
      </c>
      <c r="BS73" s="3">
        <v>0.0143413402909387</v>
      </c>
      <c r="BT73" s="3">
        <v>0.0140809315529629</v>
      </c>
      <c r="BU73" s="3">
        <v>0.0138483666571267</v>
      </c>
      <c r="BV73" s="3">
        <v>0.013624826844503</v>
      </c>
      <c r="BW73" s="3">
        <v>0.0134085724898136</v>
      </c>
      <c r="BX73" s="3">
        <v>0.013212798310673</v>
      </c>
      <c r="BY73" s="3">
        <v>0.0130153436012874</v>
      </c>
      <c r="BZ73" s="3">
        <v>0.01284535864048</v>
      </c>
      <c r="CA73" s="3">
        <v>0.0127098298394265</v>
      </c>
      <c r="CB73" s="3">
        <v>0.012624042079581</v>
      </c>
      <c r="CC73" s="3">
        <v>0.0125646108472419</v>
      </c>
      <c r="CD73" s="3">
        <v>0.0124774421760977</v>
      </c>
      <c r="CE73" s="3">
        <v>0.0123493244169772</v>
      </c>
      <c r="CF73" s="3">
        <v>0.0121736242364935</v>
      </c>
      <c r="CG73" s="3">
        <v>0.0119617753897119</v>
      </c>
      <c r="CH73" s="3">
        <v>0.0116994304153079</v>
      </c>
      <c r="CI73" s="3">
        <v>0.0114323052447319</v>
      </c>
      <c r="CJ73" s="3">
        <v>0.0111904587773217</v>
      </c>
      <c r="CK73" s="3">
        <v>0.0109422776634612</v>
      </c>
      <c r="CL73" s="3">
        <v>0.0106807965446677</v>
      </c>
      <c r="CM73" s="3">
        <v>0.0104381945282162</v>
      </c>
      <c r="CN73" s="3">
        <v>0.0102007960640201</v>
      </c>
      <c r="CO73" s="3">
        <v>0.0099573384154302</v>
      </c>
      <c r="CP73" s="3">
        <v>0.0097194948392127</v>
      </c>
      <c r="CQ73" s="3">
        <v>0.009494890698856</v>
      </c>
      <c r="CR73" s="3">
        <v>0.009300244721541499</v>
      </c>
      <c r="CS73" s="3">
        <v>0.009130603478653</v>
      </c>
      <c r="CT73" s="3">
        <v>0.0089702742032883</v>
      </c>
      <c r="CU73" s="3">
        <v>0.0088679828847985</v>
      </c>
      <c r="CV73" s="3">
        <v>0.008782941751517399</v>
      </c>
      <c r="CW73" s="3">
        <v>0.0087005351550784</v>
      </c>
      <c r="CX73" s="3">
        <v>0.0086046608649768</v>
      </c>
      <c r="CY73" s="3">
        <v>0.0084797866871269</v>
      </c>
      <c r="CZ73" s="3">
        <v>0.0083299465954198</v>
      </c>
      <c r="DA73" s="3">
        <v>0.008166852256744</v>
      </c>
      <c r="DB73" s="3">
        <v>0.0079857771701973</v>
      </c>
      <c r="DC73" s="3">
        <v>0.007824081238693799</v>
      </c>
      <c r="DD73" s="3">
        <v>0.0076736265663426</v>
      </c>
      <c r="DE73" s="3">
        <v>0.0075285355953722</v>
      </c>
      <c r="DF73" s="3">
        <v>0.0074032883267578</v>
      </c>
      <c r="DG73" s="3">
        <v>0.0073035534819935</v>
      </c>
      <c r="DH73" s="3">
        <v>0.0071847352581782</v>
      </c>
      <c r="DI73" s="3">
        <v>0.0070737952759198</v>
      </c>
      <c r="DJ73" s="3">
        <v>0.0069450267106198</v>
      </c>
      <c r="DK73" s="3">
        <v>0.0068245368110517</v>
      </c>
      <c r="DL73" s="3">
        <v>0.0067011299509513</v>
      </c>
      <c r="DM73" s="3">
        <v>0.0065696730266688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0.16456606949637</v>
      </c>
      <c r="H74" s="3">
        <v>0.165334608772324</v>
      </c>
      <c r="I74" s="3">
        <v>0.17085334429479</v>
      </c>
      <c r="J74" s="3">
        <v>0.182465135195515</v>
      </c>
      <c r="K74" s="3">
        <v>0.193997320931948</v>
      </c>
      <c r="L74" s="3">
        <v>0.184130805871808</v>
      </c>
      <c r="M74" s="3">
        <v>0.164027826922808</v>
      </c>
      <c r="N74" s="3">
        <v>0.160859134480267</v>
      </c>
      <c r="O74" s="3">
        <v>0.167631130668973</v>
      </c>
      <c r="P74" s="3">
        <v>0.15978832153811</v>
      </c>
      <c r="Q74" s="3">
        <v>0.156958023829105</v>
      </c>
      <c r="R74" s="3">
        <v>0.159480449245736</v>
      </c>
      <c r="S74" s="3">
        <v>0.153052287652796</v>
      </c>
      <c r="T74" s="3">
        <v>0.147263579830083</v>
      </c>
      <c r="U74" s="3">
        <v>0.143216289394432</v>
      </c>
      <c r="V74" s="3">
        <v>0.137236579034032</v>
      </c>
      <c r="W74" s="3">
        <v>0.136474666518086</v>
      </c>
      <c r="X74" s="3">
        <v>0.137646819193685</v>
      </c>
      <c r="Y74" s="3">
        <v>0.129100632634585</v>
      </c>
      <c r="Z74" s="3">
        <v>0.122378760788387</v>
      </c>
      <c r="AA74" s="3">
        <v>0.117664224862407</v>
      </c>
      <c r="AB74" s="3">
        <v>0.113044782100856</v>
      </c>
      <c r="AC74" s="3">
        <v>0.114645893673936</v>
      </c>
      <c r="AD74" s="3">
        <v>0.108794565403098</v>
      </c>
      <c r="AE74" s="3">
        <v>0.11146299186546</v>
      </c>
      <c r="AF74" s="3">
        <v>0.107450350744653</v>
      </c>
      <c r="AG74" s="3">
        <v>0.108329095490777</v>
      </c>
      <c r="AH74" s="3">
        <v>0.106802171061638</v>
      </c>
      <c r="AI74" s="3">
        <v>0.10638697620161</v>
      </c>
      <c r="AJ74" s="3">
        <v>0.102399943281487</v>
      </c>
      <c r="AK74" s="3">
        <v>0.107587367881031</v>
      </c>
      <c r="AL74" s="3">
        <v>0.132296300841209</v>
      </c>
      <c r="AM74" s="3">
        <v>0.0968744175687104</v>
      </c>
      <c r="AN74" s="3">
        <v>0.0964983109302326</v>
      </c>
      <c r="AO74" s="3">
        <v>0.09623349816263591</v>
      </c>
      <c r="AP74" s="3">
        <v>0.095850296868048</v>
      </c>
      <c r="AQ74" s="3">
        <v>0.0952806691597598</v>
      </c>
      <c r="AR74" s="3">
        <v>0.0939537437992309</v>
      </c>
      <c r="AS74" s="3">
        <v>0.0918841043355674</v>
      </c>
      <c r="AT74" s="3">
        <v>0.0894799016317195</v>
      </c>
      <c r="AU74" s="3">
        <v>0.0872148696024581</v>
      </c>
      <c r="AV74" s="3">
        <v>0.0854900792180833</v>
      </c>
      <c r="AW74" s="3">
        <v>0.08441849043428951</v>
      </c>
      <c r="AX74" s="3">
        <v>0.0837094448796336</v>
      </c>
      <c r="AY74" s="3">
        <v>0.083146937768126</v>
      </c>
      <c r="AZ74" s="3">
        <v>0.08241801474648219</v>
      </c>
      <c r="BA74" s="3">
        <v>0.0815709919856437</v>
      </c>
      <c r="BB74" s="3">
        <v>0.0807448894548258</v>
      </c>
      <c r="BC74" s="3">
        <v>0.0797832616428811</v>
      </c>
      <c r="BD74" s="3">
        <v>0.0788667064091199</v>
      </c>
      <c r="BE74" s="3">
        <v>0.0780836813219279</v>
      </c>
      <c r="BF74" s="3">
        <v>0.0772909745231425</v>
      </c>
      <c r="BG74" s="3">
        <v>0.07639353301442769</v>
      </c>
      <c r="BH74" s="3">
        <v>0.0756675913901147</v>
      </c>
      <c r="BI74" s="3">
        <v>0.0750390765205885</v>
      </c>
      <c r="BJ74" s="3">
        <v>0.0744425639996906</v>
      </c>
      <c r="BK74" s="3">
        <v>0.07398107469207529</v>
      </c>
      <c r="BL74" s="3">
        <v>0.0734749861755539</v>
      </c>
      <c r="BM74" s="3">
        <v>0.07282476198088619</v>
      </c>
      <c r="BN74" s="3">
        <v>0.0719538954273774</v>
      </c>
      <c r="BO74" s="3">
        <v>0.0709790836066883</v>
      </c>
      <c r="BP74" s="3">
        <v>0.06982120286376341</v>
      </c>
      <c r="BQ74" s="3">
        <v>0.06871710629386089</v>
      </c>
      <c r="BR74" s="3">
        <v>0.06785010183237709</v>
      </c>
      <c r="BS74" s="3">
        <v>0.06721719097151201</v>
      </c>
      <c r="BT74" s="3">
        <v>0.06676310591700541</v>
      </c>
      <c r="BU74" s="3">
        <v>0.06643588299012031</v>
      </c>
      <c r="BV74" s="3">
        <v>0.06607468891161521</v>
      </c>
      <c r="BW74" s="3">
        <v>0.0656364133388409</v>
      </c>
      <c r="BX74" s="3">
        <v>0.06501964752283181</v>
      </c>
      <c r="BY74" s="3">
        <v>0.064420379762858</v>
      </c>
      <c r="BZ74" s="3">
        <v>0.0637799873757431</v>
      </c>
      <c r="CA74" s="3">
        <v>0.0631167623860093</v>
      </c>
      <c r="CB74" s="3">
        <v>0.0624903123478859</v>
      </c>
      <c r="CC74" s="3">
        <v>0.0618148367826451</v>
      </c>
      <c r="CD74" s="3">
        <v>0.0611876514998572</v>
      </c>
      <c r="CE74" s="3">
        <v>0.0605493884160515</v>
      </c>
      <c r="CF74" s="3">
        <v>0.0599197837727103</v>
      </c>
      <c r="CG74" s="3">
        <v>0.0593175195154251</v>
      </c>
      <c r="CH74" s="3">
        <v>0.0587614124016437</v>
      </c>
      <c r="CI74" s="3">
        <v>0.0583131360727768</v>
      </c>
      <c r="CJ74" s="3">
        <v>0.0580320681784325</v>
      </c>
      <c r="CK74" s="3">
        <v>0.057937469743082</v>
      </c>
      <c r="CL74" s="3">
        <v>0.0579908439053005</v>
      </c>
      <c r="CM74" s="3">
        <v>0.0581767181791788</v>
      </c>
      <c r="CN74" s="3">
        <v>0.0583400054141018</v>
      </c>
      <c r="CO74" s="3">
        <v>0.0582009345265649</v>
      </c>
      <c r="CP74" s="3">
        <v>0.0578899429184045</v>
      </c>
      <c r="CQ74" s="3">
        <v>0.0573268527758039</v>
      </c>
      <c r="CR74" s="3">
        <v>0.0565447593154669</v>
      </c>
      <c r="CS74" s="3">
        <v>0.0555575266528937</v>
      </c>
      <c r="CT74" s="3">
        <v>0.0546321276829268</v>
      </c>
      <c r="CU74" s="3">
        <v>0.0537653638136778</v>
      </c>
      <c r="CV74" s="3">
        <v>0.0528893100676021</v>
      </c>
      <c r="CW74" s="3">
        <v>0.0519668290155279</v>
      </c>
      <c r="CX74" s="3">
        <v>0.0511460307234712</v>
      </c>
      <c r="CY74" s="3">
        <v>0.0503138771841483</v>
      </c>
      <c r="CZ74" s="3">
        <v>0.0494898105770254</v>
      </c>
      <c r="DA74" s="3">
        <v>0.0486596291505808</v>
      </c>
      <c r="DB74" s="3">
        <v>0.0480049156170589</v>
      </c>
      <c r="DC74" s="3">
        <v>0.0475477315897587</v>
      </c>
      <c r="DD74" s="3">
        <v>0.047226911991495</v>
      </c>
      <c r="DE74" s="3">
        <v>0.0471174311549786</v>
      </c>
      <c r="DF74" s="3">
        <v>0.0470807411271698</v>
      </c>
      <c r="DG74" s="3">
        <v>0.0470231142652806</v>
      </c>
      <c r="DH74" s="3">
        <v>0.0468343472961064</v>
      </c>
      <c r="DI74" s="3">
        <v>0.0465217568349685</v>
      </c>
      <c r="DJ74" s="3">
        <v>0.0460179242346926</v>
      </c>
      <c r="DK74" s="3">
        <v>0.0454044602887636</v>
      </c>
      <c r="DL74" s="3">
        <v>0.0447502742822472</v>
      </c>
      <c r="DM74" s="3">
        <v>0.0442078320213282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0.128767840952467</v>
      </c>
      <c r="H75" s="3">
        <v>0.128647349595156</v>
      </c>
      <c r="I75" s="3">
        <v>0.128035635878341</v>
      </c>
      <c r="J75" s="3">
        <v>0.134191658770929</v>
      </c>
      <c r="K75" s="3">
        <v>0.13699586592724</v>
      </c>
      <c r="L75" s="3">
        <v>0.129743327585217</v>
      </c>
      <c r="M75" s="3">
        <v>0.123205764620166</v>
      </c>
      <c r="N75" s="3">
        <v>0.120276841417964</v>
      </c>
      <c r="O75" s="3">
        <v>0.12619143550013</v>
      </c>
      <c r="P75" s="3">
        <v>0.119640854681208</v>
      </c>
      <c r="Q75" s="3">
        <v>0.119695455678334</v>
      </c>
      <c r="R75" s="3">
        <v>0.115473172493261</v>
      </c>
      <c r="S75" s="3">
        <v>0.112507792758931</v>
      </c>
      <c r="T75" s="3">
        <v>0.109647914624242</v>
      </c>
      <c r="U75" s="3">
        <v>0.103815411875751</v>
      </c>
      <c r="V75" s="3">
        <v>0.099057966474391</v>
      </c>
      <c r="W75" s="3">
        <v>0.09789407810776191</v>
      </c>
      <c r="X75" s="3">
        <v>0.0968488985468705</v>
      </c>
      <c r="Y75" s="3">
        <v>0.09408440005661001</v>
      </c>
      <c r="Z75" s="3">
        <v>0.0907521689975104</v>
      </c>
      <c r="AA75" s="3">
        <v>0.0880064822528115</v>
      </c>
      <c r="AB75" s="3">
        <v>0.0834503721380741</v>
      </c>
      <c r="AC75" s="3">
        <v>0.0821699601295421</v>
      </c>
      <c r="AD75" s="3">
        <v>0.0823691419045134</v>
      </c>
      <c r="AE75" s="3">
        <v>0.0809837980002354</v>
      </c>
      <c r="AF75" s="3">
        <v>0.0789216490453349</v>
      </c>
      <c r="AG75" s="3">
        <v>0.0773058384680768</v>
      </c>
      <c r="AH75" s="3">
        <v>0.07657306445562199</v>
      </c>
      <c r="AI75" s="3">
        <v>0.075000420538294</v>
      </c>
      <c r="AJ75" s="3">
        <v>0.0708930386559265</v>
      </c>
      <c r="AK75" s="3">
        <v>0.0717461969108979</v>
      </c>
      <c r="AL75" s="3">
        <v>0.08325619639660931</v>
      </c>
      <c r="AM75" s="3">
        <v>0.06981549816531971</v>
      </c>
      <c r="AN75" s="3">
        <v>0.0701798276773006</v>
      </c>
      <c r="AO75" s="3">
        <v>0.0706033900384757</v>
      </c>
      <c r="AP75" s="3">
        <v>0.0707891649910645</v>
      </c>
      <c r="AQ75" s="3">
        <v>0.0706623008022826</v>
      </c>
      <c r="AR75" s="3">
        <v>0.0698535124991804</v>
      </c>
      <c r="AS75" s="3">
        <v>0.0680801452618747</v>
      </c>
      <c r="AT75" s="3">
        <v>0.0659093475500719</v>
      </c>
      <c r="AU75" s="3">
        <v>0.064037769410032</v>
      </c>
      <c r="AV75" s="3">
        <v>0.06263828976438859</v>
      </c>
      <c r="AW75" s="3">
        <v>0.0619082920558799</v>
      </c>
      <c r="AX75" s="3">
        <v>0.0616704169690085</v>
      </c>
      <c r="AY75" s="3">
        <v>0.0616958375363931</v>
      </c>
      <c r="AZ75" s="3">
        <v>0.0615847381296084</v>
      </c>
      <c r="BA75" s="3">
        <v>0.0612740815864652</v>
      </c>
      <c r="BB75" s="3">
        <v>0.0608494622054403</v>
      </c>
      <c r="BC75" s="3">
        <v>0.0602729649815488</v>
      </c>
      <c r="BD75" s="3">
        <v>0.0595855944396513</v>
      </c>
      <c r="BE75" s="3">
        <v>0.0590273499342811</v>
      </c>
      <c r="BF75" s="3">
        <v>0.0584484957334826</v>
      </c>
      <c r="BG75" s="3">
        <v>0.0578614924067207</v>
      </c>
      <c r="BH75" s="3">
        <v>0.0573747709559988</v>
      </c>
      <c r="BI75" s="3">
        <v>0.056907268961754</v>
      </c>
      <c r="BJ75" s="3">
        <v>0.056477617772002</v>
      </c>
      <c r="BK75" s="3">
        <v>0.0561142760274825</v>
      </c>
      <c r="BL75" s="3">
        <v>0.0557342479590477</v>
      </c>
      <c r="BM75" s="3">
        <v>0.0551034167981317</v>
      </c>
      <c r="BN75" s="3">
        <v>0.0543215908993528</v>
      </c>
      <c r="BO75" s="3">
        <v>0.0534028559119756</v>
      </c>
      <c r="BP75" s="3">
        <v>0.0523725332175668</v>
      </c>
      <c r="BQ75" s="3">
        <v>0.0513855957675306</v>
      </c>
      <c r="BR75" s="3">
        <v>0.050602737311326</v>
      </c>
      <c r="BS75" s="3">
        <v>0.0499952316916476</v>
      </c>
      <c r="BT75" s="3">
        <v>0.0495414206612084</v>
      </c>
      <c r="BU75" s="3">
        <v>0.0491945082307407</v>
      </c>
      <c r="BV75" s="3">
        <v>0.048837600303753</v>
      </c>
      <c r="BW75" s="3">
        <v>0.0483760987336867</v>
      </c>
      <c r="BX75" s="3">
        <v>0.0478364937716681</v>
      </c>
      <c r="BY75" s="3">
        <v>0.0472149509266053</v>
      </c>
      <c r="BZ75" s="3">
        <v>0.0465838717998391</v>
      </c>
      <c r="CA75" s="3">
        <v>0.0459528391629413</v>
      </c>
      <c r="CB75" s="3">
        <v>0.0452862010559201</v>
      </c>
      <c r="CC75" s="3">
        <v>0.0446121660960997</v>
      </c>
      <c r="CD75" s="3">
        <v>0.0439557846877659</v>
      </c>
      <c r="CE75" s="3">
        <v>0.0433654082841482</v>
      </c>
      <c r="CF75" s="3">
        <v>0.0427507187251374</v>
      </c>
      <c r="CG75" s="3">
        <v>0.0422151598032728</v>
      </c>
      <c r="CH75" s="3">
        <v>0.0417373565171962</v>
      </c>
      <c r="CI75" s="3">
        <v>0.0413266881456279</v>
      </c>
      <c r="CJ75" s="3">
        <v>0.0410097615534089</v>
      </c>
      <c r="CK75" s="3">
        <v>0.0408178176661553</v>
      </c>
      <c r="CL75" s="3">
        <v>0.0407681633391956</v>
      </c>
      <c r="CM75" s="3">
        <v>0.0408311247878186</v>
      </c>
      <c r="CN75" s="3">
        <v>0.0408088616094311</v>
      </c>
      <c r="CO75" s="3">
        <v>0.040561705017877</v>
      </c>
      <c r="CP75" s="3">
        <v>0.0401933649228989</v>
      </c>
      <c r="CQ75" s="3">
        <v>0.0395973780723186</v>
      </c>
      <c r="CR75" s="3">
        <v>0.0388264566128189</v>
      </c>
      <c r="CS75" s="3">
        <v>0.0380312524736003</v>
      </c>
      <c r="CT75" s="3">
        <v>0.037243187438865</v>
      </c>
      <c r="CU75" s="3">
        <v>0.0364981797828856</v>
      </c>
      <c r="CV75" s="3">
        <v>0.0356804423549319</v>
      </c>
      <c r="CW75" s="3">
        <v>0.0349090182892069</v>
      </c>
      <c r="CX75" s="3">
        <v>0.0341736609871943</v>
      </c>
      <c r="CY75" s="3">
        <v>0.0334072279764475</v>
      </c>
      <c r="CZ75" s="3">
        <v>0.0326498020123856</v>
      </c>
      <c r="DA75" s="3">
        <v>0.0320025757005199</v>
      </c>
      <c r="DB75" s="3">
        <v>0.0314155420574248</v>
      </c>
      <c r="DC75" s="3">
        <v>0.0309364956534743</v>
      </c>
      <c r="DD75" s="3">
        <v>0.0305573764581875</v>
      </c>
      <c r="DE75" s="3">
        <v>0.0303414267097574</v>
      </c>
      <c r="DF75" s="3">
        <v>0.0302250245430238</v>
      </c>
      <c r="DG75" s="3">
        <v>0.0301315927820368</v>
      </c>
      <c r="DH75" s="3">
        <v>0.0299493856465682</v>
      </c>
      <c r="DI75" s="3">
        <v>0.0296878415339709</v>
      </c>
      <c r="DJ75" s="3">
        <v>0.0292376620928158</v>
      </c>
      <c r="DK75" s="3">
        <v>0.0287176866654454</v>
      </c>
      <c r="DL75" s="3">
        <v>0.0281791633324942</v>
      </c>
      <c r="DM75" s="3">
        <v>0.0276562545758944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0.368968955115686</v>
      </c>
      <c r="H76" s="3">
        <v>0.369865116387388</v>
      </c>
      <c r="I76" s="3">
        <v>0.383718902715168</v>
      </c>
      <c r="J76" s="3">
        <v>0.403706461413674</v>
      </c>
      <c r="K76" s="3">
        <v>0.421672673264011</v>
      </c>
      <c r="L76" s="3">
        <v>0.394258230434931</v>
      </c>
      <c r="M76" s="3">
        <v>0.350571693283437</v>
      </c>
      <c r="N76" s="3">
        <v>0.338811447931248</v>
      </c>
      <c r="O76" s="3">
        <v>0.347627812396674</v>
      </c>
      <c r="P76" s="3">
        <v>0.326587211214051</v>
      </c>
      <c r="Q76" s="3">
        <v>0.318104924344331</v>
      </c>
      <c r="R76" s="3">
        <v>0.320549611581255</v>
      </c>
      <c r="S76" s="3">
        <v>0.308136164139453</v>
      </c>
      <c r="T76" s="3">
        <v>0.299075514508294</v>
      </c>
      <c r="U76" s="3">
        <v>0.291284551067744</v>
      </c>
      <c r="V76" s="3">
        <v>0.281545883909258</v>
      </c>
      <c r="W76" s="3">
        <v>0.279786947324834</v>
      </c>
      <c r="X76" s="3">
        <v>0.283359479460485</v>
      </c>
      <c r="Y76" s="3">
        <v>0.262957745037249</v>
      </c>
      <c r="Z76" s="3">
        <v>0.251958693477235</v>
      </c>
      <c r="AA76" s="3">
        <v>0.24220953376643</v>
      </c>
      <c r="AB76" s="3">
        <v>0.230935731679374</v>
      </c>
      <c r="AC76" s="3">
        <v>0.228184503878877</v>
      </c>
      <c r="AD76" s="3">
        <v>0.212076193783549</v>
      </c>
      <c r="AE76" s="3">
        <v>0.214283420072083</v>
      </c>
      <c r="AF76" s="3">
        <v>0.203620349624335</v>
      </c>
      <c r="AG76" s="3">
        <v>0.202688909928629</v>
      </c>
      <c r="AH76" s="3">
        <v>0.201252935735019</v>
      </c>
      <c r="AI76" s="3">
        <v>0.20398922303921</v>
      </c>
      <c r="AJ76" s="3">
        <v>0.199015867167245</v>
      </c>
      <c r="AK76" s="3">
        <v>0.209347730193066</v>
      </c>
      <c r="AL76" s="3">
        <v>0.246967468617761</v>
      </c>
      <c r="AM76" s="3">
        <v>0.194802066731259</v>
      </c>
      <c r="AN76" s="3">
        <v>0.195599062494445</v>
      </c>
      <c r="AO76" s="3">
        <v>0.196149791256888</v>
      </c>
      <c r="AP76" s="3">
        <v>0.196273853379549</v>
      </c>
      <c r="AQ76" s="3">
        <v>0.196207224641292</v>
      </c>
      <c r="AR76" s="3">
        <v>0.19539945505745</v>
      </c>
      <c r="AS76" s="3">
        <v>0.194389008118015</v>
      </c>
      <c r="AT76" s="3">
        <v>0.192996447236084</v>
      </c>
      <c r="AU76" s="3">
        <v>0.191832737309713</v>
      </c>
      <c r="AV76" s="3">
        <v>0.191183305644773</v>
      </c>
      <c r="AW76" s="3">
        <v>0.190869619828065</v>
      </c>
      <c r="AX76" s="3">
        <v>0.191072316065917</v>
      </c>
      <c r="AY76" s="3">
        <v>0.191400776478844</v>
      </c>
      <c r="AZ76" s="3">
        <v>0.191600168524784</v>
      </c>
      <c r="BA76" s="3">
        <v>0.191660754050261</v>
      </c>
      <c r="BB76" s="3">
        <v>0.190669629778034</v>
      </c>
      <c r="BC76" s="3">
        <v>0.188046665135187</v>
      </c>
      <c r="BD76" s="3">
        <v>0.185040656534252</v>
      </c>
      <c r="BE76" s="3">
        <v>0.182362860645511</v>
      </c>
      <c r="BF76" s="3">
        <v>0.18079172176512</v>
      </c>
      <c r="BG76" s="3">
        <v>0.179777426493444</v>
      </c>
      <c r="BH76" s="3">
        <v>0.178807112718608</v>
      </c>
      <c r="BI76" s="3">
        <v>0.177696017465447</v>
      </c>
      <c r="BJ76" s="3">
        <v>0.176459236893586</v>
      </c>
      <c r="BK76" s="3">
        <v>0.175727384754375</v>
      </c>
      <c r="BL76" s="3">
        <v>0.175446069325509</v>
      </c>
      <c r="BM76" s="3">
        <v>0.175120951293952</v>
      </c>
      <c r="BN76" s="3">
        <v>0.174715738830647</v>
      </c>
      <c r="BO76" s="3">
        <v>0.174450305935732</v>
      </c>
      <c r="BP76" s="3">
        <v>0.173776391706442</v>
      </c>
      <c r="BQ76" s="3">
        <v>0.173099877083537</v>
      </c>
      <c r="BR76" s="3">
        <v>0.172666361068504</v>
      </c>
      <c r="BS76" s="3">
        <v>0.172480379258115</v>
      </c>
      <c r="BT76" s="3">
        <v>0.172501518781931</v>
      </c>
      <c r="BU76" s="3">
        <v>0.172666524869181</v>
      </c>
      <c r="BV76" s="3">
        <v>0.172593358748493</v>
      </c>
      <c r="BW76" s="3">
        <v>0.172176033717367</v>
      </c>
      <c r="BX76" s="3">
        <v>0.171091045249056</v>
      </c>
      <c r="BY76" s="3">
        <v>0.169866567959999</v>
      </c>
      <c r="BZ76" s="3">
        <v>0.168390870429364</v>
      </c>
      <c r="CA76" s="3">
        <v>0.166837616899083</v>
      </c>
      <c r="CB76" s="3">
        <v>0.165691843560979</v>
      </c>
      <c r="CC76" s="3">
        <v>0.165075447115682</v>
      </c>
      <c r="CD76" s="3">
        <v>0.164539493290945</v>
      </c>
      <c r="CE76" s="3">
        <v>0.163879864734444</v>
      </c>
      <c r="CF76" s="3">
        <v>0.163411281933438</v>
      </c>
      <c r="CG76" s="3">
        <v>0.162926073227544</v>
      </c>
      <c r="CH76" s="3">
        <v>0.162431698626156</v>
      </c>
      <c r="CI76" s="3">
        <v>0.162100182928013</v>
      </c>
      <c r="CJ76" s="3">
        <v>0.161677420616998</v>
      </c>
      <c r="CK76" s="3">
        <v>0.161218072646669</v>
      </c>
      <c r="CL76" s="3">
        <v>0.160393171482306</v>
      </c>
      <c r="CM76" s="3">
        <v>0.159332312623588</v>
      </c>
      <c r="CN76" s="3">
        <v>0.158311630179465</v>
      </c>
      <c r="CO76" s="3">
        <v>0.157458840501794</v>
      </c>
      <c r="CP76" s="3">
        <v>0.156708954286662</v>
      </c>
      <c r="CQ76" s="3">
        <v>0.15564259725907</v>
      </c>
      <c r="CR76" s="3">
        <v>0.154978964918891</v>
      </c>
      <c r="CS76" s="3">
        <v>0.154507279961703</v>
      </c>
      <c r="CT76" s="3">
        <v>0.154560235599531</v>
      </c>
      <c r="CU76" s="3">
        <v>0.155267762640046</v>
      </c>
      <c r="CV76" s="3">
        <v>0.156711051755317</v>
      </c>
      <c r="CW76" s="3">
        <v>0.158476970403643</v>
      </c>
      <c r="CX76" s="3">
        <v>0.160387318001007</v>
      </c>
      <c r="CY76" s="3">
        <v>0.161590226071898</v>
      </c>
      <c r="CZ76" s="3">
        <v>0.162567646855707</v>
      </c>
      <c r="DA76" s="3">
        <v>0.163292902304274</v>
      </c>
      <c r="DB76" s="3">
        <v>0.163560520757532</v>
      </c>
      <c r="DC76" s="3">
        <v>0.162969363633529</v>
      </c>
      <c r="DD76" s="3">
        <v>0.16162505752239</v>
      </c>
      <c r="DE76" s="3">
        <v>0.160088011587321</v>
      </c>
      <c r="DF76" s="3">
        <v>0.157764790944012</v>
      </c>
      <c r="DG76" s="3">
        <v>0.154933569952003</v>
      </c>
      <c r="DH76" s="3">
        <v>0.151780311153669</v>
      </c>
      <c r="DI76" s="3">
        <v>0.149000902667395</v>
      </c>
      <c r="DJ76" s="3">
        <v>0.146116770517175</v>
      </c>
      <c r="DK76" s="3">
        <v>0.14339029979525</v>
      </c>
      <c r="DL76" s="3">
        <v>0.141059671832323</v>
      </c>
      <c r="DM76" s="3">
        <v>0.13973393431646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0.320491019439786</v>
      </c>
      <c r="H77" s="3">
        <v>0.31932717462201</v>
      </c>
      <c r="I77" s="3">
        <v>0.315725633149932</v>
      </c>
      <c r="J77" s="3">
        <v>0.327444477543552</v>
      </c>
      <c r="K77" s="3">
        <v>0.333909395606752</v>
      </c>
      <c r="L77" s="3">
        <v>0.313350019677408</v>
      </c>
      <c r="M77" s="3">
        <v>0.295043750761733</v>
      </c>
      <c r="N77" s="3">
        <v>0.285287731809561</v>
      </c>
      <c r="O77" s="3">
        <v>0.295709794667881</v>
      </c>
      <c r="P77" s="3">
        <v>0.276151246070202</v>
      </c>
      <c r="Q77" s="3">
        <v>0.27388604524019</v>
      </c>
      <c r="R77" s="3">
        <v>0.26677908743261</v>
      </c>
      <c r="S77" s="3">
        <v>0.265514047501094</v>
      </c>
      <c r="T77" s="3">
        <v>0.262462736799805</v>
      </c>
      <c r="U77" s="3">
        <v>0.250966452968846</v>
      </c>
      <c r="V77" s="3">
        <v>0.244148472235417</v>
      </c>
      <c r="W77" s="3">
        <v>0.243475447123573</v>
      </c>
      <c r="X77" s="3">
        <v>0.240511916797173</v>
      </c>
      <c r="Y77" s="3">
        <v>0.23343334868867</v>
      </c>
      <c r="Z77" s="3">
        <v>0.229315963378373</v>
      </c>
      <c r="AA77" s="3">
        <v>0.222745273443291</v>
      </c>
      <c r="AB77" s="3">
        <v>0.211265260617619</v>
      </c>
      <c r="AC77" s="3">
        <v>0.207719250954289</v>
      </c>
      <c r="AD77" s="3">
        <v>0.208375138892409</v>
      </c>
      <c r="AE77" s="3">
        <v>0.204200786555241</v>
      </c>
      <c r="AF77" s="3">
        <v>0.198204282432595</v>
      </c>
      <c r="AG77" s="3">
        <v>0.19406441861746</v>
      </c>
      <c r="AH77" s="3">
        <v>0.195006225018403</v>
      </c>
      <c r="AI77" s="3">
        <v>0.194140082754152</v>
      </c>
      <c r="AJ77" s="3">
        <v>0.186275328773716</v>
      </c>
      <c r="AK77" s="3">
        <v>0.189478176955683</v>
      </c>
      <c r="AL77" s="3">
        <v>0.211814719612808</v>
      </c>
      <c r="AM77" s="3">
        <v>0.189649164008576</v>
      </c>
      <c r="AN77" s="3">
        <v>0.190686261430195</v>
      </c>
      <c r="AO77" s="3">
        <v>0.191716062858334</v>
      </c>
      <c r="AP77" s="3">
        <v>0.192054100903847</v>
      </c>
      <c r="AQ77" s="3">
        <v>0.191571752311378</v>
      </c>
      <c r="AR77" s="3">
        <v>0.190657325301396</v>
      </c>
      <c r="AS77" s="3">
        <v>0.189368062304344</v>
      </c>
      <c r="AT77" s="3">
        <v>0.187657789097911</v>
      </c>
      <c r="AU77" s="3">
        <v>0.18672748806884</v>
      </c>
      <c r="AV77" s="3">
        <v>0.186259119454704</v>
      </c>
      <c r="AW77" s="3">
        <v>0.186583923255076</v>
      </c>
      <c r="AX77" s="3">
        <v>0.188053142810739</v>
      </c>
      <c r="AY77" s="3">
        <v>0.189461799196433</v>
      </c>
      <c r="AZ77" s="3">
        <v>0.190436794666065</v>
      </c>
      <c r="BA77" s="3">
        <v>0.19086026808756</v>
      </c>
      <c r="BB77" s="3">
        <v>0.189623403206066</v>
      </c>
      <c r="BC77" s="3">
        <v>0.186695296010476</v>
      </c>
      <c r="BD77" s="3">
        <v>0.182781532809587</v>
      </c>
      <c r="BE77" s="3">
        <v>0.179600518832413</v>
      </c>
      <c r="BF77" s="3">
        <v>0.177601907494599</v>
      </c>
      <c r="BG77" s="3">
        <v>0.176709896560821</v>
      </c>
      <c r="BH77" s="3">
        <v>0.175966732190903</v>
      </c>
      <c r="BI77" s="3">
        <v>0.175401203393809</v>
      </c>
      <c r="BJ77" s="3">
        <v>0.174430402854794</v>
      </c>
      <c r="BK77" s="3">
        <v>0.173708441076144</v>
      </c>
      <c r="BL77" s="3">
        <v>0.17348220382981</v>
      </c>
      <c r="BM77" s="3">
        <v>0.172783298565282</v>
      </c>
      <c r="BN77" s="3">
        <v>0.172391004132162</v>
      </c>
      <c r="BO77" s="3">
        <v>0.17182975599258</v>
      </c>
      <c r="BP77" s="3">
        <v>0.171191945724766</v>
      </c>
      <c r="BQ77" s="3">
        <v>0.170411482955966</v>
      </c>
      <c r="BR77" s="3">
        <v>0.169927093560044</v>
      </c>
      <c r="BS77" s="3">
        <v>0.169501047576734</v>
      </c>
      <c r="BT77" s="3">
        <v>0.169341528714699</v>
      </c>
      <c r="BU77" s="3">
        <v>0.169252480074841</v>
      </c>
      <c r="BV77" s="3">
        <v>0.168976706602348</v>
      </c>
      <c r="BW77" s="3">
        <v>0.168160307487333</v>
      </c>
      <c r="BX77" s="3">
        <v>0.16673746495802</v>
      </c>
      <c r="BY77" s="3">
        <v>0.165027065222912</v>
      </c>
      <c r="BZ77" s="3">
        <v>0.163152984015323</v>
      </c>
      <c r="CA77" s="3">
        <v>0.161326445199529</v>
      </c>
      <c r="CB77" s="3">
        <v>0.159796678807711</v>
      </c>
      <c r="CC77" s="3">
        <v>0.158763482609048</v>
      </c>
      <c r="CD77" s="3">
        <v>0.158003613229673</v>
      </c>
      <c r="CE77" s="3">
        <v>0.157341898790475</v>
      </c>
      <c r="CF77" s="3">
        <v>0.15644669353984</v>
      </c>
      <c r="CG77" s="3">
        <v>0.155589379359672</v>
      </c>
      <c r="CH77" s="3">
        <v>0.154780332033398</v>
      </c>
      <c r="CI77" s="3">
        <v>0.1540789803587</v>
      </c>
      <c r="CJ77" s="3">
        <v>0.153270959464973</v>
      </c>
      <c r="CK77" s="3">
        <v>0.152404527200642</v>
      </c>
      <c r="CL77" s="3">
        <v>0.151083581791035</v>
      </c>
      <c r="CM77" s="3">
        <v>0.149736462521861</v>
      </c>
      <c r="CN77" s="3">
        <v>0.148506119237362</v>
      </c>
      <c r="CO77" s="3">
        <v>0.147373315193775</v>
      </c>
      <c r="CP77" s="3">
        <v>0.146450078907625</v>
      </c>
      <c r="CQ77" s="3">
        <v>0.14523408425541</v>
      </c>
      <c r="CR77" s="3">
        <v>0.144313439906431</v>
      </c>
      <c r="CS77" s="3">
        <v>0.143766884601828</v>
      </c>
      <c r="CT77" s="3">
        <v>0.143568952918781</v>
      </c>
      <c r="CU77" s="3">
        <v>0.143948012104519</v>
      </c>
      <c r="CV77" s="3">
        <v>0.144922801818663</v>
      </c>
      <c r="CW77" s="3">
        <v>0.146368914871255</v>
      </c>
      <c r="CX77" s="3">
        <v>0.14767968924169</v>
      </c>
      <c r="CY77" s="3">
        <v>0.14817188514492</v>
      </c>
      <c r="CZ77" s="3">
        <v>0.148331109542662</v>
      </c>
      <c r="DA77" s="3">
        <v>0.148446554281689</v>
      </c>
      <c r="DB77" s="3">
        <v>0.147915857953573</v>
      </c>
      <c r="DC77" s="3">
        <v>0.147020627622774</v>
      </c>
      <c r="DD77" s="3">
        <v>0.145674480969454</v>
      </c>
      <c r="DE77" s="3">
        <v>0.143903243424749</v>
      </c>
      <c r="DF77" s="3">
        <v>0.14153250231986</v>
      </c>
      <c r="DG77" s="3">
        <v>0.138887029567111</v>
      </c>
      <c r="DH77" s="3">
        <v>0.136186454138904</v>
      </c>
      <c r="DI77" s="3">
        <v>0.133587604823374</v>
      </c>
      <c r="DJ77" s="3">
        <v>0.13088237657653</v>
      </c>
      <c r="DK77" s="3">
        <v>0.128206619722239</v>
      </c>
      <c r="DL77" s="3">
        <v>0.126033303104098</v>
      </c>
      <c r="DM77" s="3">
        <v>0.124229073571187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64.5222</v>
      </c>
      <c r="H80" s="3">
        <v>64.3622</v>
      </c>
      <c r="I80" s="3">
        <v>63.7208</v>
      </c>
      <c r="J80" s="3">
        <v>62.8152</v>
      </c>
      <c r="K80" s="3">
        <v>61.8734</v>
      </c>
      <c r="L80" s="3">
        <v>62.7268</v>
      </c>
      <c r="M80" s="3">
        <v>64.4746</v>
      </c>
      <c r="N80" s="3">
        <v>65.18819999999999</v>
      </c>
      <c r="O80" s="3">
        <v>64.6152</v>
      </c>
      <c r="P80" s="3">
        <v>65.4637</v>
      </c>
      <c r="Q80" s="3">
        <v>65.765</v>
      </c>
      <c r="R80" s="3">
        <v>65.65479999999999</v>
      </c>
      <c r="S80" s="3">
        <v>66.2358</v>
      </c>
      <c r="T80" s="3">
        <v>66.6343</v>
      </c>
      <c r="U80" s="3">
        <v>67.0737</v>
      </c>
      <c r="V80" s="3">
        <v>67.7058</v>
      </c>
      <c r="W80" s="3">
        <v>67.90009999999999</v>
      </c>
      <c r="X80" s="3">
        <v>68.0026</v>
      </c>
      <c r="Y80" s="3">
        <v>69.03449999999999</v>
      </c>
      <c r="Z80" s="3">
        <v>70.0111</v>
      </c>
      <c r="AA80" s="3">
        <v>70.6781</v>
      </c>
      <c r="AB80" s="3">
        <v>71.4837</v>
      </c>
      <c r="AC80" s="3">
        <v>71.53749999999999</v>
      </c>
      <c r="AD80" s="3">
        <v>72.5414</v>
      </c>
      <c r="AE80" s="3">
        <v>72.41330000000001</v>
      </c>
      <c r="AF80" s="3">
        <v>73.13809999999999</v>
      </c>
      <c r="AG80" s="3">
        <v>73.2285</v>
      </c>
      <c r="AH80" s="3">
        <v>73.5382</v>
      </c>
      <c r="AI80" s="3">
        <v>73.75620000000001</v>
      </c>
      <c r="AJ80" s="3">
        <v>74.3353</v>
      </c>
      <c r="AK80" s="3">
        <v>74.0583</v>
      </c>
      <c r="AL80" s="3">
        <v>72.8152</v>
      </c>
      <c r="AM80" s="3">
        <v>74.98260000000001</v>
      </c>
      <c r="AN80" s="3">
        <v>75.19710000000001</v>
      </c>
      <c r="AO80" s="3">
        <v>75.4179</v>
      </c>
      <c r="AP80" s="3">
        <v>75.636</v>
      </c>
      <c r="AQ80" s="3">
        <v>75.84780000000001</v>
      </c>
      <c r="AR80" s="3">
        <v>76.0754</v>
      </c>
      <c r="AS80" s="3">
        <v>76.29340000000001</v>
      </c>
      <c r="AT80" s="3">
        <v>76.5155</v>
      </c>
      <c r="AU80" s="3">
        <v>76.7366</v>
      </c>
      <c r="AV80" s="3">
        <v>76.9537</v>
      </c>
      <c r="AW80" s="3">
        <v>77.1639</v>
      </c>
      <c r="AX80" s="3">
        <v>77.37730000000001</v>
      </c>
      <c r="AY80" s="3">
        <v>77.59099999999999</v>
      </c>
      <c r="AZ80" s="3">
        <v>77.8092</v>
      </c>
      <c r="BA80" s="3">
        <v>78.0171</v>
      </c>
      <c r="BB80" s="3">
        <v>78.215</v>
      </c>
      <c r="BC80" s="3">
        <v>78.4174</v>
      </c>
      <c r="BD80" s="3">
        <v>78.6057</v>
      </c>
      <c r="BE80" s="3">
        <v>78.7886</v>
      </c>
      <c r="BF80" s="3">
        <v>78.967</v>
      </c>
      <c r="BG80" s="3">
        <v>79.1439</v>
      </c>
      <c r="BH80" s="3">
        <v>79.313</v>
      </c>
      <c r="BI80" s="3">
        <v>79.4751</v>
      </c>
      <c r="BJ80" s="3">
        <v>79.6412</v>
      </c>
      <c r="BK80" s="3">
        <v>79.79470000000001</v>
      </c>
      <c r="BL80" s="3">
        <v>79.9547</v>
      </c>
      <c r="BM80" s="3">
        <v>80.1019</v>
      </c>
      <c r="BN80" s="3">
        <v>80.2501</v>
      </c>
      <c r="BO80" s="3">
        <v>80.39109999999999</v>
      </c>
      <c r="BP80" s="3">
        <v>80.5442</v>
      </c>
      <c r="BQ80" s="3">
        <v>80.6885</v>
      </c>
      <c r="BR80" s="3">
        <v>80.8279</v>
      </c>
      <c r="BS80" s="3">
        <v>80.9736</v>
      </c>
      <c r="BT80" s="3">
        <v>81.10299999999999</v>
      </c>
      <c r="BU80" s="3">
        <v>81.2319</v>
      </c>
      <c r="BV80" s="3">
        <v>81.36539999999999</v>
      </c>
      <c r="BW80" s="3">
        <v>81.4944</v>
      </c>
      <c r="BX80" s="3">
        <v>81.6367</v>
      </c>
      <c r="BY80" s="3">
        <v>81.7687</v>
      </c>
      <c r="BZ80" s="3">
        <v>81.90089999999999</v>
      </c>
      <c r="CA80" s="3">
        <v>82.0385</v>
      </c>
      <c r="CB80" s="3">
        <v>82.1601</v>
      </c>
      <c r="CC80" s="3">
        <v>82.2838</v>
      </c>
      <c r="CD80" s="3">
        <v>82.4058</v>
      </c>
      <c r="CE80" s="3">
        <v>82.53360000000001</v>
      </c>
      <c r="CF80" s="3">
        <v>82.65600000000001</v>
      </c>
      <c r="CG80" s="3">
        <v>82.7816</v>
      </c>
      <c r="CH80" s="3">
        <v>82.91670000000001</v>
      </c>
      <c r="CI80" s="3">
        <v>83.0403</v>
      </c>
      <c r="CJ80" s="3">
        <v>83.1583</v>
      </c>
      <c r="CK80" s="3">
        <v>83.2838</v>
      </c>
      <c r="CL80" s="3">
        <v>83.41200000000001</v>
      </c>
      <c r="CM80" s="3">
        <v>83.5373</v>
      </c>
      <c r="CN80" s="3">
        <v>83.65940000000001</v>
      </c>
      <c r="CO80" s="3">
        <v>83.7852</v>
      </c>
      <c r="CP80" s="3">
        <v>83.8956</v>
      </c>
      <c r="CQ80" s="3">
        <v>84.017</v>
      </c>
      <c r="CR80" s="3">
        <v>84.13209999999999</v>
      </c>
      <c r="CS80" s="3">
        <v>84.2518</v>
      </c>
      <c r="CT80" s="3">
        <v>84.3704</v>
      </c>
      <c r="CU80" s="3">
        <v>84.4962</v>
      </c>
      <c r="CV80" s="3">
        <v>84.61239999999999</v>
      </c>
      <c r="CW80" s="3">
        <v>84.73690000000001</v>
      </c>
      <c r="CX80" s="3">
        <v>84.85769999999999</v>
      </c>
      <c r="CY80" s="3">
        <v>84.98050000000001</v>
      </c>
      <c r="CZ80" s="3">
        <v>85.0864</v>
      </c>
      <c r="DA80" s="3">
        <v>85.20610000000001</v>
      </c>
      <c r="DB80" s="3">
        <v>85.3266</v>
      </c>
      <c r="DC80" s="3">
        <v>85.43770000000001</v>
      </c>
      <c r="DD80" s="3">
        <v>85.5489</v>
      </c>
      <c r="DE80" s="3">
        <v>85.6585</v>
      </c>
      <c r="DF80" s="3">
        <v>85.7775</v>
      </c>
      <c r="DG80" s="3">
        <v>85.8905</v>
      </c>
      <c r="DH80" s="3">
        <v>86.0087</v>
      </c>
      <c r="DI80" s="3">
        <v>86.12309999999999</v>
      </c>
      <c r="DJ80" s="3">
        <v>86.2372</v>
      </c>
      <c r="DK80" s="3">
        <v>86.34999999999999</v>
      </c>
      <c r="DL80" s="3">
        <v>86.4676</v>
      </c>
      <c r="DM80" s="3">
        <v>86.581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74.94110000000001</v>
      </c>
      <c r="H81" s="3">
        <v>74.90989999999999</v>
      </c>
      <c r="I81" s="3">
        <v>74.93300000000001</v>
      </c>
      <c r="J81" s="3">
        <v>74.4389</v>
      </c>
      <c r="K81" s="3">
        <v>74.175</v>
      </c>
      <c r="L81" s="3">
        <v>74.92270000000001</v>
      </c>
      <c r="M81" s="3">
        <v>75.77379999999999</v>
      </c>
      <c r="N81" s="3">
        <v>76.1752</v>
      </c>
      <c r="O81" s="3">
        <v>75.81610000000001</v>
      </c>
      <c r="P81" s="3">
        <v>76.7115</v>
      </c>
      <c r="Q81" s="3">
        <v>76.807</v>
      </c>
      <c r="R81" s="3">
        <v>77.1688</v>
      </c>
      <c r="S81" s="3">
        <v>77.43989999999999</v>
      </c>
      <c r="T81" s="3">
        <v>77.5744</v>
      </c>
      <c r="U81" s="3">
        <v>78.087</v>
      </c>
      <c r="V81" s="3">
        <v>78.506</v>
      </c>
      <c r="W81" s="3">
        <v>78.8985</v>
      </c>
      <c r="X81" s="3">
        <v>79.0599</v>
      </c>
      <c r="Y81" s="3">
        <v>79.5209</v>
      </c>
      <c r="Z81" s="3">
        <v>80.0282</v>
      </c>
      <c r="AA81" s="3">
        <v>80.43770000000001</v>
      </c>
      <c r="AB81" s="3">
        <v>81.0217</v>
      </c>
      <c r="AC81" s="3">
        <v>81.14100000000001</v>
      </c>
      <c r="AD81" s="3">
        <v>81.2604</v>
      </c>
      <c r="AE81" s="3">
        <v>81.4457</v>
      </c>
      <c r="AF81" s="3">
        <v>81.7281</v>
      </c>
      <c r="AG81" s="3">
        <v>81.9893</v>
      </c>
      <c r="AH81" s="3">
        <v>81.9987</v>
      </c>
      <c r="AI81" s="3">
        <v>82.124</v>
      </c>
      <c r="AJ81" s="3">
        <v>82.5955</v>
      </c>
      <c r="AK81" s="3">
        <v>82.2559</v>
      </c>
      <c r="AL81" s="3">
        <v>81.2311</v>
      </c>
      <c r="AM81" s="3">
        <v>82.98650000000001</v>
      </c>
      <c r="AN81" s="3">
        <v>83.1142</v>
      </c>
      <c r="AO81" s="3">
        <v>83.24769999999999</v>
      </c>
      <c r="AP81" s="3">
        <v>83.37739999999999</v>
      </c>
      <c r="AQ81" s="3">
        <v>83.50539999999999</v>
      </c>
      <c r="AR81" s="3">
        <v>83.6344</v>
      </c>
      <c r="AS81" s="3">
        <v>83.76139999999999</v>
      </c>
      <c r="AT81" s="3">
        <v>83.8916</v>
      </c>
      <c r="AU81" s="3">
        <v>84.012</v>
      </c>
      <c r="AV81" s="3">
        <v>84.1375</v>
      </c>
      <c r="AW81" s="3">
        <v>84.25060000000001</v>
      </c>
      <c r="AX81" s="3">
        <v>84.37869999999999</v>
      </c>
      <c r="AY81" s="3">
        <v>84.5026</v>
      </c>
      <c r="AZ81" s="3">
        <v>84.6217</v>
      </c>
      <c r="BA81" s="3">
        <v>84.7413</v>
      </c>
      <c r="BB81" s="3">
        <v>84.85680000000001</v>
      </c>
      <c r="BC81" s="3">
        <v>84.976</v>
      </c>
      <c r="BD81" s="3">
        <v>85.1018</v>
      </c>
      <c r="BE81" s="3">
        <v>85.2251</v>
      </c>
      <c r="BF81" s="3">
        <v>85.34439999999999</v>
      </c>
      <c r="BG81" s="3">
        <v>85.45910000000001</v>
      </c>
      <c r="BH81" s="3">
        <v>85.5761</v>
      </c>
      <c r="BI81" s="3">
        <v>85.7</v>
      </c>
      <c r="BJ81" s="3">
        <v>85.81699999999999</v>
      </c>
      <c r="BK81" s="3">
        <v>85.9393</v>
      </c>
      <c r="BL81" s="3">
        <v>86.056</v>
      </c>
      <c r="BM81" s="3">
        <v>86.17359999999999</v>
      </c>
      <c r="BN81" s="3">
        <v>86.2915</v>
      </c>
      <c r="BO81" s="3">
        <v>86.40819999999999</v>
      </c>
      <c r="BP81" s="3">
        <v>86.5287</v>
      </c>
      <c r="BQ81" s="3">
        <v>86.64749999999999</v>
      </c>
      <c r="BR81" s="3">
        <v>86.768</v>
      </c>
      <c r="BS81" s="3">
        <v>86.89019999999999</v>
      </c>
      <c r="BT81" s="3">
        <v>87.01220000000001</v>
      </c>
      <c r="BU81" s="3">
        <v>87.1283</v>
      </c>
      <c r="BV81" s="3">
        <v>87.2409</v>
      </c>
      <c r="BW81" s="3">
        <v>87.35590000000001</v>
      </c>
      <c r="BX81" s="3">
        <v>87.47320000000001</v>
      </c>
      <c r="BY81" s="3">
        <v>87.5967</v>
      </c>
      <c r="BZ81" s="3">
        <v>87.7167</v>
      </c>
      <c r="CA81" s="3">
        <v>87.83620000000001</v>
      </c>
      <c r="CB81" s="3">
        <v>87.95269999999999</v>
      </c>
      <c r="CC81" s="3">
        <v>88.06529999999999</v>
      </c>
      <c r="CD81" s="3">
        <v>88.1841</v>
      </c>
      <c r="CE81" s="3">
        <v>88.2998</v>
      </c>
      <c r="CF81" s="3">
        <v>88.4224</v>
      </c>
      <c r="CG81" s="3">
        <v>88.5391</v>
      </c>
      <c r="CH81" s="3">
        <v>88.65779999999999</v>
      </c>
      <c r="CI81" s="3">
        <v>88.77209999999999</v>
      </c>
      <c r="CJ81" s="3">
        <v>88.8835</v>
      </c>
      <c r="CK81" s="3">
        <v>88.99720000000001</v>
      </c>
      <c r="CL81" s="3">
        <v>89.1152</v>
      </c>
      <c r="CM81" s="3">
        <v>89.22750000000001</v>
      </c>
      <c r="CN81" s="3">
        <v>89.3426</v>
      </c>
      <c r="CO81" s="3">
        <v>89.4622</v>
      </c>
      <c r="CP81" s="3">
        <v>89.57389999999999</v>
      </c>
      <c r="CQ81" s="3">
        <v>89.69450000000001</v>
      </c>
      <c r="CR81" s="3">
        <v>89.80889999999999</v>
      </c>
      <c r="CS81" s="3">
        <v>89.91849999999999</v>
      </c>
      <c r="CT81" s="3">
        <v>90.0397</v>
      </c>
      <c r="CU81" s="3">
        <v>90.15170000000001</v>
      </c>
      <c r="CV81" s="3">
        <v>90.2701</v>
      </c>
      <c r="CW81" s="3">
        <v>90.38639999999999</v>
      </c>
      <c r="CX81" s="3">
        <v>90.5017</v>
      </c>
      <c r="CY81" s="3">
        <v>90.6229</v>
      </c>
      <c r="CZ81" s="3">
        <v>90.741</v>
      </c>
      <c r="DA81" s="3">
        <v>90.849</v>
      </c>
      <c r="DB81" s="3">
        <v>90.9648</v>
      </c>
      <c r="DC81" s="3">
        <v>91.07380000000001</v>
      </c>
      <c r="DD81" s="3">
        <v>91.18680000000001</v>
      </c>
      <c r="DE81" s="3">
        <v>91.3035</v>
      </c>
      <c r="DF81" s="3">
        <v>91.4203</v>
      </c>
      <c r="DG81" s="3">
        <v>91.5295</v>
      </c>
      <c r="DH81" s="3">
        <v>91.64870000000001</v>
      </c>
      <c r="DI81" s="3">
        <v>91.7595</v>
      </c>
      <c r="DJ81" s="3">
        <v>91.88160000000001</v>
      </c>
      <c r="DK81" s="3">
        <v>91.99509999999999</v>
      </c>
      <c r="DL81" s="3">
        <v>92.1024</v>
      </c>
      <c r="DM81" s="3">
        <v>92.2191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64.5694</v>
      </c>
      <c r="H82" s="3">
        <v>64.4061</v>
      </c>
      <c r="I82" s="3">
        <v>63.8352</v>
      </c>
      <c r="J82" s="3">
        <v>62.8464</v>
      </c>
      <c r="K82" s="3">
        <v>61.9463</v>
      </c>
      <c r="L82" s="3">
        <v>62.7238</v>
      </c>
      <c r="M82" s="3">
        <v>64.4002</v>
      </c>
      <c r="N82" s="3">
        <v>64.85339999999999</v>
      </c>
      <c r="O82" s="3">
        <v>64.3776</v>
      </c>
      <c r="P82" s="3">
        <v>65.1999</v>
      </c>
      <c r="Q82" s="3">
        <v>65.5402</v>
      </c>
      <c r="R82" s="3">
        <v>65.3353</v>
      </c>
      <c r="S82" s="3">
        <v>65.765</v>
      </c>
      <c r="T82" s="3">
        <v>66.1923</v>
      </c>
      <c r="U82" s="3">
        <v>66.5746</v>
      </c>
      <c r="V82" s="3">
        <v>67.1416</v>
      </c>
      <c r="W82" s="3">
        <v>67.29089999999999</v>
      </c>
      <c r="X82" s="3">
        <v>67.35850000000001</v>
      </c>
      <c r="Y82" s="3">
        <v>68.44929999999999</v>
      </c>
      <c r="Z82" s="3">
        <v>69.32810000000001</v>
      </c>
      <c r="AA82" s="3">
        <v>70.02760000000001</v>
      </c>
      <c r="AB82" s="3">
        <v>70.7055</v>
      </c>
      <c r="AC82" s="3">
        <v>70.78749999999999</v>
      </c>
      <c r="AD82" s="3">
        <v>71.72709999999999</v>
      </c>
      <c r="AE82" s="3">
        <v>71.6434</v>
      </c>
      <c r="AF82" s="3">
        <v>72.349</v>
      </c>
      <c r="AG82" s="3">
        <v>72.48180000000001</v>
      </c>
      <c r="AH82" s="3">
        <v>72.7811</v>
      </c>
      <c r="AI82" s="3">
        <v>72.9171</v>
      </c>
      <c r="AJ82" s="3">
        <v>73.4978</v>
      </c>
      <c r="AK82" s="3">
        <v>73.2189</v>
      </c>
      <c r="AL82" s="3">
        <v>71.964</v>
      </c>
      <c r="AM82" s="3">
        <v>74.14319999999999</v>
      </c>
      <c r="AN82" s="3">
        <v>74.3536</v>
      </c>
      <c r="AO82" s="3">
        <v>74.5705</v>
      </c>
      <c r="AP82" s="3">
        <v>74.78489999999999</v>
      </c>
      <c r="AQ82" s="3">
        <v>74.99299999999999</v>
      </c>
      <c r="AR82" s="3">
        <v>75.2167</v>
      </c>
      <c r="AS82" s="3">
        <v>75.4311</v>
      </c>
      <c r="AT82" s="3">
        <v>75.64960000000001</v>
      </c>
      <c r="AU82" s="3">
        <v>75.8672</v>
      </c>
      <c r="AV82" s="3">
        <v>76.0809</v>
      </c>
      <c r="AW82" s="3">
        <v>76.28789999999999</v>
      </c>
      <c r="AX82" s="3">
        <v>76.49809999999999</v>
      </c>
      <c r="AY82" s="3">
        <v>76.70869999999999</v>
      </c>
      <c r="AZ82" s="3">
        <v>76.92400000000001</v>
      </c>
      <c r="BA82" s="3">
        <v>77.12909999999999</v>
      </c>
      <c r="BB82" s="3">
        <v>77.32429999999999</v>
      </c>
      <c r="BC82" s="3">
        <v>77.5243</v>
      </c>
      <c r="BD82" s="3">
        <v>77.71040000000001</v>
      </c>
      <c r="BE82" s="3">
        <v>77.8912</v>
      </c>
      <c r="BF82" s="3">
        <v>78.0676</v>
      </c>
      <c r="BG82" s="3">
        <v>78.2427</v>
      </c>
      <c r="BH82" s="3">
        <v>78.41</v>
      </c>
      <c r="BI82" s="3">
        <v>78.57040000000001</v>
      </c>
      <c r="BJ82" s="3">
        <v>78.7349</v>
      </c>
      <c r="BK82" s="3">
        <v>78.8869</v>
      </c>
      <c r="BL82" s="3">
        <v>79.0454</v>
      </c>
      <c r="BM82" s="3">
        <v>79.1914</v>
      </c>
      <c r="BN82" s="3">
        <v>79.33839999999999</v>
      </c>
      <c r="BO82" s="3">
        <v>79.4782</v>
      </c>
      <c r="BP82" s="3">
        <v>79.6301</v>
      </c>
      <c r="BQ82" s="3">
        <v>79.77330000000001</v>
      </c>
      <c r="BR82" s="3">
        <v>79.9118</v>
      </c>
      <c r="BS82" s="3">
        <v>80.05629999999999</v>
      </c>
      <c r="BT82" s="3">
        <v>80.1848</v>
      </c>
      <c r="BU82" s="3">
        <v>80.3129</v>
      </c>
      <c r="BV82" s="3">
        <v>80.44540000000001</v>
      </c>
      <c r="BW82" s="3">
        <v>80.5735</v>
      </c>
      <c r="BX82" s="3">
        <v>80.7148</v>
      </c>
      <c r="BY82" s="3">
        <v>80.8459</v>
      </c>
      <c r="BZ82" s="3">
        <v>80.9772</v>
      </c>
      <c r="CA82" s="3">
        <v>81.1138</v>
      </c>
      <c r="CB82" s="3">
        <v>81.23480000000001</v>
      </c>
      <c r="CC82" s="3">
        <v>81.3575</v>
      </c>
      <c r="CD82" s="3">
        <v>81.47880000000001</v>
      </c>
      <c r="CE82" s="3">
        <v>81.6058</v>
      </c>
      <c r="CF82" s="3">
        <v>81.7274</v>
      </c>
      <c r="CG82" s="3">
        <v>81.8523</v>
      </c>
      <c r="CH82" s="3">
        <v>81.9866</v>
      </c>
      <c r="CI82" s="3">
        <v>82.1095</v>
      </c>
      <c r="CJ82" s="3">
        <v>82.2268</v>
      </c>
      <c r="CK82" s="3">
        <v>82.3516</v>
      </c>
      <c r="CL82" s="3">
        <v>82.4789</v>
      </c>
      <c r="CM82" s="3">
        <v>82.6035</v>
      </c>
      <c r="CN82" s="3">
        <v>82.72490000000001</v>
      </c>
      <c r="CO82" s="3">
        <v>82.8501</v>
      </c>
      <c r="CP82" s="3">
        <v>82.9599</v>
      </c>
      <c r="CQ82" s="3">
        <v>83.0805</v>
      </c>
      <c r="CR82" s="3">
        <v>83.1949</v>
      </c>
      <c r="CS82" s="3">
        <v>83.31399999999999</v>
      </c>
      <c r="CT82" s="3">
        <v>83.4319</v>
      </c>
      <c r="CU82" s="3">
        <v>83.55710000000001</v>
      </c>
      <c r="CV82" s="3">
        <v>83.6726</v>
      </c>
      <c r="CW82" s="3">
        <v>83.79649999999999</v>
      </c>
      <c r="CX82" s="3">
        <v>83.91670000000001</v>
      </c>
      <c r="CY82" s="3">
        <v>84.03870000000001</v>
      </c>
      <c r="CZ82" s="3">
        <v>84.1442</v>
      </c>
      <c r="DA82" s="3">
        <v>84.2634</v>
      </c>
      <c r="DB82" s="3">
        <v>84.3832</v>
      </c>
      <c r="DC82" s="3">
        <v>84.494</v>
      </c>
      <c r="DD82" s="3">
        <v>84.60469999999999</v>
      </c>
      <c r="DE82" s="3">
        <v>84.7139</v>
      </c>
      <c r="DF82" s="3">
        <v>84.83240000000001</v>
      </c>
      <c r="DG82" s="3">
        <v>84.9448</v>
      </c>
      <c r="DH82" s="3">
        <v>85.0625</v>
      </c>
      <c r="DI82" s="3">
        <v>85.1764</v>
      </c>
      <c r="DJ82" s="3">
        <v>85.2901</v>
      </c>
      <c r="DK82" s="3">
        <v>85.4023</v>
      </c>
      <c r="DL82" s="3">
        <v>85.5194</v>
      </c>
      <c r="DM82" s="3">
        <v>85.6323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74.81999999999999</v>
      </c>
      <c r="H83" s="3">
        <v>74.8289</v>
      </c>
      <c r="I83" s="3">
        <v>74.8877</v>
      </c>
      <c r="J83" s="3">
        <v>74.3933</v>
      </c>
      <c r="K83" s="3">
        <v>74.19410000000001</v>
      </c>
      <c r="L83" s="3">
        <v>74.9019</v>
      </c>
      <c r="M83" s="3">
        <v>75.5949</v>
      </c>
      <c r="N83" s="3">
        <v>76.00239999999999</v>
      </c>
      <c r="O83" s="3">
        <v>75.6117</v>
      </c>
      <c r="P83" s="3">
        <v>76.34350000000001</v>
      </c>
      <c r="Q83" s="3">
        <v>76.4453</v>
      </c>
      <c r="R83" s="3">
        <v>76.7778</v>
      </c>
      <c r="S83" s="3">
        <v>76.89360000000001</v>
      </c>
      <c r="T83" s="3">
        <v>77.0748</v>
      </c>
      <c r="U83" s="3">
        <v>77.58159999999999</v>
      </c>
      <c r="V83" s="3">
        <v>78.0177</v>
      </c>
      <c r="W83" s="3">
        <v>78.178</v>
      </c>
      <c r="X83" s="3">
        <v>78.4563</v>
      </c>
      <c r="Y83" s="3">
        <v>78.8858</v>
      </c>
      <c r="Z83" s="3">
        <v>79.2945</v>
      </c>
      <c r="AA83" s="3">
        <v>79.6908</v>
      </c>
      <c r="AB83" s="3">
        <v>80.2792</v>
      </c>
      <c r="AC83" s="3">
        <v>80.45650000000001</v>
      </c>
      <c r="AD83" s="3">
        <v>80.4676</v>
      </c>
      <c r="AE83" s="3">
        <v>80.68819999999999</v>
      </c>
      <c r="AF83" s="3">
        <v>80.95269999999999</v>
      </c>
      <c r="AG83" s="3">
        <v>81.1404</v>
      </c>
      <c r="AH83" s="3">
        <v>81.1481</v>
      </c>
      <c r="AI83" s="3">
        <v>81.24120000000001</v>
      </c>
      <c r="AJ83" s="3">
        <v>81.6764</v>
      </c>
      <c r="AK83" s="3">
        <v>81.3275</v>
      </c>
      <c r="AL83" s="3">
        <v>80.2962</v>
      </c>
      <c r="AM83" s="3">
        <v>82.10250000000001</v>
      </c>
      <c r="AN83" s="3">
        <v>82.22750000000001</v>
      </c>
      <c r="AO83" s="3">
        <v>82.3587</v>
      </c>
      <c r="AP83" s="3">
        <v>82.4859</v>
      </c>
      <c r="AQ83" s="3">
        <v>82.6117</v>
      </c>
      <c r="AR83" s="3">
        <v>82.73860000000001</v>
      </c>
      <c r="AS83" s="3">
        <v>82.8633</v>
      </c>
      <c r="AT83" s="3">
        <v>82.9915</v>
      </c>
      <c r="AU83" s="3">
        <v>83.11</v>
      </c>
      <c r="AV83" s="3">
        <v>83.2334</v>
      </c>
      <c r="AW83" s="3">
        <v>83.3449</v>
      </c>
      <c r="AX83" s="3">
        <v>83.471</v>
      </c>
      <c r="AY83" s="3">
        <v>83.59310000000001</v>
      </c>
      <c r="AZ83" s="3">
        <v>83.7105</v>
      </c>
      <c r="BA83" s="3">
        <v>83.8283</v>
      </c>
      <c r="BB83" s="3">
        <v>83.94240000000001</v>
      </c>
      <c r="BC83" s="3">
        <v>84.0598</v>
      </c>
      <c r="BD83" s="3">
        <v>84.1841</v>
      </c>
      <c r="BE83" s="3">
        <v>84.30589999999999</v>
      </c>
      <c r="BF83" s="3">
        <v>84.4238</v>
      </c>
      <c r="BG83" s="3">
        <v>84.5372</v>
      </c>
      <c r="BH83" s="3">
        <v>84.6529</v>
      </c>
      <c r="BI83" s="3">
        <v>84.7754</v>
      </c>
      <c r="BJ83" s="3">
        <v>84.8912</v>
      </c>
      <c r="BK83" s="3">
        <v>85.0121</v>
      </c>
      <c r="BL83" s="3">
        <v>85.1276</v>
      </c>
      <c r="BM83" s="3">
        <v>85.2441</v>
      </c>
      <c r="BN83" s="3">
        <v>85.3609</v>
      </c>
      <c r="BO83" s="3">
        <v>85.47669999999999</v>
      </c>
      <c r="BP83" s="3">
        <v>85.596</v>
      </c>
      <c r="BQ83" s="3">
        <v>85.71380000000001</v>
      </c>
      <c r="BR83" s="3">
        <v>85.83320000000001</v>
      </c>
      <c r="BS83" s="3">
        <v>85.9543</v>
      </c>
      <c r="BT83" s="3">
        <v>86.0752</v>
      </c>
      <c r="BU83" s="3">
        <v>86.1904</v>
      </c>
      <c r="BV83" s="3">
        <v>86.3021</v>
      </c>
      <c r="BW83" s="3">
        <v>86.4161</v>
      </c>
      <c r="BX83" s="3">
        <v>86.5325</v>
      </c>
      <c r="BY83" s="3">
        <v>86.655</v>
      </c>
      <c r="BZ83" s="3">
        <v>86.7741</v>
      </c>
      <c r="CA83" s="3">
        <v>86.89279999999999</v>
      </c>
      <c r="CB83" s="3">
        <v>87.00839999999999</v>
      </c>
      <c r="CC83" s="3">
        <v>87.1202</v>
      </c>
      <c r="CD83" s="3">
        <v>87.23820000000001</v>
      </c>
      <c r="CE83" s="3">
        <v>87.3531</v>
      </c>
      <c r="CF83" s="3">
        <v>87.47490000000001</v>
      </c>
      <c r="CG83" s="3">
        <v>87.5908</v>
      </c>
      <c r="CH83" s="3">
        <v>87.70869999999999</v>
      </c>
      <c r="CI83" s="3">
        <v>87.8223</v>
      </c>
      <c r="CJ83" s="3">
        <v>87.93300000000001</v>
      </c>
      <c r="CK83" s="3">
        <v>88.0458</v>
      </c>
      <c r="CL83" s="3">
        <v>88.1632</v>
      </c>
      <c r="CM83" s="3">
        <v>88.2747</v>
      </c>
      <c r="CN83" s="3">
        <v>88.3892</v>
      </c>
      <c r="CO83" s="3">
        <v>88.5081</v>
      </c>
      <c r="CP83" s="3">
        <v>88.6191</v>
      </c>
      <c r="CQ83" s="3">
        <v>88.7389</v>
      </c>
      <c r="CR83" s="3">
        <v>88.8527</v>
      </c>
      <c r="CS83" s="3">
        <v>88.96169999999999</v>
      </c>
      <c r="CT83" s="3">
        <v>89.0821</v>
      </c>
      <c r="CU83" s="3">
        <v>89.1936</v>
      </c>
      <c r="CV83" s="3">
        <v>89.31140000000001</v>
      </c>
      <c r="CW83" s="3">
        <v>89.4272</v>
      </c>
      <c r="CX83" s="3">
        <v>89.54179999999999</v>
      </c>
      <c r="CY83" s="3">
        <v>89.66249999999999</v>
      </c>
      <c r="CZ83" s="3">
        <v>89.78019999999999</v>
      </c>
      <c r="DA83" s="3">
        <v>89.8878</v>
      </c>
      <c r="DB83" s="3">
        <v>90.0029</v>
      </c>
      <c r="DC83" s="3">
        <v>90.11150000000001</v>
      </c>
      <c r="DD83" s="3">
        <v>90.22410000000001</v>
      </c>
      <c r="DE83" s="3">
        <v>90.3403</v>
      </c>
      <c r="DF83" s="3">
        <v>90.45650000000001</v>
      </c>
      <c r="DG83" s="3">
        <v>90.5652</v>
      </c>
      <c r="DH83" s="3">
        <v>90.684</v>
      </c>
      <c r="DI83" s="3">
        <v>90.79430000000001</v>
      </c>
      <c r="DJ83" s="3">
        <v>90.9158</v>
      </c>
      <c r="DK83" s="3">
        <v>91.02889999999999</v>
      </c>
      <c r="DL83" s="3">
        <v>91.1358</v>
      </c>
      <c r="DM83" s="3">
        <v>91.2521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60.868</v>
      </c>
      <c r="H84" s="3">
        <v>60.6898</v>
      </c>
      <c r="I84" s="3">
        <v>60.1134</v>
      </c>
      <c r="J84" s="3">
        <v>59.1395</v>
      </c>
      <c r="K84" s="3">
        <v>58.2341</v>
      </c>
      <c r="L84" s="3">
        <v>58.9901</v>
      </c>
      <c r="M84" s="3">
        <v>60.6334</v>
      </c>
      <c r="N84" s="3">
        <v>61.0749</v>
      </c>
      <c r="O84" s="3">
        <v>60.5812</v>
      </c>
      <c r="P84" s="3">
        <v>61.3867</v>
      </c>
      <c r="Q84" s="3">
        <v>61.7187</v>
      </c>
      <c r="R84" s="3">
        <v>61.5161</v>
      </c>
      <c r="S84" s="3">
        <v>61.938</v>
      </c>
      <c r="T84" s="3">
        <v>62.3451</v>
      </c>
      <c r="U84" s="3">
        <v>62.7175</v>
      </c>
      <c r="V84" s="3">
        <v>63.2683</v>
      </c>
      <c r="W84" s="3">
        <v>63.4062</v>
      </c>
      <c r="X84" s="3">
        <v>63.4661</v>
      </c>
      <c r="Y84" s="3">
        <v>64.5408</v>
      </c>
      <c r="Z84" s="3">
        <v>65.4169</v>
      </c>
      <c r="AA84" s="3">
        <v>66.1074</v>
      </c>
      <c r="AB84" s="3">
        <v>66.7843</v>
      </c>
      <c r="AC84" s="3">
        <v>66.8575</v>
      </c>
      <c r="AD84" s="3">
        <v>67.7884</v>
      </c>
      <c r="AE84" s="3">
        <v>67.6986</v>
      </c>
      <c r="AF84" s="3">
        <v>68.40000000000001</v>
      </c>
      <c r="AG84" s="3">
        <v>68.5329</v>
      </c>
      <c r="AH84" s="3">
        <v>68.8349</v>
      </c>
      <c r="AI84" s="3">
        <v>68.9739</v>
      </c>
      <c r="AJ84" s="3">
        <v>69.5463</v>
      </c>
      <c r="AK84" s="3">
        <v>69.26390000000001</v>
      </c>
      <c r="AL84" s="3">
        <v>68.0046</v>
      </c>
      <c r="AM84" s="3">
        <v>70.18510000000001</v>
      </c>
      <c r="AN84" s="3">
        <v>70.39449999999999</v>
      </c>
      <c r="AO84" s="3">
        <v>70.61020000000001</v>
      </c>
      <c r="AP84" s="3">
        <v>70.8237</v>
      </c>
      <c r="AQ84" s="3">
        <v>71.0308</v>
      </c>
      <c r="AR84" s="3">
        <v>71.2534</v>
      </c>
      <c r="AS84" s="3">
        <v>71.46680000000001</v>
      </c>
      <c r="AT84" s="3">
        <v>71.6844</v>
      </c>
      <c r="AU84" s="3">
        <v>71.901</v>
      </c>
      <c r="AV84" s="3">
        <v>72.1138</v>
      </c>
      <c r="AW84" s="3">
        <v>72.3198</v>
      </c>
      <c r="AX84" s="3">
        <v>72.5292</v>
      </c>
      <c r="AY84" s="3">
        <v>72.7389</v>
      </c>
      <c r="AZ84" s="3">
        <v>72.9534</v>
      </c>
      <c r="BA84" s="3">
        <v>73.15770000000001</v>
      </c>
      <c r="BB84" s="3">
        <v>73.3523</v>
      </c>
      <c r="BC84" s="3">
        <v>73.5515</v>
      </c>
      <c r="BD84" s="3">
        <v>73.7371</v>
      </c>
      <c r="BE84" s="3">
        <v>73.91719999999999</v>
      </c>
      <c r="BF84" s="3">
        <v>74.09310000000001</v>
      </c>
      <c r="BG84" s="3">
        <v>74.2677</v>
      </c>
      <c r="BH84" s="3">
        <v>74.4344</v>
      </c>
      <c r="BI84" s="3">
        <v>74.5943</v>
      </c>
      <c r="BJ84" s="3">
        <v>74.75839999999999</v>
      </c>
      <c r="BK84" s="3">
        <v>74.90989999999999</v>
      </c>
      <c r="BL84" s="3">
        <v>75.068</v>
      </c>
      <c r="BM84" s="3">
        <v>75.2136</v>
      </c>
      <c r="BN84" s="3">
        <v>75.3603</v>
      </c>
      <c r="BO84" s="3">
        <v>75.49979999999999</v>
      </c>
      <c r="BP84" s="3">
        <v>75.65130000000001</v>
      </c>
      <c r="BQ84" s="3">
        <v>75.7942</v>
      </c>
      <c r="BR84" s="3">
        <v>75.9323</v>
      </c>
      <c r="BS84" s="3">
        <v>76.0765</v>
      </c>
      <c r="BT84" s="3">
        <v>76.2047</v>
      </c>
      <c r="BU84" s="3">
        <v>76.33240000000001</v>
      </c>
      <c r="BV84" s="3">
        <v>76.46469999999999</v>
      </c>
      <c r="BW84" s="3">
        <v>76.5926</v>
      </c>
      <c r="BX84" s="3">
        <v>76.73350000000001</v>
      </c>
      <c r="BY84" s="3">
        <v>76.8643</v>
      </c>
      <c r="BZ84" s="3">
        <v>76.9954</v>
      </c>
      <c r="CA84" s="3">
        <v>77.1317</v>
      </c>
      <c r="CB84" s="3">
        <v>77.25239999999999</v>
      </c>
      <c r="CC84" s="3">
        <v>77.3749</v>
      </c>
      <c r="CD84" s="3">
        <v>77.496</v>
      </c>
      <c r="CE84" s="3">
        <v>77.6228</v>
      </c>
      <c r="CF84" s="3">
        <v>77.7441</v>
      </c>
      <c r="CG84" s="3">
        <v>77.8687</v>
      </c>
      <c r="CH84" s="3">
        <v>78.0027</v>
      </c>
      <c r="CI84" s="3">
        <v>78.1254</v>
      </c>
      <c r="CJ84" s="3">
        <v>78.24250000000001</v>
      </c>
      <c r="CK84" s="3">
        <v>78.36709999999999</v>
      </c>
      <c r="CL84" s="3">
        <v>78.49420000000001</v>
      </c>
      <c r="CM84" s="3">
        <v>78.6186</v>
      </c>
      <c r="CN84" s="3">
        <v>78.7398</v>
      </c>
      <c r="CO84" s="3">
        <v>78.8647</v>
      </c>
      <c r="CP84" s="3">
        <v>78.9743</v>
      </c>
      <c r="CQ84" s="3">
        <v>79.09480000000001</v>
      </c>
      <c r="CR84" s="3">
        <v>79.209</v>
      </c>
      <c r="CS84" s="3">
        <v>79.3279</v>
      </c>
      <c r="CT84" s="3">
        <v>79.4456</v>
      </c>
      <c r="CU84" s="3">
        <v>79.5706</v>
      </c>
      <c r="CV84" s="3">
        <v>79.6859</v>
      </c>
      <c r="CW84" s="3">
        <v>79.8096</v>
      </c>
      <c r="CX84" s="3">
        <v>79.92959999999999</v>
      </c>
      <c r="CY84" s="3">
        <v>80.0514</v>
      </c>
      <c r="CZ84" s="3">
        <v>80.1568</v>
      </c>
      <c r="DA84" s="3">
        <v>80.27589999999999</v>
      </c>
      <c r="DB84" s="3">
        <v>80.3955</v>
      </c>
      <c r="DC84" s="3">
        <v>80.5061</v>
      </c>
      <c r="DD84" s="3">
        <v>80.61669999999999</v>
      </c>
      <c r="DE84" s="3">
        <v>80.7257</v>
      </c>
      <c r="DF84" s="3">
        <v>80.8442</v>
      </c>
      <c r="DG84" s="3">
        <v>80.9564</v>
      </c>
      <c r="DH84" s="3">
        <v>81.07389999999999</v>
      </c>
      <c r="DI84" s="3">
        <v>81.18770000000001</v>
      </c>
      <c r="DJ84" s="3">
        <v>81.3013</v>
      </c>
      <c r="DK84" s="3">
        <v>81.41330000000001</v>
      </c>
      <c r="DL84" s="3">
        <v>81.53019999999999</v>
      </c>
      <c r="DM84" s="3">
        <v>81.643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71.0754</v>
      </c>
      <c r="H85" s="3">
        <v>71.0654</v>
      </c>
      <c r="I85" s="3">
        <v>71.1159</v>
      </c>
      <c r="J85" s="3">
        <v>70.6331</v>
      </c>
      <c r="K85" s="3">
        <v>70.43519999999999</v>
      </c>
      <c r="L85" s="3">
        <v>71.13509999999999</v>
      </c>
      <c r="M85" s="3">
        <v>71.8192</v>
      </c>
      <c r="N85" s="3">
        <v>72.2101</v>
      </c>
      <c r="O85" s="3">
        <v>71.82559999999999</v>
      </c>
      <c r="P85" s="3">
        <v>72.53700000000001</v>
      </c>
      <c r="Q85" s="3">
        <v>72.6195</v>
      </c>
      <c r="R85" s="3">
        <v>72.93989999999999</v>
      </c>
      <c r="S85" s="3">
        <v>73.047</v>
      </c>
      <c r="T85" s="3">
        <v>73.2062</v>
      </c>
      <c r="U85" s="3">
        <v>73.7039</v>
      </c>
      <c r="V85" s="3">
        <v>74.1339</v>
      </c>
      <c r="W85" s="3">
        <v>74.29510000000001</v>
      </c>
      <c r="X85" s="3">
        <v>74.55110000000001</v>
      </c>
      <c r="Y85" s="3">
        <v>74.9786</v>
      </c>
      <c r="Z85" s="3">
        <v>75.38160000000001</v>
      </c>
      <c r="AA85" s="3">
        <v>75.7633</v>
      </c>
      <c r="AB85" s="3">
        <v>76.3454</v>
      </c>
      <c r="AC85" s="3">
        <v>76.51949999999999</v>
      </c>
      <c r="AD85" s="3">
        <v>76.5356</v>
      </c>
      <c r="AE85" s="3">
        <v>76.7479</v>
      </c>
      <c r="AF85" s="3">
        <v>77.01179999999999</v>
      </c>
      <c r="AG85" s="3">
        <v>77.19710000000001</v>
      </c>
      <c r="AH85" s="3">
        <v>77.1948</v>
      </c>
      <c r="AI85" s="3">
        <v>77.2837</v>
      </c>
      <c r="AJ85" s="3">
        <v>77.7106</v>
      </c>
      <c r="AK85" s="3">
        <v>77.3537</v>
      </c>
      <c r="AL85" s="3">
        <v>76.318</v>
      </c>
      <c r="AM85" s="3">
        <v>78.142</v>
      </c>
      <c r="AN85" s="3">
        <v>78.2662</v>
      </c>
      <c r="AO85" s="3">
        <v>78.3965</v>
      </c>
      <c r="AP85" s="3">
        <v>78.52290000000001</v>
      </c>
      <c r="AQ85" s="3">
        <v>78.64790000000001</v>
      </c>
      <c r="AR85" s="3">
        <v>78.774</v>
      </c>
      <c r="AS85" s="3">
        <v>78.89790000000001</v>
      </c>
      <c r="AT85" s="3">
        <v>79.0254</v>
      </c>
      <c r="AU85" s="3">
        <v>79.14319999999999</v>
      </c>
      <c r="AV85" s="3">
        <v>79.2659</v>
      </c>
      <c r="AW85" s="3">
        <v>79.3768</v>
      </c>
      <c r="AX85" s="3">
        <v>79.5021</v>
      </c>
      <c r="AY85" s="3">
        <v>79.6236</v>
      </c>
      <c r="AZ85" s="3">
        <v>79.74039999999999</v>
      </c>
      <c r="BA85" s="3">
        <v>79.8575</v>
      </c>
      <c r="BB85" s="3">
        <v>79.97110000000001</v>
      </c>
      <c r="BC85" s="3">
        <v>80.0879</v>
      </c>
      <c r="BD85" s="3">
        <v>80.2116</v>
      </c>
      <c r="BE85" s="3">
        <v>80.3329</v>
      </c>
      <c r="BF85" s="3">
        <v>80.4503</v>
      </c>
      <c r="BG85" s="3">
        <v>80.56319999999999</v>
      </c>
      <c r="BH85" s="3">
        <v>80.6784</v>
      </c>
      <c r="BI85" s="3">
        <v>80.8004</v>
      </c>
      <c r="BJ85" s="3">
        <v>80.9157</v>
      </c>
      <c r="BK85" s="3">
        <v>81.0361</v>
      </c>
      <c r="BL85" s="3">
        <v>81.1511</v>
      </c>
      <c r="BM85" s="3">
        <v>81.26730000000001</v>
      </c>
      <c r="BN85" s="3">
        <v>81.3836</v>
      </c>
      <c r="BO85" s="3">
        <v>81.499</v>
      </c>
      <c r="BP85" s="3">
        <v>81.61790000000001</v>
      </c>
      <c r="BQ85" s="3">
        <v>81.7353</v>
      </c>
      <c r="BR85" s="3">
        <v>81.8544</v>
      </c>
      <c r="BS85" s="3">
        <v>81.97499999999999</v>
      </c>
      <c r="BT85" s="3">
        <v>82.0956</v>
      </c>
      <c r="BU85" s="3">
        <v>82.21040000000001</v>
      </c>
      <c r="BV85" s="3">
        <v>82.32170000000001</v>
      </c>
      <c r="BW85" s="3">
        <v>82.4354</v>
      </c>
      <c r="BX85" s="3">
        <v>82.5514</v>
      </c>
      <c r="BY85" s="3">
        <v>82.6735</v>
      </c>
      <c r="BZ85" s="3">
        <v>82.79219999999999</v>
      </c>
      <c r="CA85" s="3">
        <v>82.9106</v>
      </c>
      <c r="CB85" s="3">
        <v>83.026</v>
      </c>
      <c r="CC85" s="3">
        <v>83.1375</v>
      </c>
      <c r="CD85" s="3">
        <v>83.2551</v>
      </c>
      <c r="CE85" s="3">
        <v>83.36969999999999</v>
      </c>
      <c r="CF85" s="3">
        <v>83.49120000000001</v>
      </c>
      <c r="CG85" s="3">
        <v>83.60680000000001</v>
      </c>
      <c r="CH85" s="3">
        <v>83.7244</v>
      </c>
      <c r="CI85" s="3">
        <v>83.8377</v>
      </c>
      <c r="CJ85" s="3">
        <v>83.9482</v>
      </c>
      <c r="CK85" s="3">
        <v>84.0607</v>
      </c>
      <c r="CL85" s="3">
        <v>84.1778</v>
      </c>
      <c r="CM85" s="3">
        <v>84.2891</v>
      </c>
      <c r="CN85" s="3">
        <v>84.4032</v>
      </c>
      <c r="CO85" s="3">
        <v>84.52200000000001</v>
      </c>
      <c r="CP85" s="3">
        <v>84.6326</v>
      </c>
      <c r="CQ85" s="3">
        <v>84.7522</v>
      </c>
      <c r="CR85" s="3">
        <v>84.8657</v>
      </c>
      <c r="CS85" s="3">
        <v>84.97450000000001</v>
      </c>
      <c r="CT85" s="3">
        <v>85.0946</v>
      </c>
      <c r="CU85" s="3">
        <v>85.2059</v>
      </c>
      <c r="CV85" s="3">
        <v>85.3235</v>
      </c>
      <c r="CW85" s="3">
        <v>85.4391</v>
      </c>
      <c r="CX85" s="3">
        <v>85.5535</v>
      </c>
      <c r="CY85" s="3">
        <v>85.67400000000001</v>
      </c>
      <c r="CZ85" s="3">
        <v>85.7915</v>
      </c>
      <c r="DA85" s="3">
        <v>85.8989</v>
      </c>
      <c r="DB85" s="3">
        <v>86.01390000000001</v>
      </c>
      <c r="DC85" s="3">
        <v>86.12220000000001</v>
      </c>
      <c r="DD85" s="3">
        <v>86.2347</v>
      </c>
      <c r="DE85" s="3">
        <v>86.3507</v>
      </c>
      <c r="DF85" s="3">
        <v>86.4667</v>
      </c>
      <c r="DG85" s="3">
        <v>86.5753</v>
      </c>
      <c r="DH85" s="3">
        <v>86.6939</v>
      </c>
      <c r="DI85" s="3">
        <v>86.80410000000001</v>
      </c>
      <c r="DJ85" s="3">
        <v>86.9254</v>
      </c>
      <c r="DK85" s="3">
        <v>87.03830000000001</v>
      </c>
      <c r="DL85" s="3">
        <v>87.145</v>
      </c>
      <c r="DM85" s="3">
        <v>87.2611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53.6555212170353</v>
      </c>
      <c r="H86" s="3">
        <v>53.4893536001995</v>
      </c>
      <c r="I86" s="3">
        <v>52.9201476654882</v>
      </c>
      <c r="J86" s="3">
        <v>51.9586701741548</v>
      </c>
      <c r="K86" s="3">
        <v>51.0831763214739</v>
      </c>
      <c r="L86" s="3">
        <v>51.8291335635012</v>
      </c>
      <c r="M86" s="3">
        <v>53.4399271171671</v>
      </c>
      <c r="N86" s="3">
        <v>53.8676109611001</v>
      </c>
      <c r="O86" s="3">
        <v>53.3629029108515</v>
      </c>
      <c r="P86" s="3">
        <v>54.1270170184709</v>
      </c>
      <c r="Q86" s="3">
        <v>54.4284965859026</v>
      </c>
      <c r="R86" s="3">
        <v>54.198023096312</v>
      </c>
      <c r="S86" s="3">
        <v>54.5484874408991</v>
      </c>
      <c r="T86" s="3">
        <v>54.8628045110468</v>
      </c>
      <c r="U86" s="3">
        <v>55.120190024764</v>
      </c>
      <c r="V86" s="3">
        <v>55.5568423733467</v>
      </c>
      <c r="W86" s="3">
        <v>55.6193731519198</v>
      </c>
      <c r="X86" s="3">
        <v>55.6394861710399</v>
      </c>
      <c r="Y86" s="3">
        <v>56.7065552438525</v>
      </c>
      <c r="Z86" s="3">
        <v>57.632172447366</v>
      </c>
      <c r="AA86" s="3">
        <v>58.4098460979985</v>
      </c>
      <c r="AB86" s="3">
        <v>59.1661796945965</v>
      </c>
      <c r="AC86" s="3">
        <v>59.3143003670824</v>
      </c>
      <c r="AD86" s="3">
        <v>60.3179076032146</v>
      </c>
      <c r="AE86" s="3">
        <v>60.2899580488928</v>
      </c>
      <c r="AF86" s="3">
        <v>61.0270091591379</v>
      </c>
      <c r="AG86" s="3">
        <v>61.19112750373</v>
      </c>
      <c r="AH86" s="3">
        <v>61.5389007044504</v>
      </c>
      <c r="AI86" s="3">
        <v>61.7164693975458</v>
      </c>
      <c r="AJ86" s="3">
        <v>62.3053495342261</v>
      </c>
      <c r="AK86" s="3">
        <v>62.0187101456976</v>
      </c>
      <c r="AL86" s="3">
        <v>60.7420914909757</v>
      </c>
      <c r="AM86" s="3">
        <v>62.8626860241806</v>
      </c>
      <c r="AN86" s="3">
        <v>62.9949896903238</v>
      </c>
      <c r="AO86" s="3">
        <v>63.1396981419031</v>
      </c>
      <c r="AP86" s="3">
        <v>63.2990156826398</v>
      </c>
      <c r="AQ86" s="3">
        <v>63.4760020395786</v>
      </c>
      <c r="AR86" s="3">
        <v>63.7016134710087</v>
      </c>
      <c r="AS86" s="3">
        <v>63.9417152269087</v>
      </c>
      <c r="AT86" s="3">
        <v>64.19176745552571</v>
      </c>
      <c r="AU86" s="3">
        <v>64.4287669007567</v>
      </c>
      <c r="AV86" s="3">
        <v>64.6416220612215</v>
      </c>
      <c r="AW86" s="3">
        <v>64.8339197247452</v>
      </c>
      <c r="AX86" s="3">
        <v>65.0180090617891</v>
      </c>
      <c r="AY86" s="3">
        <v>65.1940855498119</v>
      </c>
      <c r="AZ86" s="3">
        <v>65.38256806535441</v>
      </c>
      <c r="BA86" s="3">
        <v>65.5690794198175</v>
      </c>
      <c r="BB86" s="3">
        <v>65.7483454272454</v>
      </c>
      <c r="BC86" s="3">
        <v>65.93707285075369</v>
      </c>
      <c r="BD86" s="3">
        <v>66.11929824360119</v>
      </c>
      <c r="BE86" s="3">
        <v>66.299770878381</v>
      </c>
      <c r="BF86" s="3">
        <v>66.4811648591419</v>
      </c>
      <c r="BG86" s="3">
        <v>66.66525007727979</v>
      </c>
      <c r="BH86" s="3">
        <v>66.8452923182649</v>
      </c>
      <c r="BI86" s="3">
        <v>67.0223307358569</v>
      </c>
      <c r="BJ86" s="3">
        <v>67.2070872501145</v>
      </c>
      <c r="BK86" s="3">
        <v>67.3810325889815</v>
      </c>
      <c r="BL86" s="3">
        <v>67.56098335798821</v>
      </c>
      <c r="BM86" s="3">
        <v>67.72781943938131</v>
      </c>
      <c r="BN86" s="3">
        <v>67.89290751239059</v>
      </c>
      <c r="BO86" s="3">
        <v>68.0452706524726</v>
      </c>
      <c r="BP86" s="3">
        <v>68.20497241461671</v>
      </c>
      <c r="BQ86" s="3">
        <v>68.3515666631387</v>
      </c>
      <c r="BR86" s="3">
        <v>68.48797170874499</v>
      </c>
      <c r="BS86" s="3">
        <v>68.6261166602411</v>
      </c>
      <c r="BT86" s="3">
        <v>68.7467066303654</v>
      </c>
      <c r="BU86" s="3">
        <v>68.8645258159098</v>
      </c>
      <c r="BV86" s="3">
        <v>68.9862153283207</v>
      </c>
      <c r="BW86" s="3">
        <v>69.10404100868961</v>
      </c>
      <c r="BX86" s="3">
        <v>69.23503622701</v>
      </c>
      <c r="BY86" s="3">
        <v>69.35596514235959</v>
      </c>
      <c r="BZ86" s="3">
        <v>69.4771273608948</v>
      </c>
      <c r="CA86" s="3">
        <v>69.6035530482695</v>
      </c>
      <c r="CB86" s="3">
        <v>69.7149322732669</v>
      </c>
      <c r="CC86" s="3">
        <v>69.82879131035109</v>
      </c>
      <c r="CD86" s="3">
        <v>69.9417481079641</v>
      </c>
      <c r="CE86" s="3">
        <v>70.0619558986857</v>
      </c>
      <c r="CF86" s="3">
        <v>70.1778613144398</v>
      </c>
      <c r="CG86" s="3">
        <v>70.29745937601621</v>
      </c>
      <c r="CH86" s="3">
        <v>70.4275430640495</v>
      </c>
      <c r="CI86" s="3">
        <v>70.5482698580721</v>
      </c>
      <c r="CJ86" s="3">
        <v>70.66488795044479</v>
      </c>
      <c r="CK86" s="3">
        <v>70.7908779185419</v>
      </c>
      <c r="CL86" s="3">
        <v>70.9214856529989</v>
      </c>
      <c r="CM86" s="3">
        <v>71.0510989361368</v>
      </c>
      <c r="CN86" s="3">
        <v>71.1787410041664</v>
      </c>
      <c r="CO86" s="3">
        <v>71.3112590641266</v>
      </c>
      <c r="CP86" s="3">
        <v>71.4299844259271</v>
      </c>
      <c r="CQ86" s="3">
        <v>71.560230156974</v>
      </c>
      <c r="CR86" s="3">
        <v>71.68332987107679</v>
      </c>
      <c r="CS86" s="3">
        <v>71.8109495811221</v>
      </c>
      <c r="CT86" s="3">
        <v>71.9368878267389</v>
      </c>
      <c r="CU86" s="3">
        <v>72.0676027938614</v>
      </c>
      <c r="CV86" s="3">
        <v>72.1867436669789</v>
      </c>
      <c r="CW86" s="3">
        <v>72.3138403723332</v>
      </c>
      <c r="CX86" s="3">
        <v>72.4348839415312</v>
      </c>
      <c r="CY86" s="3">
        <v>72.5554572066327</v>
      </c>
      <c r="CZ86" s="3">
        <v>72.65905086759351</v>
      </c>
      <c r="DA86" s="3">
        <v>72.77496445763801</v>
      </c>
      <c r="DB86" s="3">
        <v>72.890459140156</v>
      </c>
      <c r="DC86" s="3">
        <v>72.9965913198656</v>
      </c>
      <c r="DD86" s="3">
        <v>73.1014685130349</v>
      </c>
      <c r="DE86" s="3">
        <v>73.2040469318129</v>
      </c>
      <c r="DF86" s="3">
        <v>73.31651576037081</v>
      </c>
      <c r="DG86" s="3">
        <v>73.4220976360964</v>
      </c>
      <c r="DH86" s="3">
        <v>73.5335592468619</v>
      </c>
      <c r="DI86" s="3">
        <v>73.6431287732719</v>
      </c>
      <c r="DJ86" s="3">
        <v>73.7527275179483</v>
      </c>
      <c r="DK86" s="3">
        <v>73.8609498675505</v>
      </c>
      <c r="DL86" s="3">
        <v>73.97466440323061</v>
      </c>
      <c r="DM86" s="3">
        <v>74.0838158564742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63.7777232616654</v>
      </c>
      <c r="H87" s="3">
        <v>63.7708266460924</v>
      </c>
      <c r="I87" s="3">
        <v>63.820832984562</v>
      </c>
      <c r="J87" s="3">
        <v>63.3520434183617</v>
      </c>
      <c r="K87" s="3">
        <v>63.179327365324</v>
      </c>
      <c r="L87" s="3">
        <v>63.8865430765462</v>
      </c>
      <c r="M87" s="3">
        <v>64.5628428498382</v>
      </c>
      <c r="N87" s="3">
        <v>64.94441531214579</v>
      </c>
      <c r="O87" s="3">
        <v>64.547951009988</v>
      </c>
      <c r="P87" s="3">
        <v>65.21633174978101</v>
      </c>
      <c r="Q87" s="3">
        <v>65.2669079256512</v>
      </c>
      <c r="R87" s="3">
        <v>65.5561859653035</v>
      </c>
      <c r="S87" s="3">
        <v>65.6118417413097</v>
      </c>
      <c r="T87" s="3">
        <v>65.6873580160119</v>
      </c>
      <c r="U87" s="3">
        <v>66.07518516294979</v>
      </c>
      <c r="V87" s="3">
        <v>66.4039902678843</v>
      </c>
      <c r="W87" s="3">
        <v>66.49684987947759</v>
      </c>
      <c r="X87" s="3">
        <v>66.7075788473538</v>
      </c>
      <c r="Y87" s="3">
        <v>67.13132629510829</v>
      </c>
      <c r="Z87" s="3">
        <v>67.5840503960108</v>
      </c>
      <c r="AA87" s="3">
        <v>68.0413590655216</v>
      </c>
      <c r="AB87" s="3">
        <v>68.69094539625669</v>
      </c>
      <c r="AC87" s="3">
        <v>68.94569794677921</v>
      </c>
      <c r="AD87" s="3">
        <v>69.0496036611062</v>
      </c>
      <c r="AE87" s="3">
        <v>69.32822389436841</v>
      </c>
      <c r="AF87" s="3">
        <v>69.6344921722048</v>
      </c>
      <c r="AG87" s="3">
        <v>69.8577649194211</v>
      </c>
      <c r="AH87" s="3">
        <v>69.89697928119411</v>
      </c>
      <c r="AI87" s="3">
        <v>70.0109549805496</v>
      </c>
      <c r="AJ87" s="3">
        <v>70.45141316040591</v>
      </c>
      <c r="AK87" s="3">
        <v>70.1010720468732</v>
      </c>
      <c r="AL87" s="3">
        <v>69.0539976311762</v>
      </c>
      <c r="AM87" s="3">
        <v>70.8175837494782</v>
      </c>
      <c r="AN87" s="3">
        <v>70.8733895255656</v>
      </c>
      <c r="AO87" s="3">
        <v>70.9344036049348</v>
      </c>
      <c r="AP87" s="3">
        <v>70.9998632103911</v>
      </c>
      <c r="AQ87" s="3">
        <v>71.086414198859</v>
      </c>
      <c r="AR87" s="3">
        <v>71.2055304143698</v>
      </c>
      <c r="AS87" s="3">
        <v>71.34810360130339</v>
      </c>
      <c r="AT87" s="3">
        <v>71.5059882047705</v>
      </c>
      <c r="AU87" s="3">
        <v>71.64616198575121</v>
      </c>
      <c r="AV87" s="3">
        <v>71.7783085359726</v>
      </c>
      <c r="AW87" s="3">
        <v>71.89149436098511</v>
      </c>
      <c r="AX87" s="3">
        <v>71.9984623381047</v>
      </c>
      <c r="AY87" s="3">
        <v>72.0844513756732</v>
      </c>
      <c r="AZ87" s="3">
        <v>72.17356838642689</v>
      </c>
      <c r="BA87" s="3">
        <v>72.26796653658759</v>
      </c>
      <c r="BB87" s="3">
        <v>72.3591119118532</v>
      </c>
      <c r="BC87" s="3">
        <v>72.4645858819683</v>
      </c>
      <c r="BD87" s="3">
        <v>72.5888279087055</v>
      </c>
      <c r="BE87" s="3">
        <v>72.71252572283819</v>
      </c>
      <c r="BF87" s="3">
        <v>72.83584663542931</v>
      </c>
      <c r="BG87" s="3">
        <v>72.9584582906938</v>
      </c>
      <c r="BH87" s="3">
        <v>73.0870587979241</v>
      </c>
      <c r="BI87" s="3">
        <v>73.22627929323571</v>
      </c>
      <c r="BJ87" s="3">
        <v>73.36248857266141</v>
      </c>
      <c r="BK87" s="3">
        <v>73.5052581460961</v>
      </c>
      <c r="BL87" s="3">
        <v>73.64228922147289</v>
      </c>
      <c r="BM87" s="3">
        <v>73.7797344640893</v>
      </c>
      <c r="BN87" s="3">
        <v>73.9144527036573</v>
      </c>
      <c r="BO87" s="3">
        <v>74.0427449814967</v>
      </c>
      <c r="BP87" s="3">
        <v>74.16979565393071</v>
      </c>
      <c r="BQ87" s="3">
        <v>74.29096076621821</v>
      </c>
      <c r="BR87" s="3">
        <v>74.4081885701479</v>
      </c>
      <c r="BS87" s="3">
        <v>74.52292241220439</v>
      </c>
      <c r="BT87" s="3">
        <v>74.63566454422219</v>
      </c>
      <c r="BU87" s="3">
        <v>74.7405367226244</v>
      </c>
      <c r="BV87" s="3">
        <v>74.84115627293281</v>
      </c>
      <c r="BW87" s="3">
        <v>74.9446053834165</v>
      </c>
      <c r="BX87" s="3">
        <v>75.05055917628781</v>
      </c>
      <c r="BY87" s="3">
        <v>75.1626556733878</v>
      </c>
      <c r="BZ87" s="3">
        <v>75.2714138033465</v>
      </c>
      <c r="CA87" s="3">
        <v>75.3798515243931</v>
      </c>
      <c r="CB87" s="3">
        <v>75.4859567593132</v>
      </c>
      <c r="CC87" s="3">
        <v>75.5889598195329</v>
      </c>
      <c r="CD87" s="3">
        <v>75.6984187622003</v>
      </c>
      <c r="CE87" s="3">
        <v>75.8063152717246</v>
      </c>
      <c r="CF87" s="3">
        <v>75.9222476314023</v>
      </c>
      <c r="CG87" s="3">
        <v>76.03255188922761</v>
      </c>
      <c r="CH87" s="3">
        <v>76.14638118353329</v>
      </c>
      <c r="CI87" s="3">
        <v>76.257776009133</v>
      </c>
      <c r="CJ87" s="3">
        <v>76.3676970520674</v>
      </c>
      <c r="CK87" s="3">
        <v>76.4815001911055</v>
      </c>
      <c r="CL87" s="3">
        <v>76.6021944222191</v>
      </c>
      <c r="CM87" s="3">
        <v>76.71870802183631</v>
      </c>
      <c r="CN87" s="3">
        <v>76.8393860716419</v>
      </c>
      <c r="CO87" s="3">
        <v>76.9658240197588</v>
      </c>
      <c r="CP87" s="3">
        <v>77.0856610423611</v>
      </c>
      <c r="CQ87" s="3">
        <v>77.2151382962868</v>
      </c>
      <c r="CR87" s="3">
        <v>77.3374565815278</v>
      </c>
      <c r="CS87" s="3">
        <v>77.45498318057641</v>
      </c>
      <c r="CT87" s="3">
        <v>77.5833240160337</v>
      </c>
      <c r="CU87" s="3">
        <v>77.700222795884</v>
      </c>
      <c r="CV87" s="3">
        <v>77.82162192429971</v>
      </c>
      <c r="CW87" s="3">
        <v>77.94062480439131</v>
      </c>
      <c r="CX87" s="3">
        <v>78.0560029266173</v>
      </c>
      <c r="CY87" s="3">
        <v>78.1751731921694</v>
      </c>
      <c r="CZ87" s="3">
        <v>78.2909491924319</v>
      </c>
      <c r="DA87" s="3">
        <v>78.39518158067899</v>
      </c>
      <c r="DB87" s="3">
        <v>78.50599498893359</v>
      </c>
      <c r="DC87" s="3">
        <v>78.60983832078691</v>
      </c>
      <c r="DD87" s="3">
        <v>78.7165633148953</v>
      </c>
      <c r="DE87" s="3">
        <v>78.82618116357941</v>
      </c>
      <c r="DF87" s="3">
        <v>78.9362168005204</v>
      </c>
      <c r="DG87" s="3">
        <v>79.0383348863006</v>
      </c>
      <c r="DH87" s="3">
        <v>79.1508785786918</v>
      </c>
      <c r="DI87" s="3">
        <v>79.25685687014089</v>
      </c>
      <c r="DJ87" s="3">
        <v>79.3743068202144</v>
      </c>
      <c r="DK87" s="3">
        <v>79.48333905592889</v>
      </c>
      <c r="DL87" s="3">
        <v>79.5867431808845</v>
      </c>
      <c r="DM87" s="3">
        <v>79.69912915844969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44.2616139483764</v>
      </c>
      <c r="H88" s="3">
        <v>44.1187305011039</v>
      </c>
      <c r="I88" s="3">
        <v>43.5808117103706</v>
      </c>
      <c r="J88" s="3">
        <v>42.6767709493789</v>
      </c>
      <c r="K88" s="3">
        <v>41.8468289480338</v>
      </c>
      <c r="L88" s="3">
        <v>42.5476744203233</v>
      </c>
      <c r="M88" s="3">
        <v>44.0654009985529</v>
      </c>
      <c r="N88" s="3">
        <v>44.4390979749069</v>
      </c>
      <c r="O88" s="3">
        <v>43.9356116447865</v>
      </c>
      <c r="P88" s="3">
        <v>44.6810912151446</v>
      </c>
      <c r="Q88" s="3">
        <v>44.9758965581432</v>
      </c>
      <c r="R88" s="3">
        <v>44.7713879244833</v>
      </c>
      <c r="S88" s="3">
        <v>45.159598359541</v>
      </c>
      <c r="T88" s="3">
        <v>45.535204032153</v>
      </c>
      <c r="U88" s="3">
        <v>45.8875983789093</v>
      </c>
      <c r="V88" s="3">
        <v>46.4045123900477</v>
      </c>
      <c r="W88" s="3">
        <v>46.5182190880084</v>
      </c>
      <c r="X88" s="3">
        <v>46.563313797561</v>
      </c>
      <c r="Y88" s="3">
        <v>47.5934620712669</v>
      </c>
      <c r="Z88" s="3">
        <v>48.4231525451037</v>
      </c>
      <c r="AA88" s="3">
        <v>49.0757812531604</v>
      </c>
      <c r="AB88" s="3">
        <v>49.6967497049062</v>
      </c>
      <c r="AC88" s="3">
        <v>49.6910760739037</v>
      </c>
      <c r="AD88" s="3">
        <v>50.5065900487647</v>
      </c>
      <c r="AE88" s="3">
        <v>50.2948839184823</v>
      </c>
      <c r="AF88" s="3">
        <v>50.8655066249449</v>
      </c>
      <c r="AG88" s="3">
        <v>50.9169313129768</v>
      </c>
      <c r="AH88" s="3">
        <v>51.1706901109597</v>
      </c>
      <c r="AI88" s="3">
        <v>51.2980258275492</v>
      </c>
      <c r="AJ88" s="3">
        <v>51.8969996254997</v>
      </c>
      <c r="AK88" s="3">
        <v>51.6847047504645</v>
      </c>
      <c r="AL88" s="3">
        <v>50.4960188519202</v>
      </c>
      <c r="AM88" s="3">
        <v>52.7403709956868</v>
      </c>
      <c r="AN88" s="3">
        <v>53.0089489348191</v>
      </c>
      <c r="AO88" s="3">
        <v>53.2824089364578</v>
      </c>
      <c r="AP88" s="3">
        <v>53.5428145968878</v>
      </c>
      <c r="AQ88" s="3">
        <v>53.7994159538086</v>
      </c>
      <c r="AR88" s="3">
        <v>54.0829047546129</v>
      </c>
      <c r="AS88" s="3">
        <v>54.3489065673924</v>
      </c>
      <c r="AT88" s="3">
        <v>54.5918035056567</v>
      </c>
      <c r="AU88" s="3">
        <v>54.8101678324456</v>
      </c>
      <c r="AV88" s="3">
        <v>55.0021651245353</v>
      </c>
      <c r="AW88" s="3">
        <v>55.1519281152878</v>
      </c>
      <c r="AX88" s="3">
        <v>55.281586090126</v>
      </c>
      <c r="AY88" s="3">
        <v>55.4177424799531</v>
      </c>
      <c r="AZ88" s="3">
        <v>55.5754235307177</v>
      </c>
      <c r="BA88" s="3">
        <v>55.7470870243273</v>
      </c>
      <c r="BB88" s="3">
        <v>55.9421213284377</v>
      </c>
      <c r="BC88" s="3">
        <v>56.1657248923008</v>
      </c>
      <c r="BD88" s="3">
        <v>56.381693270366</v>
      </c>
      <c r="BE88" s="3">
        <v>56.5802653269296</v>
      </c>
      <c r="BF88" s="3">
        <v>56.7544735042495</v>
      </c>
      <c r="BG88" s="3">
        <v>56.9135624634883</v>
      </c>
      <c r="BH88" s="3">
        <v>57.0534609401363</v>
      </c>
      <c r="BI88" s="3">
        <v>57.1781285634332</v>
      </c>
      <c r="BJ88" s="3">
        <v>57.3147624470612</v>
      </c>
      <c r="BK88" s="3">
        <v>57.4471073541805</v>
      </c>
      <c r="BL88" s="3">
        <v>57.5885225848003</v>
      </c>
      <c r="BM88" s="3">
        <v>57.7225481011296</v>
      </c>
      <c r="BN88" s="3">
        <v>57.8646930107062</v>
      </c>
      <c r="BO88" s="3">
        <v>58.0035173245455</v>
      </c>
      <c r="BP88" s="3">
        <v>58.1594420372885</v>
      </c>
      <c r="BQ88" s="3">
        <v>58.3108851998217</v>
      </c>
      <c r="BR88" s="3">
        <v>58.4614436807628</v>
      </c>
      <c r="BS88" s="3">
        <v>58.6216054336732</v>
      </c>
      <c r="BT88" s="3">
        <v>58.7697118552597</v>
      </c>
      <c r="BU88" s="3">
        <v>58.9189184353644</v>
      </c>
      <c r="BV88" s="3">
        <v>59.0722069642052</v>
      </c>
      <c r="BW88" s="3">
        <v>59.2203662142449</v>
      </c>
      <c r="BX88" s="3">
        <v>59.3786240339919</v>
      </c>
      <c r="BY88" s="3">
        <v>59.5211396607277</v>
      </c>
      <c r="BZ88" s="3">
        <v>59.6592733004873</v>
      </c>
      <c r="CA88" s="3">
        <v>59.7979976478343</v>
      </c>
      <c r="CB88" s="3">
        <v>59.9157831812537</v>
      </c>
      <c r="CC88" s="3">
        <v>60.0311865234042</v>
      </c>
      <c r="CD88" s="3">
        <v>60.1432749038341</v>
      </c>
      <c r="CE88" s="3">
        <v>60.2590746197744</v>
      </c>
      <c r="CF88" s="3">
        <v>60.3686068744811</v>
      </c>
      <c r="CG88" s="3">
        <v>60.4821073305448</v>
      </c>
      <c r="CH88" s="3">
        <v>60.6049542919628</v>
      </c>
      <c r="CI88" s="3">
        <v>60.7166633207901</v>
      </c>
      <c r="CJ88" s="3">
        <v>60.8229703408484</v>
      </c>
      <c r="CK88" s="3">
        <v>60.9366455897923</v>
      </c>
      <c r="CL88" s="3">
        <v>61.0532982080866</v>
      </c>
      <c r="CM88" s="3">
        <v>61.1681771530633</v>
      </c>
      <c r="CN88" s="3">
        <v>61.2803791320059</v>
      </c>
      <c r="CO88" s="3">
        <v>61.397869884685</v>
      </c>
      <c r="CP88" s="3">
        <v>61.501189399283</v>
      </c>
      <c r="CQ88" s="3">
        <v>61.615743633315</v>
      </c>
      <c r="CR88" s="3">
        <v>61.7253086380424</v>
      </c>
      <c r="CS88" s="3">
        <v>61.8415211433656</v>
      </c>
      <c r="CT88" s="3">
        <v>61.9581267902439</v>
      </c>
      <c r="CU88" s="3">
        <v>62.0837829669184</v>
      </c>
      <c r="CV88" s="3">
        <v>62.2020430877089</v>
      </c>
      <c r="CW88" s="3">
        <v>62.3304587586103</v>
      </c>
      <c r="CX88" s="3">
        <v>62.4564684830328</v>
      </c>
      <c r="CY88" s="3">
        <v>62.5852772598901</v>
      </c>
      <c r="CZ88" s="3">
        <v>62.6993440887084</v>
      </c>
      <c r="DA88" s="3">
        <v>62.8277872651286</v>
      </c>
      <c r="DB88" s="3">
        <v>62.95584184157</v>
      </c>
      <c r="DC88" s="3">
        <v>63.0746417406831</v>
      </c>
      <c r="DD88" s="3">
        <v>63.1930050404688</v>
      </c>
      <c r="DE88" s="3">
        <v>63.307229959739</v>
      </c>
      <c r="DF88" s="3">
        <v>63.4290700147505</v>
      </c>
      <c r="DG88" s="3">
        <v>63.5440844384098</v>
      </c>
      <c r="DH88" s="3">
        <v>63.6619047612924</v>
      </c>
      <c r="DI88" s="3">
        <v>63.7738778113827</v>
      </c>
      <c r="DJ88" s="3">
        <v>63.8849085416618</v>
      </c>
      <c r="DK88" s="3">
        <v>63.9930894951092</v>
      </c>
      <c r="DL88" s="3">
        <v>64.1051831922225</v>
      </c>
      <c r="DM88" s="3">
        <v>64.21276466474799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53.8824974549335</v>
      </c>
      <c r="H89" s="3">
        <v>53.9384144618177</v>
      </c>
      <c r="I89" s="3">
        <v>54.0575608364835</v>
      </c>
      <c r="J89" s="3">
        <v>53.6307355269452</v>
      </c>
      <c r="K89" s="3">
        <v>53.4423637897979</v>
      </c>
      <c r="L89" s="3">
        <v>54.0962876327066</v>
      </c>
      <c r="M89" s="3">
        <v>54.7255050050897</v>
      </c>
      <c r="N89" s="3">
        <v>55.0735687738642</v>
      </c>
      <c r="O89" s="3">
        <v>54.6872948450583</v>
      </c>
      <c r="P89" s="3">
        <v>55.3676603768771</v>
      </c>
      <c r="Q89" s="3">
        <v>55.4488902603364</v>
      </c>
      <c r="R89" s="3">
        <v>55.7674030467786</v>
      </c>
      <c r="S89" s="3">
        <v>55.8755036798847</v>
      </c>
      <c r="T89" s="3">
        <v>56.0388335498918</v>
      </c>
      <c r="U89" s="3">
        <v>56.5355573355587</v>
      </c>
      <c r="V89" s="3">
        <v>56.962141362479</v>
      </c>
      <c r="W89" s="3">
        <v>57.1194765298157</v>
      </c>
      <c r="X89" s="3">
        <v>57.3688349697849</v>
      </c>
      <c r="Y89" s="3">
        <v>57.7837566310423</v>
      </c>
      <c r="Z89" s="3">
        <v>58.1685615054623</v>
      </c>
      <c r="AA89" s="3">
        <v>58.5298437532193</v>
      </c>
      <c r="AB89" s="3">
        <v>59.066323631899</v>
      </c>
      <c r="AC89" s="3">
        <v>59.1772737268318</v>
      </c>
      <c r="AD89" s="3">
        <v>59.1040467391123</v>
      </c>
      <c r="AE89" s="3">
        <v>59.2022460012078</v>
      </c>
      <c r="AF89" s="3">
        <v>59.3740691481116</v>
      </c>
      <c r="AG89" s="3">
        <v>59.5067909340241</v>
      </c>
      <c r="AH89" s="3">
        <v>59.4693613489412</v>
      </c>
      <c r="AI89" s="3">
        <v>59.5559534434329</v>
      </c>
      <c r="AJ89" s="3">
        <v>60.0190069202413</v>
      </c>
      <c r="AK89" s="3">
        <v>59.7241585139364</v>
      </c>
      <c r="AL89" s="3">
        <v>58.8024413182649</v>
      </c>
      <c r="AM89" s="3">
        <v>60.6178712288527</v>
      </c>
      <c r="AN89" s="3">
        <v>60.7988839839991</v>
      </c>
      <c r="AO89" s="3">
        <v>60.98013405418</v>
      </c>
      <c r="AP89" s="3">
        <v>61.1538042831111</v>
      </c>
      <c r="AQ89" s="3">
        <v>61.3302369261718</v>
      </c>
      <c r="AR89" s="3">
        <v>61.5103525350902</v>
      </c>
      <c r="AS89" s="3">
        <v>61.6761471216996</v>
      </c>
      <c r="AT89" s="3">
        <v>61.8290826351223</v>
      </c>
      <c r="AU89" s="3">
        <v>61.9580538527314</v>
      </c>
      <c r="AV89" s="3">
        <v>62.0689021762754</v>
      </c>
      <c r="AW89" s="3">
        <v>62.1318929423195</v>
      </c>
      <c r="AX89" s="3">
        <v>62.1869967266064</v>
      </c>
      <c r="AY89" s="3">
        <v>62.237413699669</v>
      </c>
      <c r="AZ89" s="3">
        <v>62.2916524549409</v>
      </c>
      <c r="BA89" s="3">
        <v>62.3688575914752</v>
      </c>
      <c r="BB89" s="3">
        <v>62.4744268883206</v>
      </c>
      <c r="BC89" s="3">
        <v>62.6089547067768</v>
      </c>
      <c r="BD89" s="3">
        <v>62.7623356224978</v>
      </c>
      <c r="BE89" s="3">
        <v>62.9050888434567</v>
      </c>
      <c r="BF89" s="3">
        <v>63.0311226449624</v>
      </c>
      <c r="BG89" s="3">
        <v>63.1453237247109</v>
      </c>
      <c r="BH89" s="3">
        <v>63.241166673951</v>
      </c>
      <c r="BI89" s="3">
        <v>63.3262451524242</v>
      </c>
      <c r="BJ89" s="3">
        <v>63.4128234803944</v>
      </c>
      <c r="BK89" s="3">
        <v>63.5093881721357</v>
      </c>
      <c r="BL89" s="3">
        <v>63.6007181233381</v>
      </c>
      <c r="BM89" s="3">
        <v>63.7046600025996</v>
      </c>
      <c r="BN89" s="3">
        <v>63.8207580611591</v>
      </c>
      <c r="BO89" s="3">
        <v>63.9381298259972</v>
      </c>
      <c r="BP89" s="3">
        <v>64.06202969213329</v>
      </c>
      <c r="BQ89" s="3">
        <v>64.1886077602951</v>
      </c>
      <c r="BR89" s="3">
        <v>64.32047669074549</v>
      </c>
      <c r="BS89" s="3">
        <v>64.45790217069739</v>
      </c>
      <c r="BT89" s="3">
        <v>64.5987144539564</v>
      </c>
      <c r="BU89" s="3">
        <v>64.73550748942949</v>
      </c>
      <c r="BV89" s="3">
        <v>64.8685442561853</v>
      </c>
      <c r="BW89" s="3">
        <v>65.0030379644479</v>
      </c>
      <c r="BX89" s="3">
        <v>65.1369868216681</v>
      </c>
      <c r="BY89" s="3">
        <v>65.2712993881144</v>
      </c>
      <c r="BZ89" s="3">
        <v>65.3976013219665</v>
      </c>
      <c r="CA89" s="3">
        <v>65.5189347211853</v>
      </c>
      <c r="CB89" s="3">
        <v>65.6316905831179</v>
      </c>
      <c r="CC89" s="3">
        <v>65.736430513486</v>
      </c>
      <c r="CD89" s="3">
        <v>65.8453314753352</v>
      </c>
      <c r="CE89" s="3">
        <v>65.9490558780649</v>
      </c>
      <c r="CF89" s="3">
        <v>66.0589458556896</v>
      </c>
      <c r="CG89" s="3">
        <v>66.16346176002421</v>
      </c>
      <c r="CH89" s="3">
        <v>66.27017273832941</v>
      </c>
      <c r="CI89" s="3">
        <v>66.3726366353642</v>
      </c>
      <c r="CJ89" s="3">
        <v>66.47244803871671</v>
      </c>
      <c r="CK89" s="3">
        <v>66.574294362572</v>
      </c>
      <c r="CL89" s="3">
        <v>66.6812548263641</v>
      </c>
      <c r="CM89" s="3">
        <v>66.78320989475969</v>
      </c>
      <c r="CN89" s="3">
        <v>66.8885523033635</v>
      </c>
      <c r="CO89" s="3">
        <v>66.9998890859482</v>
      </c>
      <c r="CP89" s="3">
        <v>67.1042872002951</v>
      </c>
      <c r="CQ89" s="3">
        <v>67.2180707378447</v>
      </c>
      <c r="CR89" s="3">
        <v>67.3271849437846</v>
      </c>
      <c r="CS89" s="3">
        <v>67.4334982757881</v>
      </c>
      <c r="CT89" s="3">
        <v>67.5525209288142</v>
      </c>
      <c r="CU89" s="3">
        <v>67.664730946218</v>
      </c>
      <c r="CV89" s="3">
        <v>67.7854301382789</v>
      </c>
      <c r="CW89" s="3">
        <v>67.9059098504537</v>
      </c>
      <c r="CX89" s="3">
        <v>68.0265673692482</v>
      </c>
      <c r="CY89" s="3">
        <v>68.1545085864083</v>
      </c>
      <c r="CZ89" s="3">
        <v>68.2810214153846</v>
      </c>
      <c r="DA89" s="3">
        <v>68.3981857933293</v>
      </c>
      <c r="DB89" s="3">
        <v>68.52182074211591</v>
      </c>
      <c r="DC89" s="3">
        <v>68.6387232484154</v>
      </c>
      <c r="DD89" s="3">
        <v>68.7592410025283</v>
      </c>
      <c r="DE89" s="3">
        <v>68.88065660947051</v>
      </c>
      <c r="DF89" s="3">
        <v>69.0000814675621</v>
      </c>
      <c r="DG89" s="3">
        <v>69.1118273774931</v>
      </c>
      <c r="DH89" s="3">
        <v>69.2309540935419</v>
      </c>
      <c r="DI89" s="3">
        <v>69.3394148080893</v>
      </c>
      <c r="DJ89" s="3">
        <v>69.4583718718419</v>
      </c>
      <c r="DK89" s="3">
        <v>69.56765820312501</v>
      </c>
      <c r="DL89" s="3">
        <v>69.6698586620258</v>
      </c>
      <c r="DM89" s="3">
        <v>69.7809247800901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35.6164708739948</v>
      </c>
      <c r="H90" s="3">
        <v>35.39997549882</v>
      </c>
      <c r="I90" s="3">
        <v>34.8401174337957</v>
      </c>
      <c r="J90" s="3">
        <v>33.9203276279289</v>
      </c>
      <c r="K90" s="3">
        <v>33.0618054896637</v>
      </c>
      <c r="L90" s="3">
        <v>33.6610543313431</v>
      </c>
      <c r="M90" s="3">
        <v>35.05605662612</v>
      </c>
      <c r="N90" s="3">
        <v>35.3884059161207</v>
      </c>
      <c r="O90" s="3">
        <v>34.9014894664141</v>
      </c>
      <c r="P90" s="3">
        <v>35.6136614796598</v>
      </c>
      <c r="Q90" s="3">
        <v>35.9227647636178</v>
      </c>
      <c r="R90" s="3">
        <v>35.767694476476</v>
      </c>
      <c r="S90" s="3">
        <v>36.1787308652913</v>
      </c>
      <c r="T90" s="3">
        <v>36.5606645324111</v>
      </c>
      <c r="U90" s="3">
        <v>36.8812654435096</v>
      </c>
      <c r="V90" s="3">
        <v>37.3468208512042</v>
      </c>
      <c r="W90" s="3">
        <v>37.4116546128558</v>
      </c>
      <c r="X90" s="3">
        <v>37.3998322565138</v>
      </c>
      <c r="Y90" s="3">
        <v>38.3362082099285</v>
      </c>
      <c r="Z90" s="3">
        <v>39.1076307370427</v>
      </c>
      <c r="AA90" s="3">
        <v>39.7157813720411</v>
      </c>
      <c r="AB90" s="3">
        <v>40.3172803403653</v>
      </c>
      <c r="AC90" s="3">
        <v>40.3577630006221</v>
      </c>
      <c r="AD90" s="3">
        <v>41.2130834673561</v>
      </c>
      <c r="AE90" s="3">
        <v>41.1150114465537</v>
      </c>
      <c r="AF90" s="3">
        <v>41.7650615544278</v>
      </c>
      <c r="AG90" s="3">
        <v>41.8762948833615</v>
      </c>
      <c r="AH90" s="3">
        <v>42.151717505076</v>
      </c>
      <c r="AI90" s="3">
        <v>42.2661094376536</v>
      </c>
      <c r="AJ90" s="3">
        <v>42.7848993107899</v>
      </c>
      <c r="AK90" s="3">
        <v>42.4917989269825</v>
      </c>
      <c r="AL90" s="3">
        <v>41.1638710970913</v>
      </c>
      <c r="AM90" s="3">
        <v>43.3439045480714</v>
      </c>
      <c r="AN90" s="3">
        <v>43.4549601085232</v>
      </c>
      <c r="AO90" s="3">
        <v>43.5544486978018</v>
      </c>
      <c r="AP90" s="3">
        <v>43.6514760390353</v>
      </c>
      <c r="AQ90" s="3">
        <v>43.781661852647</v>
      </c>
      <c r="AR90" s="3">
        <v>43.9636975355401</v>
      </c>
      <c r="AS90" s="3">
        <v>44.1653523851053</v>
      </c>
      <c r="AT90" s="3">
        <v>44.4143999901909</v>
      </c>
      <c r="AU90" s="3">
        <v>44.6931819153366</v>
      </c>
      <c r="AV90" s="3">
        <v>44.9582570532756</v>
      </c>
      <c r="AW90" s="3">
        <v>45.2074435412508</v>
      </c>
      <c r="AX90" s="3">
        <v>45.4702070485134</v>
      </c>
      <c r="AY90" s="3">
        <v>45.7321987367482</v>
      </c>
      <c r="AZ90" s="3">
        <v>45.9879708232214</v>
      </c>
      <c r="BA90" s="3">
        <v>46.2365928284763</v>
      </c>
      <c r="BB90" s="3">
        <v>46.4876783061388</v>
      </c>
      <c r="BC90" s="3">
        <v>46.7350661529242</v>
      </c>
      <c r="BD90" s="3">
        <v>46.9421386498377</v>
      </c>
      <c r="BE90" s="3">
        <v>47.1202106941564</v>
      </c>
      <c r="BF90" s="3">
        <v>47.2715337896031</v>
      </c>
      <c r="BG90" s="3">
        <v>47.3861584039773</v>
      </c>
      <c r="BH90" s="3">
        <v>47.4694590283809</v>
      </c>
      <c r="BI90" s="3">
        <v>47.552479369486</v>
      </c>
      <c r="BJ90" s="3">
        <v>47.6565214603443</v>
      </c>
      <c r="BK90" s="3">
        <v>47.7727295755021</v>
      </c>
      <c r="BL90" s="3">
        <v>47.9283385465683</v>
      </c>
      <c r="BM90" s="3">
        <v>48.0961935529835</v>
      </c>
      <c r="BN90" s="3">
        <v>48.2709730925259</v>
      </c>
      <c r="BO90" s="3">
        <v>48.4264951659901</v>
      </c>
      <c r="BP90" s="3">
        <v>48.5734311184482</v>
      </c>
      <c r="BQ90" s="3">
        <v>48.6981829243197</v>
      </c>
      <c r="BR90" s="3">
        <v>48.80677345645</v>
      </c>
      <c r="BS90" s="3">
        <v>48.9125732232507</v>
      </c>
      <c r="BT90" s="3">
        <v>49.0109727702171</v>
      </c>
      <c r="BU90" s="3">
        <v>49.116934298713</v>
      </c>
      <c r="BV90" s="3">
        <v>49.2297956954106</v>
      </c>
      <c r="BW90" s="3">
        <v>49.3432447933884</v>
      </c>
      <c r="BX90" s="3">
        <v>49.4765802326338</v>
      </c>
      <c r="BY90" s="3">
        <v>49.6038038414467</v>
      </c>
      <c r="BZ90" s="3">
        <v>49.7366471021285</v>
      </c>
      <c r="CA90" s="3">
        <v>49.8787442730875</v>
      </c>
      <c r="CB90" s="3">
        <v>50.0095111516831</v>
      </c>
      <c r="CC90" s="3">
        <v>50.1458115029524</v>
      </c>
      <c r="CD90" s="3">
        <v>50.2844627892043</v>
      </c>
      <c r="CE90" s="3">
        <v>50.4305177122182</v>
      </c>
      <c r="CF90" s="3">
        <v>50.5708116463084</v>
      </c>
      <c r="CG90" s="3">
        <v>50.7135350333678</v>
      </c>
      <c r="CH90" s="3">
        <v>50.8624499434901</v>
      </c>
      <c r="CI90" s="3">
        <v>50.9945757303307</v>
      </c>
      <c r="CJ90" s="3">
        <v>51.1167519490522</v>
      </c>
      <c r="CK90" s="3">
        <v>51.2414616499537</v>
      </c>
      <c r="CL90" s="3">
        <v>51.3629231634728</v>
      </c>
      <c r="CM90" s="3">
        <v>51.4777036397951</v>
      </c>
      <c r="CN90" s="3">
        <v>51.5874967002605</v>
      </c>
      <c r="CO90" s="3">
        <v>51.6987801003221</v>
      </c>
      <c r="CP90" s="3">
        <v>51.794425796903</v>
      </c>
      <c r="CQ90" s="3">
        <v>51.9013099947211</v>
      </c>
      <c r="CR90" s="3">
        <v>52.0021410372627</v>
      </c>
      <c r="CS90" s="3">
        <v>52.1076033388686</v>
      </c>
      <c r="CT90" s="3">
        <v>52.212287906837</v>
      </c>
      <c r="CU90" s="3">
        <v>52.3239592404417</v>
      </c>
      <c r="CV90" s="3">
        <v>52.4267340080585</v>
      </c>
      <c r="CW90" s="3">
        <v>52.5385755591147</v>
      </c>
      <c r="CX90" s="3">
        <v>52.6471945776016</v>
      </c>
      <c r="CY90" s="3">
        <v>52.7592704500495</v>
      </c>
      <c r="CZ90" s="3">
        <v>52.8567246847317</v>
      </c>
      <c r="DA90" s="3">
        <v>52.9678582705235</v>
      </c>
      <c r="DB90" s="3">
        <v>53.0809293613763</v>
      </c>
      <c r="DC90" s="3">
        <v>53.1871224538497</v>
      </c>
      <c r="DD90" s="3">
        <v>53.2948610789446</v>
      </c>
      <c r="DE90" s="3">
        <v>53.4028000488446</v>
      </c>
      <c r="DF90" s="3">
        <v>53.5224583916894</v>
      </c>
      <c r="DG90" s="3">
        <v>53.6376970533245</v>
      </c>
      <c r="DH90" s="3">
        <v>53.7594409406261</v>
      </c>
      <c r="DI90" s="3">
        <v>53.8788182942401</v>
      </c>
      <c r="DJ90" s="3">
        <v>53.9994081364768</v>
      </c>
      <c r="DK90" s="3">
        <v>54.1193015351522</v>
      </c>
      <c r="DL90" s="3">
        <v>54.2431528673601</v>
      </c>
      <c r="DM90" s="3">
        <v>54.3626182830649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44.4610154533914</v>
      </c>
      <c r="H91" s="3">
        <v>44.4293096142193</v>
      </c>
      <c r="I91" s="3">
        <v>44.4599022003197</v>
      </c>
      <c r="J91" s="3">
        <v>43.9734674185064</v>
      </c>
      <c r="K91" s="3">
        <v>43.7502405432536</v>
      </c>
      <c r="L91" s="3">
        <v>44.3617779933085</v>
      </c>
      <c r="M91" s="3">
        <v>44.9515977289423</v>
      </c>
      <c r="N91" s="3">
        <v>45.2753828141783</v>
      </c>
      <c r="O91" s="3">
        <v>44.8950118455659</v>
      </c>
      <c r="P91" s="3">
        <v>45.5810065815525</v>
      </c>
      <c r="Q91" s="3">
        <v>45.6974415319906</v>
      </c>
      <c r="R91" s="3">
        <v>46.0516780105884</v>
      </c>
      <c r="S91" s="3">
        <v>46.2029493884098</v>
      </c>
      <c r="T91" s="3">
        <v>46.3754024999205</v>
      </c>
      <c r="U91" s="3">
        <v>46.8420804306108</v>
      </c>
      <c r="V91" s="3">
        <v>47.2279076684271</v>
      </c>
      <c r="W91" s="3">
        <v>47.3439162023899</v>
      </c>
      <c r="X91" s="3">
        <v>47.5459327406433</v>
      </c>
      <c r="Y91" s="3">
        <v>47.9298849469048</v>
      </c>
      <c r="Z91" s="3">
        <v>48.300096083703</v>
      </c>
      <c r="AA91" s="3">
        <v>48.6626037620124</v>
      </c>
      <c r="AB91" s="3">
        <v>49.2216328791598</v>
      </c>
      <c r="AC91" s="3">
        <v>49.392779141156</v>
      </c>
      <c r="AD91" s="3">
        <v>49.4178371731759</v>
      </c>
      <c r="AE91" s="3">
        <v>49.6356226338605</v>
      </c>
      <c r="AF91" s="3">
        <v>49.9016934885101</v>
      </c>
      <c r="AG91" s="3">
        <v>50.0838719616841</v>
      </c>
      <c r="AH91" s="3">
        <v>50.0842483324566</v>
      </c>
      <c r="AI91" s="3">
        <v>50.1639234061732</v>
      </c>
      <c r="AJ91" s="3">
        <v>50.5641993583365</v>
      </c>
      <c r="AK91" s="3">
        <v>50.1914437001459</v>
      </c>
      <c r="AL91" s="3">
        <v>49.2092312098758</v>
      </c>
      <c r="AM91" s="3">
        <v>50.9033651205738</v>
      </c>
      <c r="AN91" s="3">
        <v>50.9447043994306</v>
      </c>
      <c r="AO91" s="3">
        <v>50.9768117726627</v>
      </c>
      <c r="AP91" s="3">
        <v>51.0137624922837</v>
      </c>
      <c r="AQ91" s="3">
        <v>51.0806375315013</v>
      </c>
      <c r="AR91" s="3">
        <v>51.1760719352995</v>
      </c>
      <c r="AS91" s="3">
        <v>51.3030294160743</v>
      </c>
      <c r="AT91" s="3">
        <v>51.4724929457721</v>
      </c>
      <c r="AU91" s="3">
        <v>51.6442293690422</v>
      </c>
      <c r="AV91" s="3">
        <v>51.8111191435268</v>
      </c>
      <c r="AW91" s="3">
        <v>51.9684482334627</v>
      </c>
      <c r="AX91" s="3">
        <v>52.1492378102048</v>
      </c>
      <c r="AY91" s="3">
        <v>52.3204702606819</v>
      </c>
      <c r="AZ91" s="3">
        <v>52.4835542739038</v>
      </c>
      <c r="BA91" s="3">
        <v>52.6509059392571</v>
      </c>
      <c r="BB91" s="3">
        <v>52.8176943282495</v>
      </c>
      <c r="BC91" s="3">
        <v>52.975235367254</v>
      </c>
      <c r="BD91" s="3">
        <v>53.1231560859853</v>
      </c>
      <c r="BE91" s="3">
        <v>53.2540797716064</v>
      </c>
      <c r="BF91" s="3">
        <v>53.3583911534901</v>
      </c>
      <c r="BG91" s="3">
        <v>53.4214877248615</v>
      </c>
      <c r="BH91" s="3">
        <v>53.464718686759</v>
      </c>
      <c r="BI91" s="3">
        <v>53.5135362236162</v>
      </c>
      <c r="BJ91" s="3">
        <v>53.5646356022594</v>
      </c>
      <c r="BK91" s="3">
        <v>53.6433380144099</v>
      </c>
      <c r="BL91" s="3">
        <v>53.748684850495</v>
      </c>
      <c r="BM91" s="3">
        <v>53.8816502904903</v>
      </c>
      <c r="BN91" s="3">
        <v>54.0267023788527</v>
      </c>
      <c r="BO91" s="3">
        <v>54.162899841545</v>
      </c>
      <c r="BP91" s="3">
        <v>54.2890416257936</v>
      </c>
      <c r="BQ91" s="3">
        <v>54.4065041123324</v>
      </c>
      <c r="BR91" s="3">
        <v>54.5046207454623</v>
      </c>
      <c r="BS91" s="3">
        <v>54.586807691594</v>
      </c>
      <c r="BT91" s="3">
        <v>54.6769056832074</v>
      </c>
      <c r="BU91" s="3">
        <v>54.7665462153964</v>
      </c>
      <c r="BV91" s="3">
        <v>54.8528381614179</v>
      </c>
      <c r="BW91" s="3">
        <v>54.9526749960782</v>
      </c>
      <c r="BX91" s="3">
        <v>55.0672309447026</v>
      </c>
      <c r="BY91" s="3">
        <v>55.1896634401797</v>
      </c>
      <c r="BZ91" s="3">
        <v>55.3122113097562</v>
      </c>
      <c r="CA91" s="3">
        <v>55.438401909442</v>
      </c>
      <c r="CB91" s="3">
        <v>55.5655748742138</v>
      </c>
      <c r="CC91" s="3">
        <v>55.6929691333158</v>
      </c>
      <c r="CD91" s="3">
        <v>55.8299270552065</v>
      </c>
      <c r="CE91" s="3">
        <v>55.9655779990924</v>
      </c>
      <c r="CF91" s="3">
        <v>56.107684035781</v>
      </c>
      <c r="CG91" s="3">
        <v>56.2431979026452</v>
      </c>
      <c r="CH91" s="3">
        <v>56.3779314045131</v>
      </c>
      <c r="CI91" s="3">
        <v>56.5025497804955</v>
      </c>
      <c r="CJ91" s="3">
        <v>56.6196903256087</v>
      </c>
      <c r="CK91" s="3">
        <v>56.7340972998002</v>
      </c>
      <c r="CL91" s="3">
        <v>56.8474356419871</v>
      </c>
      <c r="CM91" s="3">
        <v>56.9508720979312</v>
      </c>
      <c r="CN91" s="3">
        <v>57.0551868030009</v>
      </c>
      <c r="CO91" s="3">
        <v>57.1618417974322</v>
      </c>
      <c r="CP91" s="3">
        <v>57.2596722207771</v>
      </c>
      <c r="CQ91" s="3">
        <v>57.3669577789353</v>
      </c>
      <c r="CR91" s="3">
        <v>57.4684131421109</v>
      </c>
      <c r="CS91" s="3">
        <v>57.5652160815446</v>
      </c>
      <c r="CT91" s="3">
        <v>57.673382160492</v>
      </c>
      <c r="CU91" s="3">
        <v>57.7730280798565</v>
      </c>
      <c r="CV91" s="3">
        <v>57.8794669106095</v>
      </c>
      <c r="CW91" s="3">
        <v>57.9847253523957</v>
      </c>
      <c r="CX91" s="3">
        <v>58.0891944466469</v>
      </c>
      <c r="CY91" s="3">
        <v>58.2012213862773</v>
      </c>
      <c r="CZ91" s="3">
        <v>58.3116455809096</v>
      </c>
      <c r="DA91" s="3">
        <v>58.4124064812263</v>
      </c>
      <c r="DB91" s="3">
        <v>58.5220339903758</v>
      </c>
      <c r="DC91" s="3">
        <v>58.6271183023264</v>
      </c>
      <c r="DD91" s="3">
        <v>58.7378359206578</v>
      </c>
      <c r="DE91" s="3">
        <v>58.8539737398255</v>
      </c>
      <c r="DF91" s="3">
        <v>58.9722324904531</v>
      </c>
      <c r="DG91" s="3">
        <v>59.0849321887513</v>
      </c>
      <c r="DH91" s="3">
        <v>59.2091041688305</v>
      </c>
      <c r="DI91" s="3">
        <v>59.3262013653754</v>
      </c>
      <c r="DJ91" s="3">
        <v>59.4555230031563</v>
      </c>
      <c r="DK91" s="3">
        <v>59.5776189720665</v>
      </c>
      <c r="DL91" s="3">
        <v>59.6925078853974</v>
      </c>
      <c r="DM91" s="3">
        <v>59.8165288672336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27.5629290342581</v>
      </c>
      <c r="H92" s="3">
        <v>27.448837997346</v>
      </c>
      <c r="I92" s="3">
        <v>26.9447947286161</v>
      </c>
      <c r="J92" s="3">
        <v>26.062561364181</v>
      </c>
      <c r="K92" s="3">
        <v>25.2128738913633</v>
      </c>
      <c r="L92" s="3">
        <v>25.6911937557981</v>
      </c>
      <c r="M92" s="3">
        <v>26.9208584749822</v>
      </c>
      <c r="N92" s="3">
        <v>27.2041576066394</v>
      </c>
      <c r="O92" s="3">
        <v>26.736055207542</v>
      </c>
      <c r="P92" s="3">
        <v>27.3522515307435</v>
      </c>
      <c r="Q92" s="3">
        <v>27.5672715184758</v>
      </c>
      <c r="R92" s="3">
        <v>27.3356883800396</v>
      </c>
      <c r="S92" s="3">
        <v>27.6298495630397</v>
      </c>
      <c r="T92" s="3">
        <v>27.9049011079346</v>
      </c>
      <c r="U92" s="3">
        <v>28.140843049176</v>
      </c>
      <c r="V92" s="3">
        <v>28.5304902981844</v>
      </c>
      <c r="W92" s="3">
        <v>28.5618723025415</v>
      </c>
      <c r="X92" s="3">
        <v>28.5292650656397</v>
      </c>
      <c r="Y92" s="3">
        <v>29.3966300927843</v>
      </c>
      <c r="Z92" s="3">
        <v>30.126955972777</v>
      </c>
      <c r="AA92" s="3">
        <v>30.7225924693798</v>
      </c>
      <c r="AB92" s="3">
        <v>31.3311177226052</v>
      </c>
      <c r="AC92" s="3">
        <v>31.412043108329</v>
      </c>
      <c r="AD92" s="3">
        <v>32.2422882045905</v>
      </c>
      <c r="AE92" s="3">
        <v>32.1328117621965</v>
      </c>
      <c r="AF92" s="3">
        <v>32.7152777082224</v>
      </c>
      <c r="AG92" s="3">
        <v>32.7675576491478</v>
      </c>
      <c r="AH92" s="3">
        <v>32.9698213810114</v>
      </c>
      <c r="AI92" s="3">
        <v>33.0350773727708</v>
      </c>
      <c r="AJ92" s="3">
        <v>33.5118146390788</v>
      </c>
      <c r="AK92" s="3">
        <v>33.3127061373946</v>
      </c>
      <c r="AL92" s="3">
        <v>31.9981884106756</v>
      </c>
      <c r="AM92" s="3">
        <v>34.1792527585765</v>
      </c>
      <c r="AN92" s="3">
        <v>34.376701504592</v>
      </c>
      <c r="AO92" s="3">
        <v>34.5870528210333</v>
      </c>
      <c r="AP92" s="3">
        <v>34.7923865586628</v>
      </c>
      <c r="AQ92" s="3">
        <v>34.9880519369905</v>
      </c>
      <c r="AR92" s="3">
        <v>35.2033049957925</v>
      </c>
      <c r="AS92" s="3">
        <v>35.4047655265719</v>
      </c>
      <c r="AT92" s="3">
        <v>35.5959145442019</v>
      </c>
      <c r="AU92" s="3">
        <v>35.7807869431245</v>
      </c>
      <c r="AV92" s="3">
        <v>35.9414746191321</v>
      </c>
      <c r="AW92" s="3">
        <v>36.0662342757896</v>
      </c>
      <c r="AX92" s="3">
        <v>36.169683482839</v>
      </c>
      <c r="AY92" s="3">
        <v>36.2560237610467</v>
      </c>
      <c r="AZ92" s="3">
        <v>36.3460907530043</v>
      </c>
      <c r="BA92" s="3">
        <v>36.4657719775908</v>
      </c>
      <c r="BB92" s="3">
        <v>36.6128073938375</v>
      </c>
      <c r="BC92" s="3">
        <v>36.7924814594017</v>
      </c>
      <c r="BD92" s="3">
        <v>37.0031032308787</v>
      </c>
      <c r="BE92" s="3">
        <v>37.2389155052704</v>
      </c>
      <c r="BF92" s="3">
        <v>37.4613194805097</v>
      </c>
      <c r="BG92" s="3">
        <v>37.6733396416679</v>
      </c>
      <c r="BH92" s="3">
        <v>37.8882740004391</v>
      </c>
      <c r="BI92" s="3">
        <v>38.0961917436346</v>
      </c>
      <c r="BJ92" s="3">
        <v>38.2974873846434</v>
      </c>
      <c r="BK92" s="3">
        <v>38.4896729051544</v>
      </c>
      <c r="BL92" s="3">
        <v>38.6995067844161</v>
      </c>
      <c r="BM92" s="3">
        <v>38.8903285671124</v>
      </c>
      <c r="BN92" s="3">
        <v>39.0549200424737</v>
      </c>
      <c r="BO92" s="3">
        <v>39.1891572363488</v>
      </c>
      <c r="BP92" s="3">
        <v>39.3121761277819</v>
      </c>
      <c r="BQ92" s="3">
        <v>39.3919844762281</v>
      </c>
      <c r="BR92" s="3">
        <v>39.4441994896004</v>
      </c>
      <c r="BS92" s="3">
        <v>39.5079644642934</v>
      </c>
      <c r="BT92" s="3">
        <v>39.5739466634208</v>
      </c>
      <c r="BU92" s="3">
        <v>39.6632262581979</v>
      </c>
      <c r="BV92" s="3">
        <v>39.7894107540315</v>
      </c>
      <c r="BW92" s="3">
        <v>39.9351251884026</v>
      </c>
      <c r="BX92" s="3">
        <v>40.098800734521</v>
      </c>
      <c r="BY92" s="3">
        <v>40.2409292295766</v>
      </c>
      <c r="BZ92" s="3">
        <v>40.3632090746188</v>
      </c>
      <c r="CA92" s="3">
        <v>40.4767432896915</v>
      </c>
      <c r="CB92" s="3">
        <v>40.5643325524325</v>
      </c>
      <c r="CC92" s="3">
        <v>40.6451068148849</v>
      </c>
      <c r="CD92" s="3">
        <v>40.7321340534439</v>
      </c>
      <c r="CE92" s="3">
        <v>40.8328363858229</v>
      </c>
      <c r="CF92" s="3">
        <v>40.9308132620055</v>
      </c>
      <c r="CG92" s="3">
        <v>41.0364908320967</v>
      </c>
      <c r="CH92" s="3">
        <v>41.1581956750949</v>
      </c>
      <c r="CI92" s="3">
        <v>41.2729463954208</v>
      </c>
      <c r="CJ92" s="3">
        <v>41.3879909062115</v>
      </c>
      <c r="CK92" s="3">
        <v>41.5139183695496</v>
      </c>
      <c r="CL92" s="3">
        <v>41.646173968592</v>
      </c>
      <c r="CM92" s="3">
        <v>41.7798809425483</v>
      </c>
      <c r="CN92" s="3">
        <v>41.9145014883492</v>
      </c>
      <c r="CO92" s="3">
        <v>42.054129447294</v>
      </c>
      <c r="CP92" s="3">
        <v>42.1790214028203</v>
      </c>
      <c r="CQ92" s="3">
        <v>42.3136407162074</v>
      </c>
      <c r="CR92" s="3">
        <v>42.439326142169</v>
      </c>
      <c r="CS92" s="3">
        <v>42.5637598704557</v>
      </c>
      <c r="CT92" s="3">
        <v>42.6830042696237</v>
      </c>
      <c r="CU92" s="3">
        <v>42.8043960089335</v>
      </c>
      <c r="CV92" s="3">
        <v>42.911093934082</v>
      </c>
      <c r="CW92" s="3">
        <v>43.0215056653744</v>
      </c>
      <c r="CX92" s="3">
        <v>43.1265984528833</v>
      </c>
      <c r="CY92" s="3">
        <v>43.2313044824721</v>
      </c>
      <c r="CZ92" s="3">
        <v>43.3201408503125</v>
      </c>
      <c r="DA92" s="3">
        <v>43.422460868236</v>
      </c>
      <c r="DB92" s="3">
        <v>43.5256669237476</v>
      </c>
      <c r="DC92" s="3">
        <v>43.6201563785256</v>
      </c>
      <c r="DD92" s="3">
        <v>43.7147343749697</v>
      </c>
      <c r="DE92" s="3">
        <v>43.8077328088703</v>
      </c>
      <c r="DF92" s="3">
        <v>43.910285282413</v>
      </c>
      <c r="DG92" s="3">
        <v>44.0078968073986</v>
      </c>
      <c r="DH92" s="3">
        <v>44.1108785739474</v>
      </c>
      <c r="DI92" s="3">
        <v>44.2117802801515</v>
      </c>
      <c r="DJ92" s="3">
        <v>44.3137031445824</v>
      </c>
      <c r="DK92" s="3">
        <v>44.4147291777105</v>
      </c>
      <c r="DL92" s="3">
        <v>44.521569989314</v>
      </c>
      <c r="DM92" s="3">
        <v>44.6264950514837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35.2665732560813</v>
      </c>
      <c r="H93" s="3">
        <v>35.3385909203277</v>
      </c>
      <c r="I93" s="3">
        <v>35.3932248573122</v>
      </c>
      <c r="J93" s="3">
        <v>34.8930503203992</v>
      </c>
      <c r="K93" s="3">
        <v>34.6153659590062</v>
      </c>
      <c r="L93" s="3">
        <v>35.1511310552647</v>
      </c>
      <c r="M93" s="3">
        <v>35.7106156016423</v>
      </c>
      <c r="N93" s="3">
        <v>36.0291497917644</v>
      </c>
      <c r="O93" s="3">
        <v>35.6677455091428</v>
      </c>
      <c r="P93" s="3">
        <v>36.3006710504462</v>
      </c>
      <c r="Q93" s="3">
        <v>36.3502450764227</v>
      </c>
      <c r="R93" s="3">
        <v>36.6192310586001</v>
      </c>
      <c r="S93" s="3">
        <v>36.7022116549791</v>
      </c>
      <c r="T93" s="3">
        <v>36.8140193483904</v>
      </c>
      <c r="U93" s="3">
        <v>37.2249714881282</v>
      </c>
      <c r="V93" s="3">
        <v>37.5765331316678</v>
      </c>
      <c r="W93" s="3">
        <v>37.6717773704043</v>
      </c>
      <c r="X93" s="3">
        <v>37.8552241231444</v>
      </c>
      <c r="Y93" s="3">
        <v>38.2283126652594</v>
      </c>
      <c r="Z93" s="3">
        <v>38.6059196019297</v>
      </c>
      <c r="AA93" s="3">
        <v>38.9882445639402</v>
      </c>
      <c r="AB93" s="3">
        <v>39.5770577715924</v>
      </c>
      <c r="AC93" s="3">
        <v>39.7842645316904</v>
      </c>
      <c r="AD93" s="3">
        <v>39.8167513647364</v>
      </c>
      <c r="AE93" s="3">
        <v>40.0077222128164</v>
      </c>
      <c r="AF93" s="3">
        <v>40.2316437994096</v>
      </c>
      <c r="AG93" s="3">
        <v>40.3707931352413</v>
      </c>
      <c r="AH93" s="3">
        <v>40.3299699927028</v>
      </c>
      <c r="AI93" s="3">
        <v>40.3856251874843</v>
      </c>
      <c r="AJ93" s="3">
        <v>40.7689479997988</v>
      </c>
      <c r="AK93" s="3">
        <v>40.4371308375819</v>
      </c>
      <c r="AL93" s="3">
        <v>39.4591050816493</v>
      </c>
      <c r="AM93" s="3">
        <v>41.222442553503</v>
      </c>
      <c r="AN93" s="3">
        <v>41.355281411236</v>
      </c>
      <c r="AO93" s="3">
        <v>41.499641825297</v>
      </c>
      <c r="AP93" s="3">
        <v>41.6350635213196</v>
      </c>
      <c r="AQ93" s="3">
        <v>41.7632833014553</v>
      </c>
      <c r="AR93" s="3">
        <v>41.8917725624607</v>
      </c>
      <c r="AS93" s="3">
        <v>42.0098321351463</v>
      </c>
      <c r="AT93" s="3">
        <v>42.1207010520466</v>
      </c>
      <c r="AU93" s="3">
        <v>42.2155450525208</v>
      </c>
      <c r="AV93" s="3">
        <v>42.3020146193916</v>
      </c>
      <c r="AW93" s="3">
        <v>42.3560267678472</v>
      </c>
      <c r="AX93" s="3">
        <v>42.3961273151233</v>
      </c>
      <c r="AY93" s="3">
        <v>42.4173839950152</v>
      </c>
      <c r="AZ93" s="3">
        <v>42.4428784809154</v>
      </c>
      <c r="BA93" s="3">
        <v>42.4992953688525</v>
      </c>
      <c r="BB93" s="3">
        <v>42.5800553488135</v>
      </c>
      <c r="BC93" s="3">
        <v>42.6970507379987</v>
      </c>
      <c r="BD93" s="3">
        <v>42.8597325348737</v>
      </c>
      <c r="BE93" s="3">
        <v>43.0316531674561</v>
      </c>
      <c r="BF93" s="3">
        <v>43.1909370703898</v>
      </c>
      <c r="BG93" s="3">
        <v>43.3472779115982</v>
      </c>
      <c r="BH93" s="3">
        <v>43.515711852412</v>
      </c>
      <c r="BI93" s="3">
        <v>43.6847107848593</v>
      </c>
      <c r="BJ93" s="3">
        <v>43.8442282690577</v>
      </c>
      <c r="BK93" s="3">
        <v>44.0123251930927</v>
      </c>
      <c r="BL93" s="3">
        <v>44.1778874593235</v>
      </c>
      <c r="BM93" s="3">
        <v>44.3329746261216</v>
      </c>
      <c r="BN93" s="3">
        <v>44.4714865655131</v>
      </c>
      <c r="BO93" s="3">
        <v>44.5949090436742</v>
      </c>
      <c r="BP93" s="3">
        <v>44.6984532980737</v>
      </c>
      <c r="BQ93" s="3">
        <v>44.7642117647931</v>
      </c>
      <c r="BR93" s="3">
        <v>44.8091746860343</v>
      </c>
      <c r="BS93" s="3">
        <v>44.854952662601</v>
      </c>
      <c r="BT93" s="3">
        <v>44.909142189033</v>
      </c>
      <c r="BU93" s="3">
        <v>44.9807079610804</v>
      </c>
      <c r="BV93" s="3">
        <v>45.0805969662634</v>
      </c>
      <c r="BW93" s="3">
        <v>45.2086819709764</v>
      </c>
      <c r="BX93" s="3">
        <v>45.351203304375</v>
      </c>
      <c r="BY93" s="3">
        <v>45.4913667923731</v>
      </c>
      <c r="BZ93" s="3">
        <v>45.6152498985585</v>
      </c>
      <c r="CA93" s="3">
        <v>45.7313584303712</v>
      </c>
      <c r="CB93" s="3">
        <v>45.8238970393588</v>
      </c>
      <c r="CC93" s="3">
        <v>45.8950983481765</v>
      </c>
      <c r="CD93" s="3">
        <v>45.9801802259977</v>
      </c>
      <c r="CE93" s="3">
        <v>46.0673696448323</v>
      </c>
      <c r="CF93" s="3">
        <v>46.1614725274635</v>
      </c>
      <c r="CG93" s="3">
        <v>46.2610610006114</v>
      </c>
      <c r="CH93" s="3">
        <v>46.3749656720135</v>
      </c>
      <c r="CI93" s="3">
        <v>46.4866883831408</v>
      </c>
      <c r="CJ93" s="3">
        <v>46.5991811183144</v>
      </c>
      <c r="CK93" s="3">
        <v>46.7175123176736</v>
      </c>
      <c r="CL93" s="3">
        <v>46.8442513904798</v>
      </c>
      <c r="CM93" s="3">
        <v>46.9693161359988</v>
      </c>
      <c r="CN93" s="3">
        <v>47.1009954968929</v>
      </c>
      <c r="CO93" s="3">
        <v>47.238795684356</v>
      </c>
      <c r="CP93" s="3">
        <v>47.3681845750885</v>
      </c>
      <c r="CQ93" s="3">
        <v>47.5058105551748</v>
      </c>
      <c r="CR93" s="3">
        <v>47.6346491629175</v>
      </c>
      <c r="CS93" s="3">
        <v>47.753062582083</v>
      </c>
      <c r="CT93" s="3">
        <v>47.8779947625996</v>
      </c>
      <c r="CU93" s="3">
        <v>47.9897858509796</v>
      </c>
      <c r="CV93" s="3">
        <v>48.102048229216</v>
      </c>
      <c r="CW93" s="3">
        <v>48.2081302872807</v>
      </c>
      <c r="CX93" s="3">
        <v>48.3110724635267</v>
      </c>
      <c r="CY93" s="3">
        <v>48.417762616146</v>
      </c>
      <c r="CZ93" s="3">
        <v>48.5211473106927</v>
      </c>
      <c r="DA93" s="3">
        <v>48.6152108708844</v>
      </c>
      <c r="DB93" s="3">
        <v>48.7166617815077</v>
      </c>
      <c r="DC93" s="3">
        <v>48.8118313312761</v>
      </c>
      <c r="DD93" s="3">
        <v>48.9111073864256</v>
      </c>
      <c r="DE93" s="3">
        <v>49.0139545025497</v>
      </c>
      <c r="DF93" s="3">
        <v>49.1172427703671</v>
      </c>
      <c r="DG93" s="3">
        <v>49.214071911006</v>
      </c>
      <c r="DH93" s="3">
        <v>49.3212344937166</v>
      </c>
      <c r="DI93" s="3">
        <v>49.4217373796607</v>
      </c>
      <c r="DJ93" s="3">
        <v>49.5340787340967</v>
      </c>
      <c r="DK93" s="3">
        <v>49.6387829119442</v>
      </c>
      <c r="DL93" s="3">
        <v>49.738782326639</v>
      </c>
      <c r="DM93" s="3">
        <v>49.8499721209496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20.1377463541696</v>
      </c>
      <c r="H94" s="3">
        <v>19.9936120392065</v>
      </c>
      <c r="I94" s="3">
        <v>19.5331493016283</v>
      </c>
      <c r="J94" s="3">
        <v>18.7598036439032</v>
      </c>
      <c r="K94" s="3">
        <v>18.0079626860442</v>
      </c>
      <c r="L94" s="3">
        <v>18.3992452770512</v>
      </c>
      <c r="M94" s="3">
        <v>19.4350651350909</v>
      </c>
      <c r="N94" s="3">
        <v>19.6749145067235</v>
      </c>
      <c r="O94" s="3">
        <v>19.3598573726668</v>
      </c>
      <c r="P94" s="3">
        <v>19.9776854344347</v>
      </c>
      <c r="Q94" s="3">
        <v>20.2552694865717</v>
      </c>
      <c r="R94" s="3">
        <v>20.1073648365307</v>
      </c>
      <c r="S94" s="3">
        <v>20.3480600744156</v>
      </c>
      <c r="T94" s="3">
        <v>20.542688601867</v>
      </c>
      <c r="U94" s="3">
        <v>20.6820465247998</v>
      </c>
      <c r="V94" s="3">
        <v>20.9656928102277</v>
      </c>
      <c r="W94" s="3">
        <v>20.9569175522903</v>
      </c>
      <c r="X94" s="3">
        <v>20.9019331848225</v>
      </c>
      <c r="Y94" s="3">
        <v>21.6433465476495</v>
      </c>
      <c r="Z94" s="3">
        <v>22.2570512525324</v>
      </c>
      <c r="AA94" s="3">
        <v>22.717750135632</v>
      </c>
      <c r="AB94" s="3">
        <v>23.176105458099</v>
      </c>
      <c r="AC94" s="3">
        <v>23.163253763805</v>
      </c>
      <c r="AD94" s="3">
        <v>23.8420755598693</v>
      </c>
      <c r="AE94" s="3">
        <v>23.6839890905757</v>
      </c>
      <c r="AF94" s="3">
        <v>24.1704407887899</v>
      </c>
      <c r="AG94" s="3">
        <v>24.1881567631009</v>
      </c>
      <c r="AH94" s="3">
        <v>24.3546685620438</v>
      </c>
      <c r="AI94" s="3">
        <v>24.4076187725324</v>
      </c>
      <c r="AJ94" s="3">
        <v>24.8503019875769</v>
      </c>
      <c r="AK94" s="3">
        <v>24.6833299570618</v>
      </c>
      <c r="AL94" s="3">
        <v>23.3734382318773</v>
      </c>
      <c r="AM94" s="3">
        <v>25.6223214611407</v>
      </c>
      <c r="AN94" s="3">
        <v>25.8233413414751</v>
      </c>
      <c r="AO94" s="3">
        <v>26.0010544580585</v>
      </c>
      <c r="AP94" s="3">
        <v>26.1610545589291</v>
      </c>
      <c r="AQ94" s="3">
        <v>26.2999653916423</v>
      </c>
      <c r="AR94" s="3">
        <v>26.4494218985989</v>
      </c>
      <c r="AS94" s="3">
        <v>26.6033011779046</v>
      </c>
      <c r="AT94" s="3">
        <v>26.7749331800375</v>
      </c>
      <c r="AU94" s="3">
        <v>26.9522491902249</v>
      </c>
      <c r="AV94" s="3">
        <v>27.1330890597816</v>
      </c>
      <c r="AW94" s="3">
        <v>27.3085526275541</v>
      </c>
      <c r="AX94" s="3">
        <v>27.4913921048476</v>
      </c>
      <c r="AY94" s="3">
        <v>27.6814298153388</v>
      </c>
      <c r="AZ94" s="3">
        <v>27.8724568159121</v>
      </c>
      <c r="BA94" s="3">
        <v>28.0516417372881</v>
      </c>
      <c r="BB94" s="3">
        <v>28.2277080327298</v>
      </c>
      <c r="BC94" s="3">
        <v>28.4032237747598</v>
      </c>
      <c r="BD94" s="3">
        <v>28.5552533780029</v>
      </c>
      <c r="BE94" s="3">
        <v>28.6973406812009</v>
      </c>
      <c r="BF94" s="3">
        <v>28.8163233705127</v>
      </c>
      <c r="BG94" s="3">
        <v>28.906162763548</v>
      </c>
      <c r="BH94" s="3">
        <v>28.9656262494189</v>
      </c>
      <c r="BI94" s="3">
        <v>29.0029449001204</v>
      </c>
      <c r="BJ94" s="3">
        <v>29.0431479382695</v>
      </c>
      <c r="BK94" s="3">
        <v>29.1094704659722</v>
      </c>
      <c r="BL94" s="3">
        <v>29.2157699029677</v>
      </c>
      <c r="BM94" s="3">
        <v>29.3391792233632</v>
      </c>
      <c r="BN94" s="3">
        <v>29.5037474508187</v>
      </c>
      <c r="BO94" s="3">
        <v>29.6906449051024</v>
      </c>
      <c r="BP94" s="3">
        <v>29.8790338717464</v>
      </c>
      <c r="BQ94" s="3">
        <v>30.0510866166591</v>
      </c>
      <c r="BR94" s="3">
        <v>30.2288292307692</v>
      </c>
      <c r="BS94" s="3">
        <v>30.411110318194</v>
      </c>
      <c r="BT94" s="3">
        <v>30.5698947257347</v>
      </c>
      <c r="BU94" s="3">
        <v>30.7304127479557</v>
      </c>
      <c r="BV94" s="3">
        <v>30.9061096416817</v>
      </c>
      <c r="BW94" s="3">
        <v>31.0700310708899</v>
      </c>
      <c r="BX94" s="3">
        <v>31.2195380870113</v>
      </c>
      <c r="BY94" s="3">
        <v>31.3376180077897</v>
      </c>
      <c r="BZ94" s="3">
        <v>31.4343790691027</v>
      </c>
      <c r="CA94" s="3">
        <v>31.5024454010358</v>
      </c>
      <c r="CB94" s="3">
        <v>31.53457439469</v>
      </c>
      <c r="CC94" s="3">
        <v>31.5743037223918</v>
      </c>
      <c r="CD94" s="3">
        <v>31.6284471659362</v>
      </c>
      <c r="CE94" s="3">
        <v>31.710920963739</v>
      </c>
      <c r="CF94" s="3">
        <v>31.819734976398</v>
      </c>
      <c r="CG94" s="3">
        <v>31.9537412963742</v>
      </c>
      <c r="CH94" s="3">
        <v>32.1017331785013</v>
      </c>
      <c r="CI94" s="3">
        <v>32.2278698861069</v>
      </c>
      <c r="CJ94" s="3">
        <v>32.3301522388869</v>
      </c>
      <c r="CK94" s="3">
        <v>32.4256231558912</v>
      </c>
      <c r="CL94" s="3">
        <v>32.5127164346891</v>
      </c>
      <c r="CM94" s="3">
        <v>32.5891311074893</v>
      </c>
      <c r="CN94" s="3">
        <v>32.6704787941905</v>
      </c>
      <c r="CO94" s="3">
        <v>32.7625078208463</v>
      </c>
      <c r="CP94" s="3">
        <v>32.8433577865343</v>
      </c>
      <c r="CQ94" s="3">
        <v>32.9387997181257</v>
      </c>
      <c r="CR94" s="3">
        <v>33.0351039701716</v>
      </c>
      <c r="CS94" s="3">
        <v>33.1392161033461</v>
      </c>
      <c r="CT94" s="3">
        <v>33.2485058353215</v>
      </c>
      <c r="CU94" s="3">
        <v>33.3680949972543</v>
      </c>
      <c r="CV94" s="3">
        <v>33.4830146226818</v>
      </c>
      <c r="CW94" s="3">
        <v>33.6092006194733</v>
      </c>
      <c r="CX94" s="3">
        <v>33.7355055857269</v>
      </c>
      <c r="CY94" s="3">
        <v>33.8655245004757</v>
      </c>
      <c r="CZ94" s="3">
        <v>33.980998965159</v>
      </c>
      <c r="DA94" s="3">
        <v>34.1081642698027</v>
      </c>
      <c r="DB94" s="3">
        <v>34.2334057646503</v>
      </c>
      <c r="DC94" s="3">
        <v>34.3447816782473</v>
      </c>
      <c r="DD94" s="3">
        <v>34.4516792596598</v>
      </c>
      <c r="DE94" s="3">
        <v>34.5526003840514</v>
      </c>
      <c r="DF94" s="3">
        <v>34.656690480732</v>
      </c>
      <c r="DG94" s="3">
        <v>34.7513229361883</v>
      </c>
      <c r="DH94" s="3">
        <v>34.8487602023908</v>
      </c>
      <c r="DI94" s="3">
        <v>34.9407295541777</v>
      </c>
      <c r="DJ94" s="3">
        <v>35.031879317194</v>
      </c>
      <c r="DK94" s="3">
        <v>35.1223225881056</v>
      </c>
      <c r="DL94" s="3">
        <v>35.2172839866992</v>
      </c>
      <c r="DM94" s="3">
        <v>35.3083821739992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26.2277838835749</v>
      </c>
      <c r="H95" s="3">
        <v>26.2476908083814</v>
      </c>
      <c r="I95" s="3">
        <v>26.2697095616409</v>
      </c>
      <c r="J95" s="3">
        <v>25.794601540143</v>
      </c>
      <c r="K95" s="3">
        <v>25.5271817726104</v>
      </c>
      <c r="L95" s="3">
        <v>26.00375603219</v>
      </c>
      <c r="M95" s="3">
        <v>26.4955763466042</v>
      </c>
      <c r="N95" s="3">
        <v>26.811323600294</v>
      </c>
      <c r="O95" s="3">
        <v>26.5983901567552</v>
      </c>
      <c r="P95" s="3">
        <v>27.3277040349225</v>
      </c>
      <c r="Q95" s="3">
        <v>27.5209200409713</v>
      </c>
      <c r="R95" s="3">
        <v>27.8576084391483</v>
      </c>
      <c r="S95" s="3">
        <v>27.9527976587063</v>
      </c>
      <c r="T95" s="3">
        <v>28.0234431472081</v>
      </c>
      <c r="U95" s="3">
        <v>28.3457507735178</v>
      </c>
      <c r="V95" s="3">
        <v>28.6280550028053</v>
      </c>
      <c r="W95" s="3">
        <v>28.708736943339</v>
      </c>
      <c r="X95" s="3">
        <v>28.8856418017642</v>
      </c>
      <c r="Y95" s="3">
        <v>29.2324248005048</v>
      </c>
      <c r="Z95" s="3">
        <v>29.5679197899595</v>
      </c>
      <c r="AA95" s="3">
        <v>29.8695067715843</v>
      </c>
      <c r="AB95" s="3">
        <v>30.3508512035201</v>
      </c>
      <c r="AC95" s="3">
        <v>30.4843526309308</v>
      </c>
      <c r="AD95" s="3">
        <v>30.4611943973739</v>
      </c>
      <c r="AE95" s="3">
        <v>30.6022748112804</v>
      </c>
      <c r="AF95" s="3">
        <v>30.7896979527024</v>
      </c>
      <c r="AG95" s="3">
        <v>30.9002390831753</v>
      </c>
      <c r="AH95" s="3">
        <v>30.848814824783</v>
      </c>
      <c r="AI95" s="3">
        <v>30.9025871385232</v>
      </c>
      <c r="AJ95" s="3">
        <v>31.2873897963994</v>
      </c>
      <c r="AK95" s="3">
        <v>31.0259020950076</v>
      </c>
      <c r="AL95" s="3">
        <v>30.062228797097</v>
      </c>
      <c r="AM95" s="3">
        <v>31.8526131639247</v>
      </c>
      <c r="AN95" s="3">
        <v>31.989841049631</v>
      </c>
      <c r="AO95" s="3">
        <v>32.1088202587943</v>
      </c>
      <c r="AP95" s="3">
        <v>32.2038273882677</v>
      </c>
      <c r="AQ95" s="3">
        <v>32.2844665632069</v>
      </c>
      <c r="AR95" s="3">
        <v>32.3676628185992</v>
      </c>
      <c r="AS95" s="3">
        <v>32.4612093926923</v>
      </c>
      <c r="AT95" s="3">
        <v>32.5682575236609</v>
      </c>
      <c r="AU95" s="3">
        <v>32.6760179014605</v>
      </c>
      <c r="AV95" s="3">
        <v>32.7934445887869</v>
      </c>
      <c r="AW95" s="3">
        <v>32.9020281706285</v>
      </c>
      <c r="AX95" s="3">
        <v>33.029568528187</v>
      </c>
      <c r="AY95" s="3">
        <v>33.159244922924</v>
      </c>
      <c r="AZ95" s="3">
        <v>33.2798888380978</v>
      </c>
      <c r="BA95" s="3">
        <v>33.3944558378538</v>
      </c>
      <c r="BB95" s="3">
        <v>33.5059101046472</v>
      </c>
      <c r="BC95" s="3">
        <v>33.6117122681565</v>
      </c>
      <c r="BD95" s="3">
        <v>33.7144463941646</v>
      </c>
      <c r="BE95" s="3">
        <v>33.8080403380624</v>
      </c>
      <c r="BF95" s="3">
        <v>33.8859849122537</v>
      </c>
      <c r="BG95" s="3">
        <v>33.9385344862812</v>
      </c>
      <c r="BH95" s="3">
        <v>33.9666766391122</v>
      </c>
      <c r="BI95" s="3">
        <v>33.9856791369842</v>
      </c>
      <c r="BJ95" s="3">
        <v>34.0077980799817</v>
      </c>
      <c r="BK95" s="3">
        <v>34.0640177164102</v>
      </c>
      <c r="BL95" s="3">
        <v>34.1417994502674</v>
      </c>
      <c r="BM95" s="3">
        <v>34.2544223092899</v>
      </c>
      <c r="BN95" s="3">
        <v>34.4043919450412</v>
      </c>
      <c r="BO95" s="3">
        <v>34.5654756471971</v>
      </c>
      <c r="BP95" s="3">
        <v>34.7201673349513</v>
      </c>
      <c r="BQ95" s="3">
        <v>34.8755472172675</v>
      </c>
      <c r="BR95" s="3">
        <v>35.0418646167244</v>
      </c>
      <c r="BS95" s="3">
        <v>35.2042724446287</v>
      </c>
      <c r="BT95" s="3">
        <v>35.3629946926308</v>
      </c>
      <c r="BU95" s="3">
        <v>35.5206907413676</v>
      </c>
      <c r="BV95" s="3">
        <v>35.6777470365911</v>
      </c>
      <c r="BW95" s="3">
        <v>35.8250084410858</v>
      </c>
      <c r="BX95" s="3">
        <v>35.9584630672028</v>
      </c>
      <c r="BY95" s="3">
        <v>36.0833766127336</v>
      </c>
      <c r="BZ95" s="3">
        <v>36.1826716805241</v>
      </c>
      <c r="CA95" s="3">
        <v>36.2457253375199</v>
      </c>
      <c r="CB95" s="3">
        <v>36.2845334307701</v>
      </c>
      <c r="CC95" s="3">
        <v>36.3187974079481</v>
      </c>
      <c r="CD95" s="3">
        <v>36.3669807843919</v>
      </c>
      <c r="CE95" s="3">
        <v>36.4348504903768</v>
      </c>
      <c r="CF95" s="3">
        <v>36.5403791370057</v>
      </c>
      <c r="CG95" s="3">
        <v>36.6659309774504</v>
      </c>
      <c r="CH95" s="3">
        <v>36.8051813714813</v>
      </c>
      <c r="CI95" s="3">
        <v>36.9323880461741</v>
      </c>
      <c r="CJ95" s="3">
        <v>37.044239989629</v>
      </c>
      <c r="CK95" s="3">
        <v>37.1506540219122</v>
      </c>
      <c r="CL95" s="3">
        <v>37.2409255800774</v>
      </c>
      <c r="CM95" s="3">
        <v>37.3085186215178</v>
      </c>
      <c r="CN95" s="3">
        <v>37.386700750401</v>
      </c>
      <c r="CO95" s="3">
        <v>37.474187358129</v>
      </c>
      <c r="CP95" s="3">
        <v>37.5540151783931</v>
      </c>
      <c r="CQ95" s="3">
        <v>37.6536465476534</v>
      </c>
      <c r="CR95" s="3">
        <v>37.7597029030685</v>
      </c>
      <c r="CS95" s="3">
        <v>37.8632087108169</v>
      </c>
      <c r="CT95" s="3">
        <v>37.981202333522</v>
      </c>
      <c r="CU95" s="3">
        <v>38.0950428760695</v>
      </c>
      <c r="CV95" s="3">
        <v>38.2187125954198</v>
      </c>
      <c r="CW95" s="3">
        <v>38.3445876898636</v>
      </c>
      <c r="CX95" s="3">
        <v>38.47278387642</v>
      </c>
      <c r="CY95" s="3">
        <v>38.6085552999742</v>
      </c>
      <c r="CZ95" s="3">
        <v>38.7418141204515</v>
      </c>
      <c r="DA95" s="3">
        <v>38.864830910134</v>
      </c>
      <c r="DB95" s="3">
        <v>38.9920863855446</v>
      </c>
      <c r="DC95" s="3">
        <v>39.1075015499814</v>
      </c>
      <c r="DD95" s="3">
        <v>39.2219969557743</v>
      </c>
      <c r="DE95" s="3">
        <v>39.335460298995</v>
      </c>
      <c r="DF95" s="3">
        <v>39.4432778283569</v>
      </c>
      <c r="DG95" s="3">
        <v>39.5397959736617</v>
      </c>
      <c r="DH95" s="3">
        <v>39.6440031816243</v>
      </c>
      <c r="DI95" s="3">
        <v>39.7380835242177</v>
      </c>
      <c r="DJ95" s="3">
        <v>39.8417139468165</v>
      </c>
      <c r="DK95" s="3">
        <v>39.9381681917664</v>
      </c>
      <c r="DL95" s="3">
        <v>40.0290042682927</v>
      </c>
      <c r="DM95" s="3">
        <v>40.1287579794131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14.0951947917029</v>
      </c>
      <c r="H96" s="3">
        <v>13.957438777837</v>
      </c>
      <c r="I96" s="3">
        <v>13.5542786799443</v>
      </c>
      <c r="J96" s="3">
        <v>12.9173029907363</v>
      </c>
      <c r="K96" s="3">
        <v>12.3366766441068</v>
      </c>
      <c r="L96" s="3">
        <v>12.6482124527431</v>
      </c>
      <c r="M96" s="3">
        <v>13.481609782239</v>
      </c>
      <c r="N96" s="3">
        <v>13.6817799464335</v>
      </c>
      <c r="O96" s="3">
        <v>13.3665237943564</v>
      </c>
      <c r="P96" s="3">
        <v>13.812631780172</v>
      </c>
      <c r="Q96" s="3">
        <v>13.9788662412496</v>
      </c>
      <c r="R96" s="3">
        <v>13.81912195491</v>
      </c>
      <c r="S96" s="3">
        <v>13.9880109017497</v>
      </c>
      <c r="T96" s="3">
        <v>14.1331745283944</v>
      </c>
      <c r="U96" s="3">
        <v>14.2172606080369</v>
      </c>
      <c r="V96" s="3">
        <v>14.4319918326489</v>
      </c>
      <c r="W96" s="3">
        <v>14.4136496463661</v>
      </c>
      <c r="X96" s="3">
        <v>14.3585117647059</v>
      </c>
      <c r="Y96" s="3">
        <v>15.0422657739143</v>
      </c>
      <c r="Z96" s="3">
        <v>15.616735215474</v>
      </c>
      <c r="AA96" s="3">
        <v>16.0719915151515</v>
      </c>
      <c r="AB96" s="3">
        <v>16.4929230029922</v>
      </c>
      <c r="AC96" s="3">
        <v>16.4538558657181</v>
      </c>
      <c r="AD96" s="3">
        <v>16.9785357311848</v>
      </c>
      <c r="AE96" s="3">
        <v>16.7710509542107</v>
      </c>
      <c r="AF96" s="3">
        <v>17.12779091056</v>
      </c>
      <c r="AG96" s="3">
        <v>17.1010146017105</v>
      </c>
      <c r="AH96" s="3">
        <v>17.2107693174473</v>
      </c>
      <c r="AI96" s="3">
        <v>17.2166050148709</v>
      </c>
      <c r="AJ96" s="3">
        <v>17.5490259586494</v>
      </c>
      <c r="AK96" s="3">
        <v>17.3437920305077</v>
      </c>
      <c r="AL96" s="3">
        <v>15.8815464726902</v>
      </c>
      <c r="AM96" s="3">
        <v>18.1578292819287</v>
      </c>
      <c r="AN96" s="3">
        <v>18.2913882964433</v>
      </c>
      <c r="AO96" s="3">
        <v>18.4231058329551</v>
      </c>
      <c r="AP96" s="3">
        <v>18.55035935721</v>
      </c>
      <c r="AQ96" s="3">
        <v>18.6660489204932</v>
      </c>
      <c r="AR96" s="3">
        <v>18.7911163641701</v>
      </c>
      <c r="AS96" s="3">
        <v>18.9263170220972</v>
      </c>
      <c r="AT96" s="3">
        <v>19.0855552509336</v>
      </c>
      <c r="AU96" s="3">
        <v>19.2620107323276</v>
      </c>
      <c r="AV96" s="3">
        <v>19.4491897536515</v>
      </c>
      <c r="AW96" s="3">
        <v>19.6349322698701</v>
      </c>
      <c r="AX96" s="3">
        <v>19.805402445929</v>
      </c>
      <c r="AY96" s="3">
        <v>19.9511639686684</v>
      </c>
      <c r="AZ96" s="3">
        <v>20.0867638160411</v>
      </c>
      <c r="BA96" s="3">
        <v>20.2018846639782</v>
      </c>
      <c r="BB96" s="3">
        <v>20.3078906731761</v>
      </c>
      <c r="BC96" s="3">
        <v>20.4292122328167</v>
      </c>
      <c r="BD96" s="3">
        <v>20.5548601688875</v>
      </c>
      <c r="BE96" s="3">
        <v>20.6819772218952</v>
      </c>
      <c r="BF96" s="3">
        <v>20.8119560275406</v>
      </c>
      <c r="BG96" s="3">
        <v>20.9419536215652</v>
      </c>
      <c r="BH96" s="3">
        <v>21.0691901089732</v>
      </c>
      <c r="BI96" s="3">
        <v>21.1982887779738</v>
      </c>
      <c r="BJ96" s="3">
        <v>21.3275396641195</v>
      </c>
      <c r="BK96" s="3">
        <v>21.4441532113016</v>
      </c>
      <c r="BL96" s="3">
        <v>21.5705674097388</v>
      </c>
      <c r="BM96" s="3">
        <v>21.6851420022754</v>
      </c>
      <c r="BN96" s="3">
        <v>21.7886464466425</v>
      </c>
      <c r="BO96" s="3">
        <v>21.8816085434539</v>
      </c>
      <c r="BP96" s="3">
        <v>21.9662826517464</v>
      </c>
      <c r="BQ96" s="3">
        <v>22.0189409730034</v>
      </c>
      <c r="BR96" s="3">
        <v>22.046829058707</v>
      </c>
      <c r="BS96" s="3">
        <v>22.0636345160616</v>
      </c>
      <c r="BT96" s="3">
        <v>22.0688875139517</v>
      </c>
      <c r="BU96" s="3">
        <v>22.1067280754126</v>
      </c>
      <c r="BV96" s="3">
        <v>22.1794385930039</v>
      </c>
      <c r="BW96" s="3">
        <v>22.2723090041991</v>
      </c>
      <c r="BX96" s="3">
        <v>22.4121383429416</v>
      </c>
      <c r="BY96" s="3">
        <v>22.5701505742555</v>
      </c>
      <c r="BZ96" s="3">
        <v>22.7200697616692</v>
      </c>
      <c r="CA96" s="3">
        <v>22.8662043605412</v>
      </c>
      <c r="CB96" s="3">
        <v>23.0095616697057</v>
      </c>
      <c r="CC96" s="3">
        <v>23.1538148181681</v>
      </c>
      <c r="CD96" s="3">
        <v>23.2876123485884</v>
      </c>
      <c r="CE96" s="3">
        <v>23.428885397158</v>
      </c>
      <c r="CF96" s="3">
        <v>23.5755922371064</v>
      </c>
      <c r="CG96" s="3">
        <v>23.7175374732661</v>
      </c>
      <c r="CH96" s="3">
        <v>23.8435124473275</v>
      </c>
      <c r="CI96" s="3">
        <v>23.9392703082761</v>
      </c>
      <c r="CJ96" s="3">
        <v>24.0119281983223</v>
      </c>
      <c r="CK96" s="3">
        <v>24.0589335164429</v>
      </c>
      <c r="CL96" s="3">
        <v>24.0881147833847</v>
      </c>
      <c r="CM96" s="3">
        <v>24.1203994524343</v>
      </c>
      <c r="CN96" s="3">
        <v>24.165849744067</v>
      </c>
      <c r="CO96" s="3">
        <v>24.2348003602248</v>
      </c>
      <c r="CP96" s="3">
        <v>24.3203748434741</v>
      </c>
      <c r="CQ96" s="3">
        <v>24.4363974377627</v>
      </c>
      <c r="CR96" s="3">
        <v>24.5513666900038</v>
      </c>
      <c r="CS96" s="3">
        <v>24.659230186942</v>
      </c>
      <c r="CT96" s="3">
        <v>24.7501748169182</v>
      </c>
      <c r="CU96" s="3">
        <v>24.8342450106157</v>
      </c>
      <c r="CV96" s="3">
        <v>24.9007577500546</v>
      </c>
      <c r="CW96" s="3">
        <v>24.9669563819878</v>
      </c>
      <c r="CX96" s="3">
        <v>25.0364420565553</v>
      </c>
      <c r="CY96" s="3">
        <v>25.1148942225206</v>
      </c>
      <c r="CZ96" s="3">
        <v>25.1834504996136</v>
      </c>
      <c r="DA96" s="3">
        <v>25.2674393477847</v>
      </c>
      <c r="DB96" s="3">
        <v>25.3582515197611</v>
      </c>
      <c r="DC96" s="3">
        <v>25.4451686027423</v>
      </c>
      <c r="DD96" s="3">
        <v>25.5370687036534</v>
      </c>
      <c r="DE96" s="3">
        <v>25.6309040499678</v>
      </c>
      <c r="DF96" s="3">
        <v>25.7365763969756</v>
      </c>
      <c r="DG96" s="3">
        <v>25.8408196416272</v>
      </c>
      <c r="DH96" s="3">
        <v>25.9529503876373</v>
      </c>
      <c r="DI96" s="3">
        <v>26.0633915905167</v>
      </c>
      <c r="DJ96" s="3">
        <v>26.1737876326587</v>
      </c>
      <c r="DK96" s="3">
        <v>26.2823327228223</v>
      </c>
      <c r="DL96" s="3">
        <v>26.3925566438035</v>
      </c>
      <c r="DM96" s="3">
        <v>26.4936211674641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18.0329539319763</v>
      </c>
      <c r="H97" s="3">
        <v>17.9705141487584</v>
      </c>
      <c r="I97" s="3">
        <v>17.9701325223176</v>
      </c>
      <c r="J97" s="3">
        <v>17.5856656834709</v>
      </c>
      <c r="K97" s="3">
        <v>17.4006606868032</v>
      </c>
      <c r="L97" s="3">
        <v>17.8538789819954</v>
      </c>
      <c r="M97" s="3">
        <v>18.3199691895586</v>
      </c>
      <c r="N97" s="3">
        <v>18.6047636364631</v>
      </c>
      <c r="O97" s="3">
        <v>18.3600237435454</v>
      </c>
      <c r="P97" s="3">
        <v>18.9435169409386</v>
      </c>
      <c r="Q97" s="3">
        <v>19.0490698378585</v>
      </c>
      <c r="R97" s="3">
        <v>19.3082746891423</v>
      </c>
      <c r="S97" s="3">
        <v>19.3661214516431</v>
      </c>
      <c r="T97" s="3">
        <v>19.4080223926811</v>
      </c>
      <c r="U97" s="3">
        <v>19.6754203130644</v>
      </c>
      <c r="V97" s="3">
        <v>19.9144949449482</v>
      </c>
      <c r="W97" s="3">
        <v>19.9725137567524</v>
      </c>
      <c r="X97" s="3">
        <v>20.1548944281419</v>
      </c>
      <c r="Y97" s="3">
        <v>20.5771079363728</v>
      </c>
      <c r="Z97" s="3">
        <v>21.0155536964269</v>
      </c>
      <c r="AA97" s="3">
        <v>21.4260747790544</v>
      </c>
      <c r="AB97" s="3">
        <v>21.9423354832031</v>
      </c>
      <c r="AC97" s="3">
        <v>22.0811512288377</v>
      </c>
      <c r="AD97" s="3">
        <v>22.0257770883678</v>
      </c>
      <c r="AE97" s="3">
        <v>22.0916714177648</v>
      </c>
      <c r="AF97" s="3">
        <v>22.2121061130386</v>
      </c>
      <c r="AG97" s="3">
        <v>22.2926962923242</v>
      </c>
      <c r="AH97" s="3">
        <v>22.2421060310883</v>
      </c>
      <c r="AI97" s="3">
        <v>22.2829625680715</v>
      </c>
      <c r="AJ97" s="3">
        <v>22.6074769698897</v>
      </c>
      <c r="AK97" s="3">
        <v>22.4248642493358</v>
      </c>
      <c r="AL97" s="3">
        <v>21.2977535025452</v>
      </c>
      <c r="AM97" s="3">
        <v>22.9852754044816</v>
      </c>
      <c r="AN97" s="3">
        <v>23.0658900689535</v>
      </c>
      <c r="AO97" s="3">
        <v>23.147372156945</v>
      </c>
      <c r="AP97" s="3">
        <v>23.2238682819531</v>
      </c>
      <c r="AQ97" s="3">
        <v>23.2906037262834</v>
      </c>
      <c r="AR97" s="3">
        <v>23.3622007296142</v>
      </c>
      <c r="AS97" s="3">
        <v>23.4553752171998</v>
      </c>
      <c r="AT97" s="3">
        <v>23.5730264091994</v>
      </c>
      <c r="AU97" s="3">
        <v>23.7001216519167</v>
      </c>
      <c r="AV97" s="3">
        <v>23.8470909669526</v>
      </c>
      <c r="AW97" s="3">
        <v>23.9845892464393</v>
      </c>
      <c r="AX97" s="3">
        <v>24.1089053570778</v>
      </c>
      <c r="AY97" s="3">
        <v>24.2077714055006</v>
      </c>
      <c r="AZ97" s="3">
        <v>24.2839253194094</v>
      </c>
      <c r="BA97" s="3">
        <v>24.3470113055336</v>
      </c>
      <c r="BB97" s="3">
        <v>24.4102970852354</v>
      </c>
      <c r="BC97" s="3">
        <v>24.4870100458806</v>
      </c>
      <c r="BD97" s="3">
        <v>24.5808226166948</v>
      </c>
      <c r="BE97" s="3">
        <v>24.6808317802111</v>
      </c>
      <c r="BF97" s="3">
        <v>24.7836996802182</v>
      </c>
      <c r="BG97" s="3">
        <v>24.8837028930939</v>
      </c>
      <c r="BH97" s="3">
        <v>24.9922615199326</v>
      </c>
      <c r="BI97" s="3">
        <v>25.1108635725359</v>
      </c>
      <c r="BJ97" s="3">
        <v>25.2206832807609</v>
      </c>
      <c r="BK97" s="3">
        <v>25.3278984138172</v>
      </c>
      <c r="BL97" s="3">
        <v>25.4298225437095</v>
      </c>
      <c r="BM97" s="3">
        <v>25.5273314524519</v>
      </c>
      <c r="BN97" s="3">
        <v>25.6140525751159</v>
      </c>
      <c r="BO97" s="3">
        <v>25.694750120526</v>
      </c>
      <c r="BP97" s="3">
        <v>25.7653502111349</v>
      </c>
      <c r="BQ97" s="3">
        <v>25.814940105915</v>
      </c>
      <c r="BR97" s="3">
        <v>25.8398055038563</v>
      </c>
      <c r="BS97" s="3">
        <v>25.8520792201007</v>
      </c>
      <c r="BT97" s="3">
        <v>25.8720621098752</v>
      </c>
      <c r="BU97" s="3">
        <v>25.91673935613</v>
      </c>
      <c r="BV97" s="3">
        <v>25.9840635482583</v>
      </c>
      <c r="BW97" s="3">
        <v>26.0844301948398</v>
      </c>
      <c r="BX97" s="3">
        <v>26.2236912515006</v>
      </c>
      <c r="BY97" s="3">
        <v>26.3790433587004</v>
      </c>
      <c r="BZ97" s="3">
        <v>26.5227690764274</v>
      </c>
      <c r="CA97" s="3">
        <v>26.6679739918549</v>
      </c>
      <c r="CB97" s="3">
        <v>26.8206246402017</v>
      </c>
      <c r="CC97" s="3">
        <v>26.9645554633654</v>
      </c>
      <c r="CD97" s="3">
        <v>27.1101796423732</v>
      </c>
      <c r="CE97" s="3">
        <v>27.2571422537188</v>
      </c>
      <c r="CF97" s="3">
        <v>27.412857669296</v>
      </c>
      <c r="CG97" s="3">
        <v>27.5519272430338</v>
      </c>
      <c r="CH97" s="3">
        <v>27.6772508148857</v>
      </c>
      <c r="CI97" s="3">
        <v>27.7849846051689</v>
      </c>
      <c r="CJ97" s="3">
        <v>27.8689347259783</v>
      </c>
      <c r="CK97" s="3">
        <v>27.9193680703882</v>
      </c>
      <c r="CL97" s="3">
        <v>27.9527418424272</v>
      </c>
      <c r="CM97" s="3">
        <v>27.9802477159805</v>
      </c>
      <c r="CN97" s="3">
        <v>28.0186896397116</v>
      </c>
      <c r="CO97" s="3">
        <v>28.0830981063658</v>
      </c>
      <c r="CP97" s="3">
        <v>28.1703316498497</v>
      </c>
      <c r="CQ97" s="3">
        <v>28.2912302036531</v>
      </c>
      <c r="CR97" s="3">
        <v>28.4182824371364</v>
      </c>
      <c r="CS97" s="3">
        <v>28.5331980728929</v>
      </c>
      <c r="CT97" s="3">
        <v>28.6459973420604</v>
      </c>
      <c r="CU97" s="3">
        <v>28.7445180038684</v>
      </c>
      <c r="CV97" s="3">
        <v>28.8287397750354</v>
      </c>
      <c r="CW97" s="3">
        <v>28.8943798075901</v>
      </c>
      <c r="CX97" s="3">
        <v>28.9661826765393</v>
      </c>
      <c r="CY97" s="3">
        <v>29.0485054075881</v>
      </c>
      <c r="CZ97" s="3">
        <v>29.1295015689894</v>
      </c>
      <c r="DA97" s="3">
        <v>29.2123044869447</v>
      </c>
      <c r="DB97" s="3">
        <v>29.31365528339</v>
      </c>
      <c r="DC97" s="3">
        <v>29.4113312606442</v>
      </c>
      <c r="DD97" s="3">
        <v>29.5160018429164</v>
      </c>
      <c r="DE97" s="3">
        <v>29.6280594390197</v>
      </c>
      <c r="DF97" s="3">
        <v>29.7438324305061</v>
      </c>
      <c r="DG97" s="3">
        <v>29.8569586129821</v>
      </c>
      <c r="DH97" s="3">
        <v>29.9825537805136</v>
      </c>
      <c r="DI97" s="3">
        <v>30.102628823122</v>
      </c>
      <c r="DJ97" s="3">
        <v>30.2319794895215</v>
      </c>
      <c r="DK97" s="3">
        <v>30.3536867320955</v>
      </c>
      <c r="DL97" s="3">
        <v>30.4671450873498</v>
      </c>
      <c r="DM97" s="3">
        <v>30.5835247343553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8.722948976003311</v>
      </c>
      <c r="H98" s="3">
        <v>8.695138001466431</v>
      </c>
      <c r="I98" s="3">
        <v>8.55595687027734</v>
      </c>
      <c r="J98" s="3">
        <v>8.246460817343211</v>
      </c>
      <c r="K98" s="3">
        <v>7.91080261425616</v>
      </c>
      <c r="L98" s="3">
        <v>8.233287267233941</v>
      </c>
      <c r="M98" s="3">
        <v>8.89973530072078</v>
      </c>
      <c r="N98" s="3">
        <v>9.057641984398121</v>
      </c>
      <c r="O98" s="3">
        <v>8.817739706658051</v>
      </c>
      <c r="P98" s="3">
        <v>9.12523689175609</v>
      </c>
      <c r="Q98" s="3">
        <v>9.22639570061486</v>
      </c>
      <c r="R98" s="3">
        <v>9.08791333706178</v>
      </c>
      <c r="S98" s="3">
        <v>9.188811664052469</v>
      </c>
      <c r="T98" s="3">
        <v>9.27182397194102</v>
      </c>
      <c r="U98" s="3">
        <v>9.344094377476541</v>
      </c>
      <c r="V98" s="3">
        <v>9.499174904330591</v>
      </c>
      <c r="W98" s="3">
        <v>9.478678754429559</v>
      </c>
      <c r="X98" s="3">
        <v>9.44381248391938</v>
      </c>
      <c r="Y98" s="3">
        <v>9.915082519259791</v>
      </c>
      <c r="Z98" s="3">
        <v>10.3106815277143</v>
      </c>
      <c r="AA98" s="3">
        <v>10.6173041806301</v>
      </c>
      <c r="AB98" s="3">
        <v>10.9145597721264</v>
      </c>
      <c r="AC98" s="3">
        <v>10.8586499526641</v>
      </c>
      <c r="AD98" s="3">
        <v>11.2604615169432</v>
      </c>
      <c r="AE98" s="3">
        <v>11.0677203802144</v>
      </c>
      <c r="AF98" s="3">
        <v>11.329228935321</v>
      </c>
      <c r="AG98" s="3">
        <v>11.2992616336016</v>
      </c>
      <c r="AH98" s="3">
        <v>11.3728015283587</v>
      </c>
      <c r="AI98" s="3">
        <v>11.4428326259913</v>
      </c>
      <c r="AJ98" s="3">
        <v>11.7501698128171</v>
      </c>
      <c r="AK98" s="3">
        <v>11.622928202189</v>
      </c>
      <c r="AL98" s="3">
        <v>10.3558470467486</v>
      </c>
      <c r="AM98" s="3">
        <v>12.3276710851202</v>
      </c>
      <c r="AN98" s="3">
        <v>12.4029135938027</v>
      </c>
      <c r="AO98" s="3">
        <v>12.4671553049775</v>
      </c>
      <c r="AP98" s="3">
        <v>12.5389275384039</v>
      </c>
      <c r="AQ98" s="3">
        <v>12.6196237935962</v>
      </c>
      <c r="AR98" s="3">
        <v>12.7152202823391</v>
      </c>
      <c r="AS98" s="3">
        <v>12.8129192015076</v>
      </c>
      <c r="AT98" s="3">
        <v>12.9157317116463</v>
      </c>
      <c r="AU98" s="3">
        <v>13.0108982934726</v>
      </c>
      <c r="AV98" s="3">
        <v>13.1055085287019</v>
      </c>
      <c r="AW98" s="3">
        <v>13.2051098950609</v>
      </c>
      <c r="AX98" s="3">
        <v>13.3003047292059</v>
      </c>
      <c r="AY98" s="3">
        <v>13.390065726705</v>
      </c>
      <c r="AZ98" s="3">
        <v>13.4792350310764</v>
      </c>
      <c r="BA98" s="3">
        <v>13.5575482551574</v>
      </c>
      <c r="BB98" s="3">
        <v>13.6289844211823</v>
      </c>
      <c r="BC98" s="3">
        <v>13.720575323531</v>
      </c>
      <c r="BD98" s="3">
        <v>13.8252513735362</v>
      </c>
      <c r="BE98" s="3">
        <v>13.9423613974478</v>
      </c>
      <c r="BF98" s="3">
        <v>14.0689120599512</v>
      </c>
      <c r="BG98" s="3">
        <v>14.1989329008987</v>
      </c>
      <c r="BH98" s="3">
        <v>14.305701943286</v>
      </c>
      <c r="BI98" s="3">
        <v>14.3877684382469</v>
      </c>
      <c r="BJ98" s="3">
        <v>14.4602945466714</v>
      </c>
      <c r="BK98" s="3">
        <v>14.5139981732572</v>
      </c>
      <c r="BL98" s="3">
        <v>14.5707622926118</v>
      </c>
      <c r="BM98" s="3">
        <v>14.6329124720362</v>
      </c>
      <c r="BN98" s="3">
        <v>14.7064222073605</v>
      </c>
      <c r="BO98" s="3">
        <v>14.7795832592251</v>
      </c>
      <c r="BP98" s="3">
        <v>14.8656621054463</v>
      </c>
      <c r="BQ98" s="3">
        <v>14.9470518528996</v>
      </c>
      <c r="BR98" s="3">
        <v>15.0291843334319</v>
      </c>
      <c r="BS98" s="3">
        <v>15.119478660478</v>
      </c>
      <c r="BT98" s="3">
        <v>15.2001044358289</v>
      </c>
      <c r="BU98" s="3">
        <v>15.2756524405282</v>
      </c>
      <c r="BV98" s="3">
        <v>15.3587807706454</v>
      </c>
      <c r="BW98" s="3">
        <v>15.4347886925642</v>
      </c>
      <c r="BX98" s="3">
        <v>15.5090087607171</v>
      </c>
      <c r="BY98" s="3">
        <v>15.5724019982375</v>
      </c>
      <c r="BZ98" s="3">
        <v>15.6194915646487</v>
      </c>
      <c r="CA98" s="3">
        <v>15.6469887945611</v>
      </c>
      <c r="CB98" s="3">
        <v>15.6467062487006</v>
      </c>
      <c r="CC98" s="3">
        <v>15.6323833008375</v>
      </c>
      <c r="CD98" s="3">
        <v>15.6166255049017</v>
      </c>
      <c r="CE98" s="3">
        <v>15.637849423779</v>
      </c>
      <c r="CF98" s="3">
        <v>15.6826001447901</v>
      </c>
      <c r="CG98" s="3">
        <v>15.7507324141204</v>
      </c>
      <c r="CH98" s="3">
        <v>15.8585679755322</v>
      </c>
      <c r="CI98" s="3">
        <v>15.9824000502176</v>
      </c>
      <c r="CJ98" s="3">
        <v>16.0970410306226</v>
      </c>
      <c r="CK98" s="3">
        <v>16.2070392538204</v>
      </c>
      <c r="CL98" s="3">
        <v>16.3275579241255</v>
      </c>
      <c r="CM98" s="3">
        <v>16.4462882766329</v>
      </c>
      <c r="CN98" s="3">
        <v>16.557047594208</v>
      </c>
      <c r="CO98" s="3">
        <v>16.6703088977134</v>
      </c>
      <c r="CP98" s="3">
        <v>16.7825675209648</v>
      </c>
      <c r="CQ98" s="3">
        <v>16.8978884245177</v>
      </c>
      <c r="CR98" s="3">
        <v>16.9850888072077</v>
      </c>
      <c r="CS98" s="3">
        <v>17.0562608571119</v>
      </c>
      <c r="CT98" s="3">
        <v>17.1117567779658</v>
      </c>
      <c r="CU98" s="3">
        <v>17.1424611002967</v>
      </c>
      <c r="CV98" s="3">
        <v>17.1484756058882</v>
      </c>
      <c r="CW98" s="3">
        <v>17.166953224165</v>
      </c>
      <c r="CX98" s="3">
        <v>17.1950927080552</v>
      </c>
      <c r="CY98" s="3">
        <v>17.2448842850198</v>
      </c>
      <c r="CZ98" s="3">
        <v>17.3122397498416</v>
      </c>
      <c r="DA98" s="3">
        <v>17.4079952445125</v>
      </c>
      <c r="DB98" s="3">
        <v>17.5077527548388</v>
      </c>
      <c r="DC98" s="3">
        <v>17.5916300179547</v>
      </c>
      <c r="DD98" s="3">
        <v>17.6586591596829</v>
      </c>
      <c r="DE98" s="3">
        <v>17.7123717323327</v>
      </c>
      <c r="DF98" s="3">
        <v>17.7651919670306</v>
      </c>
      <c r="DG98" s="3">
        <v>17.8060113992416</v>
      </c>
      <c r="DH98" s="3">
        <v>17.8579079302702</v>
      </c>
      <c r="DI98" s="3">
        <v>17.9124113716388</v>
      </c>
      <c r="DJ98" s="3">
        <v>17.9704575008507</v>
      </c>
      <c r="DK98" s="3">
        <v>18.0304786780384</v>
      </c>
      <c r="DL98" s="3">
        <v>18.1010167618611</v>
      </c>
      <c r="DM98" s="3">
        <v>18.1706356187576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10.7754543392386</v>
      </c>
      <c r="H99" s="3">
        <v>10.8404985191801</v>
      </c>
      <c r="I99" s="3">
        <v>10.9968220116577</v>
      </c>
      <c r="J99" s="3">
        <v>10.8294863392286</v>
      </c>
      <c r="K99" s="3">
        <v>10.7765588935358</v>
      </c>
      <c r="L99" s="3">
        <v>11.2128708756323</v>
      </c>
      <c r="M99" s="3">
        <v>11.5889130202684</v>
      </c>
      <c r="N99" s="3">
        <v>11.7442972404625</v>
      </c>
      <c r="O99" s="3">
        <v>11.4428694908982</v>
      </c>
      <c r="P99" s="3">
        <v>11.7976079291432</v>
      </c>
      <c r="Q99" s="3">
        <v>11.7762131188331</v>
      </c>
      <c r="R99" s="3">
        <v>11.9172112870665</v>
      </c>
      <c r="S99" s="3">
        <v>11.9469979355301</v>
      </c>
      <c r="T99" s="3">
        <v>12.0058475410174</v>
      </c>
      <c r="U99" s="3">
        <v>12.2678265205009</v>
      </c>
      <c r="V99" s="3">
        <v>12.5005056690681</v>
      </c>
      <c r="W99" s="3">
        <v>12.5833796386076</v>
      </c>
      <c r="X99" s="3">
        <v>12.7475862799655</v>
      </c>
      <c r="Y99" s="3">
        <v>13.051862355045</v>
      </c>
      <c r="Z99" s="3">
        <v>13.370886271166</v>
      </c>
      <c r="AA99" s="3">
        <v>13.6580898651355</v>
      </c>
      <c r="AB99" s="3">
        <v>14.0589425450519</v>
      </c>
      <c r="AC99" s="3">
        <v>14.1525455883033</v>
      </c>
      <c r="AD99" s="3">
        <v>14.0969861444412</v>
      </c>
      <c r="AE99" s="3">
        <v>14.149079809931</v>
      </c>
      <c r="AF99" s="3">
        <v>14.2533681237139</v>
      </c>
      <c r="AG99" s="3">
        <v>14.3198604546124</v>
      </c>
      <c r="AH99" s="3">
        <v>14.3057795219483</v>
      </c>
      <c r="AI99" s="3">
        <v>14.4544554584874</v>
      </c>
      <c r="AJ99" s="3">
        <v>14.8576009938379</v>
      </c>
      <c r="AK99" s="3">
        <v>14.8862932219564</v>
      </c>
      <c r="AL99" s="3">
        <v>14.0789756990983</v>
      </c>
      <c r="AM99" s="3">
        <v>15.3183739586095</v>
      </c>
      <c r="AN99" s="3">
        <v>15.3551373005523</v>
      </c>
      <c r="AO99" s="3">
        <v>15.368159435095</v>
      </c>
      <c r="AP99" s="3">
        <v>15.3886216002265</v>
      </c>
      <c r="AQ99" s="3">
        <v>15.4300434997195</v>
      </c>
      <c r="AR99" s="3">
        <v>15.4851526435891</v>
      </c>
      <c r="AS99" s="3">
        <v>15.5534802133307</v>
      </c>
      <c r="AT99" s="3">
        <v>15.6320119308088</v>
      </c>
      <c r="AU99" s="3">
        <v>15.6942291249252</v>
      </c>
      <c r="AV99" s="3">
        <v>15.761051390815</v>
      </c>
      <c r="AW99" s="3">
        <v>15.8276634631085</v>
      </c>
      <c r="AX99" s="3">
        <v>15.8895741883331</v>
      </c>
      <c r="AY99" s="3">
        <v>15.9458637763909</v>
      </c>
      <c r="AZ99" s="3">
        <v>15.9978025761274</v>
      </c>
      <c r="BA99" s="3">
        <v>16.0399182421227</v>
      </c>
      <c r="BB99" s="3">
        <v>16.086667863601</v>
      </c>
      <c r="BC99" s="3">
        <v>16.1552737182272</v>
      </c>
      <c r="BD99" s="3">
        <v>16.2506599212237</v>
      </c>
      <c r="BE99" s="3">
        <v>16.3588917157275</v>
      </c>
      <c r="BF99" s="3">
        <v>16.4808840916519</v>
      </c>
      <c r="BG99" s="3">
        <v>16.5979079841681</v>
      </c>
      <c r="BH99" s="3">
        <v>16.6950519832358</v>
      </c>
      <c r="BI99" s="3">
        <v>16.7747597079208</v>
      </c>
      <c r="BJ99" s="3">
        <v>16.8353154685102</v>
      </c>
      <c r="BK99" s="3">
        <v>16.8858392975753</v>
      </c>
      <c r="BL99" s="3">
        <v>16.9342902566852</v>
      </c>
      <c r="BM99" s="3">
        <v>16.9986194531959</v>
      </c>
      <c r="BN99" s="3">
        <v>17.0691836349683</v>
      </c>
      <c r="BO99" s="3">
        <v>17.1497853141149</v>
      </c>
      <c r="BP99" s="3">
        <v>17.2352732139387</v>
      </c>
      <c r="BQ99" s="3">
        <v>17.3221321364452</v>
      </c>
      <c r="BR99" s="3">
        <v>17.4153801264625</v>
      </c>
      <c r="BS99" s="3">
        <v>17.5158091578579</v>
      </c>
      <c r="BT99" s="3">
        <v>17.6107443651205</v>
      </c>
      <c r="BU99" s="3">
        <v>17.6972839186643</v>
      </c>
      <c r="BV99" s="3">
        <v>17.7805750822299</v>
      </c>
      <c r="BW99" s="3">
        <v>17.8580687579307</v>
      </c>
      <c r="BX99" s="3">
        <v>17.9294036439056</v>
      </c>
      <c r="BY99" s="3">
        <v>17.9984257925819</v>
      </c>
      <c r="BZ99" s="3">
        <v>18.0538385936345</v>
      </c>
      <c r="CA99" s="3">
        <v>18.0898932413723</v>
      </c>
      <c r="CB99" s="3">
        <v>18.100810524485</v>
      </c>
      <c r="CC99" s="3">
        <v>18.0950107592168</v>
      </c>
      <c r="CD99" s="3">
        <v>18.1009198715755</v>
      </c>
      <c r="CE99" s="3">
        <v>18.1324971057814</v>
      </c>
      <c r="CF99" s="3">
        <v>18.19372186028</v>
      </c>
      <c r="CG99" s="3">
        <v>18.2798934596511</v>
      </c>
      <c r="CH99" s="3">
        <v>18.4021048150926</v>
      </c>
      <c r="CI99" s="3">
        <v>18.5314151022818</v>
      </c>
      <c r="CJ99" s="3">
        <v>18.6516557278822</v>
      </c>
      <c r="CK99" s="3">
        <v>18.7739799976097</v>
      </c>
      <c r="CL99" s="3">
        <v>18.9094358299462</v>
      </c>
      <c r="CM99" s="3">
        <v>19.0356785908936</v>
      </c>
      <c r="CN99" s="3">
        <v>19.1613453793208</v>
      </c>
      <c r="CO99" s="3">
        <v>19.29452</v>
      </c>
      <c r="CP99" s="3">
        <v>19.4225332603045</v>
      </c>
      <c r="CQ99" s="3">
        <v>19.5486886367959</v>
      </c>
      <c r="CR99" s="3">
        <v>19.6551306630467</v>
      </c>
      <c r="CS99" s="3">
        <v>19.7447657546603</v>
      </c>
      <c r="CT99" s="3">
        <v>19.8228098012844</v>
      </c>
      <c r="CU99" s="3">
        <v>19.8617000074521</v>
      </c>
      <c r="CV99" s="3">
        <v>19.8858854911245</v>
      </c>
      <c r="CW99" s="3">
        <v>19.9080370952265</v>
      </c>
      <c r="CX99" s="3">
        <v>19.9362830079959</v>
      </c>
      <c r="CY99" s="3">
        <v>19.9909403821769</v>
      </c>
      <c r="CZ99" s="3">
        <v>20.073951763846</v>
      </c>
      <c r="DA99" s="3">
        <v>20.1725459167383</v>
      </c>
      <c r="DB99" s="3">
        <v>20.2884040338547</v>
      </c>
      <c r="DC99" s="3">
        <v>20.3911832631693</v>
      </c>
      <c r="DD99" s="3">
        <v>20.4853992627194</v>
      </c>
      <c r="DE99" s="3">
        <v>20.5762542518117</v>
      </c>
      <c r="DF99" s="3">
        <v>20.6477965107342</v>
      </c>
      <c r="DG99" s="3">
        <v>20.6971334632027</v>
      </c>
      <c r="DH99" s="3">
        <v>20.7617143368362</v>
      </c>
      <c r="DI99" s="3">
        <v>20.8250295108835</v>
      </c>
      <c r="DJ99" s="3">
        <v>20.8964499644717</v>
      </c>
      <c r="DK99" s="3">
        <v>20.9731669519511</v>
      </c>
      <c r="DL99" s="3">
        <v>21.0561340267794</v>
      </c>
      <c r="DM99" s="3">
        <v>21.1491789592129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5.10053231624319</v>
      </c>
      <c r="H100" s="3">
        <v>5.08406461866787</v>
      </c>
      <c r="I100" s="3">
        <v>4.95506442185515</v>
      </c>
      <c r="J100" s="3">
        <v>4.71985526897161</v>
      </c>
      <c r="K100" s="3">
        <v>4.50928584758074</v>
      </c>
      <c r="L100" s="3">
        <v>4.69888247928294</v>
      </c>
      <c r="M100" s="3">
        <v>5.13576423332169</v>
      </c>
      <c r="N100" s="3">
        <v>5.22049612130196</v>
      </c>
      <c r="O100" s="3">
        <v>5.06707506087402</v>
      </c>
      <c r="P100" s="3">
        <v>5.26665915107257</v>
      </c>
      <c r="Q100" s="3">
        <v>5.34255554072096</v>
      </c>
      <c r="R100" s="3">
        <v>5.28856916311301</v>
      </c>
      <c r="S100" s="3">
        <v>5.45852689206762</v>
      </c>
      <c r="T100" s="3">
        <v>5.62555516333313</v>
      </c>
      <c r="U100" s="3">
        <v>5.7378208604483</v>
      </c>
      <c r="V100" s="3">
        <v>5.92011658756801</v>
      </c>
      <c r="W100" s="3">
        <v>5.94013785258334</v>
      </c>
      <c r="X100" s="3">
        <v>5.90806564420243</v>
      </c>
      <c r="Y100" s="3">
        <v>6.22197112238369</v>
      </c>
      <c r="Z100" s="3">
        <v>6.47054401685752</v>
      </c>
      <c r="AA100" s="3">
        <v>6.66620774507458</v>
      </c>
      <c r="AB100" s="3">
        <v>6.86403045208771</v>
      </c>
      <c r="AC100" s="3">
        <v>6.80169229451444</v>
      </c>
      <c r="AD100" s="3">
        <v>7.07318142857143</v>
      </c>
      <c r="AE100" s="3">
        <v>6.94892693502634</v>
      </c>
      <c r="AF100" s="3">
        <v>7.14230987589121</v>
      </c>
      <c r="AG100" s="3">
        <v>7.11098320749307</v>
      </c>
      <c r="AH100" s="3">
        <v>7.17542152100583</v>
      </c>
      <c r="AI100" s="3">
        <v>7.17797376879366</v>
      </c>
      <c r="AJ100" s="3">
        <v>7.36099872480343</v>
      </c>
      <c r="AK100" s="3">
        <v>7.10194581826276</v>
      </c>
      <c r="AL100" s="3">
        <v>6.14373981868132</v>
      </c>
      <c r="AM100" s="3">
        <v>7.59844581232721</v>
      </c>
      <c r="AN100" s="3">
        <v>7.61552170542636</v>
      </c>
      <c r="AO100" s="3">
        <v>7.62735081967213</v>
      </c>
      <c r="AP100" s="3">
        <v>7.64531941112323</v>
      </c>
      <c r="AQ100" s="3">
        <v>7.67050962797902</v>
      </c>
      <c r="AR100" s="3">
        <v>7.73355482031561</v>
      </c>
      <c r="AS100" s="3">
        <v>7.83557915928408</v>
      </c>
      <c r="AT100" s="3">
        <v>7.95753467434845</v>
      </c>
      <c r="AU100" s="3">
        <v>8.075195991234549</v>
      </c>
      <c r="AV100" s="3">
        <v>8.16582867028024</v>
      </c>
      <c r="AW100" s="3">
        <v>8.22331683122081</v>
      </c>
      <c r="AX100" s="3">
        <v>8.26156465700895</v>
      </c>
      <c r="AY100" s="3">
        <v>8.292086378061679</v>
      </c>
      <c r="AZ100" s="3">
        <v>8.33233131178044</v>
      </c>
      <c r="BA100" s="3">
        <v>8.37905749976694</v>
      </c>
      <c r="BB100" s="3">
        <v>8.42460179608128</v>
      </c>
      <c r="BC100" s="3">
        <v>8.48037739402621</v>
      </c>
      <c r="BD100" s="3">
        <v>8.533540187641201</v>
      </c>
      <c r="BE100" s="3">
        <v>8.578894504571119</v>
      </c>
      <c r="BF100" s="3">
        <v>8.62514645203572</v>
      </c>
      <c r="BG100" s="3">
        <v>8.6798729464572</v>
      </c>
      <c r="BH100" s="3">
        <v>8.722540136804939</v>
      </c>
      <c r="BI100" s="3">
        <v>8.760248703977579</v>
      </c>
      <c r="BJ100" s="3">
        <v>8.796577179764849</v>
      </c>
      <c r="BK100" s="3">
        <v>8.823400232715841</v>
      </c>
      <c r="BL100" s="3">
        <v>8.853669053139059</v>
      </c>
      <c r="BM100" s="3">
        <v>8.89472867072111</v>
      </c>
      <c r="BN100" s="3">
        <v>8.951533892546831</v>
      </c>
      <c r="BO100" s="3">
        <v>9.015450188495141</v>
      </c>
      <c r="BP100" s="3">
        <v>9.09389988703674</v>
      </c>
      <c r="BQ100" s="3">
        <v>9.170126893316709</v>
      </c>
      <c r="BR100" s="3">
        <v>9.23012376394427</v>
      </c>
      <c r="BS100" s="3">
        <v>9.272516979639709</v>
      </c>
      <c r="BT100" s="3">
        <v>9.304205036375309</v>
      </c>
      <c r="BU100" s="3">
        <v>9.3250414030766</v>
      </c>
      <c r="BV100" s="3">
        <v>9.3486607709285</v>
      </c>
      <c r="BW100" s="3">
        <v>9.377967301507219</v>
      </c>
      <c r="BX100" s="3">
        <v>9.421979438332439</v>
      </c>
      <c r="BY100" s="3">
        <v>9.464529592854941</v>
      </c>
      <c r="BZ100" s="3">
        <v>9.510935715329889</v>
      </c>
      <c r="CA100" s="3">
        <v>9.559841154656549</v>
      </c>
      <c r="CB100" s="3">
        <v>9.607348160880029</v>
      </c>
      <c r="CC100" s="3">
        <v>9.65780640866117</v>
      </c>
      <c r="CD100" s="3">
        <v>9.70493081834276</v>
      </c>
      <c r="CE100" s="3">
        <v>9.75531454374117</v>
      </c>
      <c r="CF100" s="3">
        <v>9.8037989872361</v>
      </c>
      <c r="CG100" s="3">
        <v>9.850650518459741</v>
      </c>
      <c r="CH100" s="3">
        <v>9.89448346943696</v>
      </c>
      <c r="CI100" s="3">
        <v>9.92883000391938</v>
      </c>
      <c r="CJ100" s="3">
        <v>9.94986495545359</v>
      </c>
      <c r="CK100" s="3">
        <v>9.95280010782677</v>
      </c>
      <c r="CL100" s="3">
        <v>9.94175794648886</v>
      </c>
      <c r="CM100" s="3">
        <v>9.917824523726679</v>
      </c>
      <c r="CN100" s="3">
        <v>9.896264650837679</v>
      </c>
      <c r="CO100" s="3">
        <v>9.90085489130435</v>
      </c>
      <c r="CP100" s="3">
        <v>9.92131841799479</v>
      </c>
      <c r="CQ100" s="3">
        <v>9.967432591848819</v>
      </c>
      <c r="CR100" s="3">
        <v>10.0339922346194</v>
      </c>
      <c r="CS100" s="3">
        <v>10.1217172684011</v>
      </c>
      <c r="CT100" s="3">
        <v>10.2058783292978</v>
      </c>
      <c r="CU100" s="3">
        <v>10.2844629726444</v>
      </c>
      <c r="CV100" s="3">
        <v>10.3647179517792</v>
      </c>
      <c r="CW100" s="3">
        <v>10.4532238805738</v>
      </c>
      <c r="CX100" s="3">
        <v>10.5306869414377</v>
      </c>
      <c r="CY100" s="3">
        <v>10.6104747621645</v>
      </c>
      <c r="CZ100" s="3">
        <v>10.6920576360574</v>
      </c>
      <c r="DA100" s="3">
        <v>10.7761916558316</v>
      </c>
      <c r="DB100" s="3">
        <v>10.8407180007734</v>
      </c>
      <c r="DC100" s="3">
        <v>10.8858899327781</v>
      </c>
      <c r="DD100" s="3">
        <v>10.9164284316667</v>
      </c>
      <c r="DE100" s="3">
        <v>10.9214663927081</v>
      </c>
      <c r="DF100" s="3">
        <v>10.9199869595977</v>
      </c>
      <c r="DG100" s="3">
        <v>10.9180133066132</v>
      </c>
      <c r="DH100" s="3">
        <v>10.93281992382</v>
      </c>
      <c r="DI100" s="3">
        <v>10.9602668811165</v>
      </c>
      <c r="DJ100" s="3">
        <v>11.0120919208635</v>
      </c>
      <c r="DK100" s="3">
        <v>11.0759039635428</v>
      </c>
      <c r="DL100" s="3">
        <v>11.1478440978714</v>
      </c>
      <c r="DM100" s="3">
        <v>11.2051184682501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6.01259738734159</v>
      </c>
      <c r="H101" s="3">
        <v>6.01881411579249</v>
      </c>
      <c r="I101" s="3">
        <v>6.03694547553503</v>
      </c>
      <c r="J101" s="3">
        <v>5.85073334101097</v>
      </c>
      <c r="K101" s="3">
        <v>5.76677066193434</v>
      </c>
      <c r="L101" s="3">
        <v>5.99621361679225</v>
      </c>
      <c r="M101" s="3">
        <v>6.22271499352451</v>
      </c>
      <c r="N101" s="3">
        <v>6.32692923716523</v>
      </c>
      <c r="O101" s="3">
        <v>6.12983074503676</v>
      </c>
      <c r="P101" s="3">
        <v>6.36919320020481</v>
      </c>
      <c r="Q101" s="3">
        <v>6.37332426590368</v>
      </c>
      <c r="R101" s="3">
        <v>6.53795134574711</v>
      </c>
      <c r="S101" s="3">
        <v>6.65194513559492</v>
      </c>
      <c r="T101" s="3">
        <v>6.77407806660163</v>
      </c>
      <c r="U101" s="3">
        <v>7.01220919314336</v>
      </c>
      <c r="V101" s="3">
        <v>7.21721327081214</v>
      </c>
      <c r="W101" s="3">
        <v>7.26467982099136</v>
      </c>
      <c r="X101" s="3">
        <v>7.32030724507369</v>
      </c>
      <c r="Y101" s="3">
        <v>7.46727533441572</v>
      </c>
      <c r="Z101" s="3">
        <v>7.61727315765845</v>
      </c>
      <c r="AA101" s="3">
        <v>7.75647372412539</v>
      </c>
      <c r="AB101" s="3">
        <v>8.006643576033181</v>
      </c>
      <c r="AC101" s="3">
        <v>8.06097563713702</v>
      </c>
      <c r="AD101" s="3">
        <v>8.029239080473401</v>
      </c>
      <c r="AE101" s="3">
        <v>8.09988574657171</v>
      </c>
      <c r="AF101" s="3">
        <v>8.21540640091275</v>
      </c>
      <c r="AG101" s="3">
        <v>8.31198678686237</v>
      </c>
      <c r="AH101" s="3">
        <v>8.33884438020119</v>
      </c>
      <c r="AI101" s="3">
        <v>8.428417877385581</v>
      </c>
      <c r="AJ101" s="3">
        <v>8.70845644092555</v>
      </c>
      <c r="AK101" s="3">
        <v>8.64766228519747</v>
      </c>
      <c r="AL101" s="3">
        <v>7.95205625687131</v>
      </c>
      <c r="AM101" s="3">
        <v>8.770436399999999</v>
      </c>
      <c r="AN101" s="3">
        <v>8.745487050024829</v>
      </c>
      <c r="AO101" s="3">
        <v>8.71733399567807</v>
      </c>
      <c r="AP101" s="3">
        <v>8.701881639178371</v>
      </c>
      <c r="AQ101" s="3">
        <v>8.70747341327427</v>
      </c>
      <c r="AR101" s="3">
        <v>8.758462058791389</v>
      </c>
      <c r="AS101" s="3">
        <v>8.874567473551309</v>
      </c>
      <c r="AT101" s="3">
        <v>9.022045059356421</v>
      </c>
      <c r="AU101" s="3">
        <v>9.15095984353389</v>
      </c>
      <c r="AV101" s="3">
        <v>9.24796380351491</v>
      </c>
      <c r="AW101" s="3">
        <v>9.30090024740076</v>
      </c>
      <c r="AX101" s="3">
        <v>9.31714899850523</v>
      </c>
      <c r="AY101" s="3">
        <v>9.31497582337863</v>
      </c>
      <c r="AZ101" s="3">
        <v>9.32198797350795</v>
      </c>
      <c r="BA101" s="3">
        <v>9.34217965006334</v>
      </c>
      <c r="BB101" s="3">
        <v>9.373554975705011</v>
      </c>
      <c r="BC101" s="3">
        <v>9.4141824303231</v>
      </c>
      <c r="BD101" s="3">
        <v>9.46585278781343</v>
      </c>
      <c r="BE101" s="3">
        <v>9.506411188304719</v>
      </c>
      <c r="BF101" s="3">
        <v>9.5501858262678</v>
      </c>
      <c r="BG101" s="3">
        <v>9.594836956868869</v>
      </c>
      <c r="BH101" s="3">
        <v>9.63188970517588</v>
      </c>
      <c r="BI101" s="3">
        <v>9.666729934287099</v>
      </c>
      <c r="BJ101" s="3">
        <v>9.70108262441803</v>
      </c>
      <c r="BK101" s="3">
        <v>9.72748573728798</v>
      </c>
      <c r="BL101" s="3">
        <v>9.75500786647906</v>
      </c>
      <c r="BM101" s="3">
        <v>9.807367811303131</v>
      </c>
      <c r="BN101" s="3">
        <v>9.87081446674796</v>
      </c>
      <c r="BO101" s="3">
        <v>9.95058481931099</v>
      </c>
      <c r="BP101" s="3">
        <v>10.0389851734161</v>
      </c>
      <c r="BQ101" s="3">
        <v>10.12661190731</v>
      </c>
      <c r="BR101" s="3">
        <v>10.1954311103701</v>
      </c>
      <c r="BS101" s="3">
        <v>10.2502578717684</v>
      </c>
      <c r="BT101" s="3">
        <v>10.2897112303081</v>
      </c>
      <c r="BU101" s="3">
        <v>10.3202197595357</v>
      </c>
      <c r="BV101" s="3">
        <v>10.3513102117664</v>
      </c>
      <c r="BW101" s="3">
        <v>10.3917901028907</v>
      </c>
      <c r="BX101" s="3">
        <v>10.4423809427394</v>
      </c>
      <c r="BY101" s="3">
        <v>10.5006868639336</v>
      </c>
      <c r="BZ101" s="3">
        <v>10.5608529801325</v>
      </c>
      <c r="CA101" s="3">
        <v>10.6218731493541</v>
      </c>
      <c r="CB101" s="3">
        <v>10.6893012975696</v>
      </c>
      <c r="CC101" s="3">
        <v>10.7579848086011</v>
      </c>
      <c r="CD101" s="3">
        <v>10.8248388633657</v>
      </c>
      <c r="CE101" s="3">
        <v>10.8852904545799</v>
      </c>
      <c r="CF101" s="3">
        <v>10.9498952955258</v>
      </c>
      <c r="CG101" s="3">
        <v>11.0057335849612</v>
      </c>
      <c r="CH101" s="3">
        <v>11.0559810620735</v>
      </c>
      <c r="CI101" s="3">
        <v>11.0987058743006</v>
      </c>
      <c r="CJ101" s="3">
        <v>11.1321475037629</v>
      </c>
      <c r="CK101" s="3">
        <v>11.1485394548098</v>
      </c>
      <c r="CL101" s="3">
        <v>11.1478069749941</v>
      </c>
      <c r="CM101" s="3">
        <v>11.1316931763676</v>
      </c>
      <c r="CN101" s="3">
        <v>11.1255846232701</v>
      </c>
      <c r="CO101" s="3">
        <v>11.1473910569909</v>
      </c>
      <c r="CP101" s="3">
        <v>11.182346555651</v>
      </c>
      <c r="CQ101" s="3">
        <v>11.2504028438798</v>
      </c>
      <c r="CR101" s="3">
        <v>11.3426750745703</v>
      </c>
      <c r="CS101" s="3">
        <v>11.4399818096226</v>
      </c>
      <c r="CT101" s="3">
        <v>11.5364086652195</v>
      </c>
      <c r="CU101" s="3">
        <v>11.6310355059937</v>
      </c>
      <c r="CV101" s="3">
        <v>11.7383096176946</v>
      </c>
      <c r="CW101" s="3">
        <v>11.8412251190545</v>
      </c>
      <c r="CX101" s="3">
        <v>11.938564422012</v>
      </c>
      <c r="CY101" s="3">
        <v>12.0436242903974</v>
      </c>
      <c r="CZ101" s="3">
        <v>12.1510841663214</v>
      </c>
      <c r="DA101" s="3">
        <v>12.2431064233354</v>
      </c>
      <c r="DB101" s="3">
        <v>12.3275867488427</v>
      </c>
      <c r="DC101" s="3">
        <v>12.396694696411</v>
      </c>
      <c r="DD101" s="3">
        <v>12.4512295797748</v>
      </c>
      <c r="DE101" s="3">
        <v>12.4800668319462</v>
      </c>
      <c r="DF101" s="3">
        <v>12.4916354885756</v>
      </c>
      <c r="DG101" s="3">
        <v>12.4986582260537</v>
      </c>
      <c r="DH101" s="3">
        <v>12.518958836273</v>
      </c>
      <c r="DI101" s="3">
        <v>12.554072264315</v>
      </c>
      <c r="DJ101" s="3">
        <v>12.6186657594154</v>
      </c>
      <c r="DK101" s="3">
        <v>12.7012235351967</v>
      </c>
      <c r="DL101" s="3">
        <v>12.7884591629069</v>
      </c>
      <c r="DM101" s="3">
        <v>12.8751381816941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2.63168066202091</v>
      </c>
      <c r="H102" s="3">
        <v>2.62710352644836</v>
      </c>
      <c r="I102" s="3">
        <v>2.5427872</v>
      </c>
      <c r="J102" s="3">
        <v>2.42613015384615</v>
      </c>
      <c r="K102" s="3">
        <v>2.32712698986975</v>
      </c>
      <c r="L102" s="3">
        <v>2.4733095467033</v>
      </c>
      <c r="M102" s="3">
        <v>2.75015923229649</v>
      </c>
      <c r="N102" s="3">
        <v>2.83513259532595</v>
      </c>
      <c r="O102" s="3">
        <v>2.77372068761114</v>
      </c>
      <c r="P102" s="3">
        <v>2.9335243902439</v>
      </c>
      <c r="Q102" s="3">
        <v>3.0047935483871</v>
      </c>
      <c r="R102" s="3">
        <v>2.98504717484009</v>
      </c>
      <c r="S102" s="3">
        <v>3.08935166163142</v>
      </c>
      <c r="T102" s="3">
        <v>3.17222964972866</v>
      </c>
      <c r="U102" s="3">
        <v>3.25333287871408</v>
      </c>
      <c r="V102" s="3">
        <v>3.35149900142653</v>
      </c>
      <c r="W102" s="3">
        <v>3.37465205616851</v>
      </c>
      <c r="X102" s="3">
        <v>3.34355253303965</v>
      </c>
      <c r="Y102" s="3">
        <v>3.5657868043603</v>
      </c>
      <c r="Z102" s="3">
        <v>3.70758915801615</v>
      </c>
      <c r="AA102" s="3">
        <v>3.8364470790378</v>
      </c>
      <c r="AB102" s="3">
        <v>3.99199393939394</v>
      </c>
      <c r="AC102" s="3">
        <v>4.02297819013726</v>
      </c>
      <c r="AD102" s="3">
        <v>4.27651715575621</v>
      </c>
      <c r="AE102" s="3">
        <v>4.22146329830234</v>
      </c>
      <c r="AF102" s="3">
        <v>4.40944383259912</v>
      </c>
      <c r="AG102" s="3">
        <v>4.4160411686587</v>
      </c>
      <c r="AH102" s="3">
        <v>4.45252437444804</v>
      </c>
      <c r="AI102" s="3">
        <v>4.41169191040843</v>
      </c>
      <c r="AJ102" s="3">
        <v>4.4903592503604</v>
      </c>
      <c r="AK102" s="3">
        <v>4.31560684018068</v>
      </c>
      <c r="AL102" s="3">
        <v>3.77480497843983</v>
      </c>
      <c r="AM102" s="3">
        <v>4.52045741923709</v>
      </c>
      <c r="AN102" s="3">
        <v>4.51319522510232</v>
      </c>
      <c r="AO102" s="3">
        <v>4.509775426344</v>
      </c>
      <c r="AP102" s="3">
        <v>4.51223889746757</v>
      </c>
      <c r="AQ102" s="3">
        <v>4.51746460940872</v>
      </c>
      <c r="AR102" s="3">
        <v>4.5366751095763</v>
      </c>
      <c r="AS102" s="3">
        <v>4.56011359307359</v>
      </c>
      <c r="AT102" s="3">
        <v>4.58906503317425</v>
      </c>
      <c r="AU102" s="3">
        <v>4.61421350364963</v>
      </c>
      <c r="AV102" s="3">
        <v>4.62925910663731</v>
      </c>
      <c r="AW102" s="3">
        <v>4.63750696927094</v>
      </c>
      <c r="AX102" s="3">
        <v>4.63671120964528</v>
      </c>
      <c r="AY102" s="3">
        <v>4.63329158211954</v>
      </c>
      <c r="AZ102" s="3">
        <v>4.63338253968254</v>
      </c>
      <c r="BA102" s="3">
        <v>4.63721360253993</v>
      </c>
      <c r="BB102" s="3">
        <v>4.65944041792169</v>
      </c>
      <c r="BC102" s="3">
        <v>4.71054089499335</v>
      </c>
      <c r="BD102" s="3">
        <v>4.76762023462851</v>
      </c>
      <c r="BE102" s="3">
        <v>4.81811572292468</v>
      </c>
      <c r="BF102" s="3">
        <v>4.84956004034065</v>
      </c>
      <c r="BG102" s="3">
        <v>4.86938076622916</v>
      </c>
      <c r="BH102" s="3">
        <v>4.88279206327745</v>
      </c>
      <c r="BI102" s="3">
        <v>4.89784776638948</v>
      </c>
      <c r="BJ102" s="3">
        <v>4.91762157643312</v>
      </c>
      <c r="BK102" s="3">
        <v>4.93214995311768</v>
      </c>
      <c r="BL102" s="3">
        <v>4.94256477202102</v>
      </c>
      <c r="BM102" s="3">
        <v>4.95464082688746</v>
      </c>
      <c r="BN102" s="3">
        <v>4.96799531783109</v>
      </c>
      <c r="BO102" s="3">
        <v>4.9768392736102</v>
      </c>
      <c r="BP102" s="3">
        <v>4.99290931300694</v>
      </c>
      <c r="BQ102" s="3">
        <v>5.0099884994316</v>
      </c>
      <c r="BR102" s="3">
        <v>5.02209793428532</v>
      </c>
      <c r="BS102" s="3">
        <v>5.02933859156206</v>
      </c>
      <c r="BT102" s="3">
        <v>5.03397854175044</v>
      </c>
      <c r="BU102" s="3">
        <v>5.03468768122348</v>
      </c>
      <c r="BV102" s="3">
        <v>5.03927082421909</v>
      </c>
      <c r="BW102" s="3">
        <v>5.05073366899045</v>
      </c>
      <c r="BX102" s="3">
        <v>5.07604123339897</v>
      </c>
      <c r="BY102" s="3">
        <v>5.10404418718011</v>
      </c>
      <c r="BZ102" s="3">
        <v>5.13699063198776</v>
      </c>
      <c r="CA102" s="3">
        <v>5.17128735976349</v>
      </c>
      <c r="CB102" s="3">
        <v>5.1962800161991</v>
      </c>
      <c r="CC102" s="3">
        <v>5.20912317138856</v>
      </c>
      <c r="CD102" s="3">
        <v>5.2190089745837</v>
      </c>
      <c r="CE102" s="3">
        <v>5.23165789401616</v>
      </c>
      <c r="CF102" s="3">
        <v>5.24035828405332</v>
      </c>
      <c r="CG102" s="3">
        <v>5.25190937591945</v>
      </c>
      <c r="CH102" s="3">
        <v>5.26686271528914</v>
      </c>
      <c r="CI102" s="3">
        <v>5.27874410941676</v>
      </c>
      <c r="CJ102" s="3">
        <v>5.29332048678421</v>
      </c>
      <c r="CK102" s="3">
        <v>5.30765413995485</v>
      </c>
      <c r="CL102" s="3">
        <v>5.32833596419137</v>
      </c>
      <c r="CM102" s="3">
        <v>5.35304987442206</v>
      </c>
      <c r="CN102" s="3">
        <v>5.37748240462685</v>
      </c>
      <c r="CO102" s="3">
        <v>5.3981435848801</v>
      </c>
      <c r="CP102" s="3">
        <v>5.41583151319077</v>
      </c>
      <c r="CQ102" s="3">
        <v>5.44048452505286</v>
      </c>
      <c r="CR102" s="3">
        <v>5.45527384341197</v>
      </c>
      <c r="CS102" s="3">
        <v>5.4673946251425</v>
      </c>
      <c r="CT102" s="3">
        <v>5.4700276588548</v>
      </c>
      <c r="CU102" s="3">
        <v>5.45854818394274</v>
      </c>
      <c r="CV102" s="3">
        <v>5.43131737548272</v>
      </c>
      <c r="CW102" s="3">
        <v>5.39948593817691</v>
      </c>
      <c r="CX102" s="3">
        <v>5.36442713709571</v>
      </c>
      <c r="CY102" s="3">
        <v>5.34760065612153</v>
      </c>
      <c r="CZ102" s="3">
        <v>5.33973039543577</v>
      </c>
      <c r="DA102" s="3">
        <v>5.34125613361266</v>
      </c>
      <c r="DB102" s="3">
        <v>5.35428934196657</v>
      </c>
      <c r="DC102" s="3">
        <v>5.38330150410773</v>
      </c>
      <c r="DD102" s="3">
        <v>5.42028612945839</v>
      </c>
      <c r="DE102" s="3">
        <v>5.45634200856339</v>
      </c>
      <c r="DF102" s="3">
        <v>5.50815189701897</v>
      </c>
      <c r="DG102" s="3">
        <v>5.56607215597809</v>
      </c>
      <c r="DH102" s="3">
        <v>5.62965500571356</v>
      </c>
      <c r="DI102" s="3">
        <v>5.68647977207977</v>
      </c>
      <c r="DJ102" s="3">
        <v>5.74844531006357</v>
      </c>
      <c r="DK102" s="3">
        <v>5.80581241371343</v>
      </c>
      <c r="DL102" s="3">
        <v>5.8553957433167</v>
      </c>
      <c r="DM102" s="3">
        <v>5.88317237569061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2.99102204788094</v>
      </c>
      <c r="H103" s="3">
        <v>2.99896639075433</v>
      </c>
      <c r="I103" s="3">
        <v>3.02461292589763</v>
      </c>
      <c r="J103" s="3">
        <v>2.92892115880479</v>
      </c>
      <c r="K103" s="3">
        <v>2.87841293653204</v>
      </c>
      <c r="L103" s="3">
        <v>3.04161245136187</v>
      </c>
      <c r="M103" s="3">
        <v>3.20338932461874</v>
      </c>
      <c r="N103" s="3">
        <v>3.2957050132663</v>
      </c>
      <c r="O103" s="3">
        <v>3.19882599839185</v>
      </c>
      <c r="P103" s="3">
        <v>3.38788601532567</v>
      </c>
      <c r="Q103" s="3">
        <v>3.41604095456189</v>
      </c>
      <c r="R103" s="3">
        <v>3.49517826086957</v>
      </c>
      <c r="S103" s="3">
        <v>3.50969190066003</v>
      </c>
      <c r="T103" s="3">
        <v>3.54565745983168</v>
      </c>
      <c r="U103" s="3">
        <v>3.68383674169346</v>
      </c>
      <c r="V103" s="3">
        <v>3.77347553503531</v>
      </c>
      <c r="W103" s="3">
        <v>3.79076267828843</v>
      </c>
      <c r="X103" s="3">
        <v>3.83281840571089</v>
      </c>
      <c r="Y103" s="3">
        <v>3.93311849290135</v>
      </c>
      <c r="Z103" s="3">
        <v>3.99213415662651</v>
      </c>
      <c r="AA103" s="3">
        <v>4.08312596416281</v>
      </c>
      <c r="AB103" s="3">
        <v>4.25466999113475</v>
      </c>
      <c r="AC103" s="3">
        <v>4.30287440464279</v>
      </c>
      <c r="AD103" s="3">
        <v>4.28452677850543</v>
      </c>
      <c r="AE103" s="3">
        <v>4.33168156397334</v>
      </c>
      <c r="AF103" s="3">
        <v>4.43049887240356</v>
      </c>
      <c r="AG103" s="3">
        <v>4.49585238030652</v>
      </c>
      <c r="AH103" s="3">
        <v>4.47808149372933</v>
      </c>
      <c r="AI103" s="3">
        <v>4.49499546135238</v>
      </c>
      <c r="AJ103" s="3">
        <v>4.63702386965595</v>
      </c>
      <c r="AK103" s="3">
        <v>4.5824275862069</v>
      </c>
      <c r="AL103" s="3">
        <v>4.22828421052632</v>
      </c>
      <c r="AM103" s="3">
        <v>4.62680103302057</v>
      </c>
      <c r="AN103" s="3">
        <v>4.61806523412167</v>
      </c>
      <c r="AO103" s="3">
        <v>4.61077784385676</v>
      </c>
      <c r="AP103" s="3">
        <v>4.61179433244735</v>
      </c>
      <c r="AQ103" s="3">
        <v>4.62519564073361</v>
      </c>
      <c r="AR103" s="3">
        <v>4.6444659006396</v>
      </c>
      <c r="AS103" s="3">
        <v>4.66869899299321</v>
      </c>
      <c r="AT103" s="3">
        <v>4.70079941982055</v>
      </c>
      <c r="AU103" s="3">
        <v>4.72002296633482</v>
      </c>
      <c r="AV103" s="3">
        <v>4.73159569940429</v>
      </c>
      <c r="AW103" s="3">
        <v>4.73214320693866</v>
      </c>
      <c r="AX103" s="3">
        <v>4.71484807232374</v>
      </c>
      <c r="AY103" s="3">
        <v>4.69827731562161</v>
      </c>
      <c r="AZ103" s="3">
        <v>4.68843220201748</v>
      </c>
      <c r="BA103" s="3">
        <v>4.68653320345587</v>
      </c>
      <c r="BB103" s="3">
        <v>4.71206462454515</v>
      </c>
      <c r="BC103" s="3">
        <v>4.76383442156424</v>
      </c>
      <c r="BD103" s="3">
        <v>4.83219351508654</v>
      </c>
      <c r="BE103" s="3">
        <v>4.88777545540294</v>
      </c>
      <c r="BF103" s="3">
        <v>4.92516869666962</v>
      </c>
      <c r="BG103" s="3">
        <v>4.94352919879501</v>
      </c>
      <c r="BH103" s="3">
        <v>4.95733893771906</v>
      </c>
      <c r="BI103" s="3">
        <v>4.96781832075124</v>
      </c>
      <c r="BJ103" s="3">
        <v>4.98695195107597</v>
      </c>
      <c r="BK103" s="3">
        <v>5.00318026862088</v>
      </c>
      <c r="BL103" s="3">
        <v>5.01282364753595</v>
      </c>
      <c r="BM103" s="3">
        <v>5.03287092800968</v>
      </c>
      <c r="BN103" s="3">
        <v>5.04663491356731</v>
      </c>
      <c r="BO103" s="3">
        <v>5.0640243942409</v>
      </c>
      <c r="BP103" s="3">
        <v>5.08107159669285</v>
      </c>
      <c r="BQ103" s="3">
        <v>5.10166297620403</v>
      </c>
      <c r="BR103" s="3">
        <v>5.1162062843391</v>
      </c>
      <c r="BS103" s="3">
        <v>5.13086765406878</v>
      </c>
      <c r="BT103" s="3">
        <v>5.14071295349735</v>
      </c>
      <c r="BU103" s="3">
        <v>5.14895085514914</v>
      </c>
      <c r="BV103" s="3">
        <v>5.16002017582015</v>
      </c>
      <c r="BW103" s="3">
        <v>5.18073352467639</v>
      </c>
      <c r="BX103" s="3">
        <v>5.21372951781306</v>
      </c>
      <c r="BY103" s="3">
        <v>5.25226486065355</v>
      </c>
      <c r="BZ103" s="3">
        <v>5.29409058225528</v>
      </c>
      <c r="CA103" s="3">
        <v>5.33488099419588</v>
      </c>
      <c r="CB103" s="3">
        <v>5.36998738460888</v>
      </c>
      <c r="CC103" s="3">
        <v>5.39478714491153</v>
      </c>
      <c r="CD103" s="3">
        <v>5.4141922863542</v>
      </c>
      <c r="CE103" s="3">
        <v>5.43125916200665</v>
      </c>
      <c r="CF103" s="3">
        <v>5.45406966954368</v>
      </c>
      <c r="CG103" s="3">
        <v>5.47678946744627</v>
      </c>
      <c r="CH103" s="3">
        <v>5.50032042395233</v>
      </c>
      <c r="CI103" s="3">
        <v>5.52218270450558</v>
      </c>
      <c r="CJ103" s="3">
        <v>5.54702124741152</v>
      </c>
      <c r="CK103" s="3">
        <v>5.57189594963195</v>
      </c>
      <c r="CL103" s="3">
        <v>5.60618191652938</v>
      </c>
      <c r="CM103" s="3">
        <v>5.6406049744122</v>
      </c>
      <c r="CN103" s="3">
        <v>5.67339635077397</v>
      </c>
      <c r="CO103" s="3">
        <v>5.70490391075845</v>
      </c>
      <c r="CP103" s="3">
        <v>5.73016600635113</v>
      </c>
      <c r="CQ103" s="3">
        <v>5.76320824038131</v>
      </c>
      <c r="CR103" s="3">
        <v>5.78946665706559</v>
      </c>
      <c r="CS103" s="3">
        <v>5.80794368411931</v>
      </c>
      <c r="CT103" s="3">
        <v>5.82043375925315</v>
      </c>
      <c r="CU103" s="3">
        <v>5.82035234421928</v>
      </c>
      <c r="CV103" s="3">
        <v>5.80802465105086</v>
      </c>
      <c r="CW103" s="3">
        <v>5.78550043216774</v>
      </c>
      <c r="CX103" s="3">
        <v>5.76509933394038</v>
      </c>
      <c r="CY103" s="3">
        <v>5.7649133633218</v>
      </c>
      <c r="CZ103" s="3">
        <v>5.77444280388432</v>
      </c>
      <c r="DA103" s="3">
        <v>5.78647274486183</v>
      </c>
      <c r="DB103" s="3">
        <v>5.81506832406315</v>
      </c>
      <c r="DC103" s="3">
        <v>5.8498479167463</v>
      </c>
      <c r="DD103" s="3">
        <v>5.891917654261</v>
      </c>
      <c r="DE103" s="3">
        <v>5.94246213800149</v>
      </c>
      <c r="DF103" s="3">
        <v>6.00571195836455</v>
      </c>
      <c r="DG103" s="3">
        <v>6.07299800745976</v>
      </c>
      <c r="DH103" s="3">
        <v>6.14279523763318</v>
      </c>
      <c r="DI103" s="3">
        <v>6.21102351000324</v>
      </c>
      <c r="DJ103" s="3">
        <v>6.28260094474451</v>
      </c>
      <c r="DK103" s="3">
        <v>6.35380057391897</v>
      </c>
      <c r="DL103" s="3">
        <v>6.41273393506809</v>
      </c>
      <c r="DM103" s="3">
        <v>6.46536409921014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0.001781</v>
      </c>
      <c r="H106" s="3">
        <v>0.006276</v>
      </c>
      <c r="I106" s="3">
        <v>0.024668</v>
      </c>
      <c r="J106" s="3">
        <v>0.016967</v>
      </c>
      <c r="K106" s="3">
        <v>0.012326</v>
      </c>
      <c r="L106" s="3">
        <v>0.008775</v>
      </c>
      <c r="M106" s="3">
        <v>0.00738</v>
      </c>
      <c r="N106" s="3">
        <v>0.00302</v>
      </c>
      <c r="O106" s="3">
        <v>0.002501</v>
      </c>
      <c r="P106" s="3">
        <v>0</v>
      </c>
      <c r="Q106" s="3">
        <v>0.002309</v>
      </c>
      <c r="R106" s="3">
        <v>0.002463</v>
      </c>
      <c r="S106" s="3">
        <v>0.002161</v>
      </c>
      <c r="T106" s="3">
        <v>0.002754</v>
      </c>
      <c r="U106" s="3">
        <v>0.002761</v>
      </c>
      <c r="V106" s="3">
        <v>0.003862</v>
      </c>
      <c r="W106" s="3">
        <v>0.004003</v>
      </c>
      <c r="X106" s="3">
        <v>0.002132</v>
      </c>
      <c r="Y106" s="3">
        <v>0.001474</v>
      </c>
      <c r="Z106" s="3">
        <v>0.001452</v>
      </c>
      <c r="AA106" s="3">
        <v>0.002819</v>
      </c>
      <c r="AB106" s="3">
        <v>0.002956</v>
      </c>
      <c r="AC106" s="3">
        <v>0.002753</v>
      </c>
      <c r="AD106" s="3">
        <v>0.002009</v>
      </c>
      <c r="AE106" s="3">
        <v>0.000427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0.000754</v>
      </c>
      <c r="AN106" s="3">
        <v>0.0007560000000000001</v>
      </c>
      <c r="AO106" s="3">
        <v>0.000758</v>
      </c>
      <c r="AP106" s="3">
        <v>0.00076</v>
      </c>
      <c r="AQ106" s="3">
        <v>0.000763</v>
      </c>
      <c r="AR106" s="3">
        <v>0.000766</v>
      </c>
      <c r="AS106" s="3">
        <v>0.000769</v>
      </c>
      <c r="AT106" s="3">
        <v>0.000772</v>
      </c>
      <c r="AU106" s="3">
        <v>0.000775</v>
      </c>
      <c r="AV106" s="3">
        <v>0.000779</v>
      </c>
      <c r="AW106" s="3">
        <v>0.000782</v>
      </c>
      <c r="AX106" s="3">
        <v>0.000786</v>
      </c>
      <c r="AY106" s="3">
        <v>0.00079</v>
      </c>
      <c r="AZ106" s="3">
        <v>0.000793</v>
      </c>
      <c r="BA106" s="3">
        <v>0.000797</v>
      </c>
      <c r="BB106" s="3">
        <v>0.000801</v>
      </c>
      <c r="BC106" s="3">
        <v>0.0008050000000000001</v>
      </c>
      <c r="BD106" s="3">
        <v>0.000808</v>
      </c>
      <c r="BE106" s="3">
        <v>0.000812</v>
      </c>
      <c r="BF106" s="3">
        <v>0.000816</v>
      </c>
      <c r="BG106" s="3">
        <v>0.00082</v>
      </c>
      <c r="BH106" s="3">
        <v>0.0008229999999999999</v>
      </c>
      <c r="BI106" s="3">
        <v>0.000827</v>
      </c>
      <c r="BJ106" s="3">
        <v>0.000831</v>
      </c>
      <c r="BK106" s="3">
        <v>0.000836</v>
      </c>
      <c r="BL106" s="3">
        <v>0.00084</v>
      </c>
      <c r="BM106" s="3">
        <v>0.000844</v>
      </c>
      <c r="BN106" s="3">
        <v>0.000849</v>
      </c>
      <c r="BO106" s="3">
        <v>0.000853</v>
      </c>
      <c r="BP106" s="3">
        <v>0.000858</v>
      </c>
      <c r="BQ106" s="3">
        <v>0.0008630000000000001</v>
      </c>
      <c r="BR106" s="3">
        <v>0.000868</v>
      </c>
      <c r="BS106" s="3">
        <v>0.000873</v>
      </c>
      <c r="BT106" s="3">
        <v>0.000878</v>
      </c>
      <c r="BU106" s="3">
        <v>0.000883</v>
      </c>
      <c r="BV106" s="3">
        <v>0.000889</v>
      </c>
      <c r="BW106" s="3">
        <v>0.000894</v>
      </c>
      <c r="BX106" s="3">
        <v>0.0009</v>
      </c>
      <c r="BY106" s="3">
        <v>0.000906</v>
      </c>
      <c r="BZ106" s="3">
        <v>0.0009120000000000001</v>
      </c>
      <c r="CA106" s="3">
        <v>0.000919</v>
      </c>
      <c r="CB106" s="3">
        <v>0.000925</v>
      </c>
      <c r="CC106" s="3">
        <v>0.000932</v>
      </c>
      <c r="CD106" s="3">
        <v>0.000938</v>
      </c>
      <c r="CE106" s="3">
        <v>0.000945</v>
      </c>
      <c r="CF106" s="3">
        <v>0.000952</v>
      </c>
      <c r="CG106" s="3">
        <v>0.000959</v>
      </c>
      <c r="CH106" s="3">
        <v>0.000966</v>
      </c>
      <c r="CI106" s="3">
        <v>0.000973</v>
      </c>
      <c r="CJ106" s="3">
        <v>0.00098</v>
      </c>
      <c r="CK106" s="3">
        <v>0.000987</v>
      </c>
      <c r="CL106" s="3">
        <v>0.000995</v>
      </c>
      <c r="CM106" s="3">
        <v>0.001002</v>
      </c>
      <c r="CN106" s="3">
        <v>0.00101</v>
      </c>
      <c r="CO106" s="3">
        <v>0.001017</v>
      </c>
      <c r="CP106" s="3">
        <v>0.001025</v>
      </c>
      <c r="CQ106" s="3">
        <v>0.001032</v>
      </c>
      <c r="CR106" s="3">
        <v>0.00104</v>
      </c>
      <c r="CS106" s="3">
        <v>0.001047</v>
      </c>
      <c r="CT106" s="3">
        <v>0.001055</v>
      </c>
      <c r="CU106" s="3">
        <v>0.001062</v>
      </c>
      <c r="CV106" s="3">
        <v>0.00107</v>
      </c>
      <c r="CW106" s="3">
        <v>0.001077</v>
      </c>
      <c r="CX106" s="3">
        <v>0.001085</v>
      </c>
      <c r="CY106" s="3">
        <v>0.001092</v>
      </c>
      <c r="CZ106" s="3">
        <v>0.0011</v>
      </c>
      <c r="DA106" s="3">
        <v>0.001107</v>
      </c>
      <c r="DB106" s="3">
        <v>0.001114</v>
      </c>
      <c r="DC106" s="3">
        <v>0.001122</v>
      </c>
      <c r="DD106" s="3">
        <v>0.001129</v>
      </c>
      <c r="DE106" s="3">
        <v>0.001136</v>
      </c>
      <c r="DF106" s="3">
        <v>0.001143</v>
      </c>
      <c r="DG106" s="3">
        <v>0.001151</v>
      </c>
      <c r="DH106" s="3">
        <v>0.001158</v>
      </c>
      <c r="DI106" s="3">
        <v>0.001165</v>
      </c>
      <c r="DJ106" s="3">
        <v>0.001173</v>
      </c>
      <c r="DK106" s="3">
        <v>0.00118</v>
      </c>
      <c r="DL106" s="3">
        <v>0.001188</v>
      </c>
      <c r="DM106" s="3">
        <v>0.001196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0.001781</v>
      </c>
      <c r="H107" s="3">
        <v>0.006276</v>
      </c>
      <c r="I107" s="3">
        <v>0.024668</v>
      </c>
      <c r="J107" s="3">
        <v>0.016967</v>
      </c>
      <c r="K107" s="3">
        <v>0.012326</v>
      </c>
      <c r="L107" s="3">
        <v>0.008775</v>
      </c>
      <c r="M107" s="3">
        <v>0.00738</v>
      </c>
      <c r="N107" s="3">
        <v>0.00302</v>
      </c>
      <c r="O107" s="3">
        <v>0.002501</v>
      </c>
      <c r="P107" s="3">
        <v>0</v>
      </c>
      <c r="Q107" s="3">
        <v>0.002309</v>
      </c>
      <c r="R107" s="3">
        <v>0.002463</v>
      </c>
      <c r="S107" s="3">
        <v>0.002161</v>
      </c>
      <c r="T107" s="3">
        <v>0.002754</v>
      </c>
      <c r="U107" s="3">
        <v>0.002761</v>
      </c>
      <c r="V107" s="3">
        <v>0.003862</v>
      </c>
      <c r="W107" s="3">
        <v>0.004003</v>
      </c>
      <c r="X107" s="3">
        <v>0.002132</v>
      </c>
      <c r="Y107" s="3">
        <v>0.001474</v>
      </c>
      <c r="Z107" s="3">
        <v>0.001452</v>
      </c>
      <c r="AA107" s="3">
        <v>0.002819</v>
      </c>
      <c r="AB107" s="3">
        <v>0.002956</v>
      </c>
      <c r="AC107" s="3">
        <v>0.002753</v>
      </c>
      <c r="AD107" s="3">
        <v>0.002009</v>
      </c>
      <c r="AE107" s="3">
        <v>0.000427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0.000754</v>
      </c>
      <c r="AN107" s="3">
        <v>0.0007560000000000001</v>
      </c>
      <c r="AO107" s="3">
        <v>0.000758</v>
      </c>
      <c r="AP107" s="3">
        <v>0.00076</v>
      </c>
      <c r="AQ107" s="3">
        <v>0.000763</v>
      </c>
      <c r="AR107" s="3">
        <v>0.000766</v>
      </c>
      <c r="AS107" s="3">
        <v>0.000769</v>
      </c>
      <c r="AT107" s="3">
        <v>0.000772</v>
      </c>
      <c r="AU107" s="3">
        <v>0.000775</v>
      </c>
      <c r="AV107" s="3">
        <v>0.000779</v>
      </c>
      <c r="AW107" s="3">
        <v>0.000782</v>
      </c>
      <c r="AX107" s="3">
        <v>0.000786</v>
      </c>
      <c r="AY107" s="3">
        <v>0.00079</v>
      </c>
      <c r="AZ107" s="3">
        <v>0.000793</v>
      </c>
      <c r="BA107" s="3">
        <v>0.000797</v>
      </c>
      <c r="BB107" s="3">
        <v>0.000801</v>
      </c>
      <c r="BC107" s="3">
        <v>0.0008050000000000001</v>
      </c>
      <c r="BD107" s="3">
        <v>0.000808</v>
      </c>
      <c r="BE107" s="3">
        <v>0.000812</v>
      </c>
      <c r="BF107" s="3">
        <v>0.000816</v>
      </c>
      <c r="BG107" s="3">
        <v>0.00082</v>
      </c>
      <c r="BH107" s="3">
        <v>0.0008229999999999999</v>
      </c>
      <c r="BI107" s="3">
        <v>0.000827</v>
      </c>
      <c r="BJ107" s="3">
        <v>0.000831</v>
      </c>
      <c r="BK107" s="3">
        <v>0.000836</v>
      </c>
      <c r="BL107" s="3">
        <v>0.00084</v>
      </c>
      <c r="BM107" s="3">
        <v>0.000844</v>
      </c>
      <c r="BN107" s="3">
        <v>0.000849</v>
      </c>
      <c r="BO107" s="3">
        <v>0.000853</v>
      </c>
      <c r="BP107" s="3">
        <v>0.000858</v>
      </c>
      <c r="BQ107" s="3">
        <v>0.0008630000000000001</v>
      </c>
      <c r="BR107" s="3">
        <v>0.000868</v>
      </c>
      <c r="BS107" s="3">
        <v>0.000873</v>
      </c>
      <c r="BT107" s="3">
        <v>0.000878</v>
      </c>
      <c r="BU107" s="3">
        <v>0.000883</v>
      </c>
      <c r="BV107" s="3">
        <v>0.000889</v>
      </c>
      <c r="BW107" s="3">
        <v>0.000894</v>
      </c>
      <c r="BX107" s="3">
        <v>0.0009</v>
      </c>
      <c r="BY107" s="3">
        <v>0.000906</v>
      </c>
      <c r="BZ107" s="3">
        <v>0.0009120000000000001</v>
      </c>
      <c r="CA107" s="3">
        <v>0.000919</v>
      </c>
      <c r="CB107" s="3">
        <v>0.000925</v>
      </c>
      <c r="CC107" s="3">
        <v>0.000932</v>
      </c>
      <c r="CD107" s="3">
        <v>0.000938</v>
      </c>
      <c r="CE107" s="3">
        <v>0.000945</v>
      </c>
      <c r="CF107" s="3">
        <v>0.000952</v>
      </c>
      <c r="CG107" s="3">
        <v>0.000959</v>
      </c>
      <c r="CH107" s="3">
        <v>0.000966</v>
      </c>
      <c r="CI107" s="3">
        <v>0.000973</v>
      </c>
      <c r="CJ107" s="3">
        <v>0.00098</v>
      </c>
      <c r="CK107" s="3">
        <v>0.000987</v>
      </c>
      <c r="CL107" s="3">
        <v>0.000995</v>
      </c>
      <c r="CM107" s="3">
        <v>0.001002</v>
      </c>
      <c r="CN107" s="3">
        <v>0.00101</v>
      </c>
      <c r="CO107" s="3">
        <v>0.001017</v>
      </c>
      <c r="CP107" s="3">
        <v>0.001025</v>
      </c>
      <c r="CQ107" s="3">
        <v>0.001032</v>
      </c>
      <c r="CR107" s="3">
        <v>0.00104</v>
      </c>
      <c r="CS107" s="3">
        <v>0.001047</v>
      </c>
      <c r="CT107" s="3">
        <v>0.001055</v>
      </c>
      <c r="CU107" s="3">
        <v>0.001062</v>
      </c>
      <c r="CV107" s="3">
        <v>0.00107</v>
      </c>
      <c r="CW107" s="3">
        <v>0.001077</v>
      </c>
      <c r="CX107" s="3">
        <v>0.001085</v>
      </c>
      <c r="CY107" s="3">
        <v>0.001092</v>
      </c>
      <c r="CZ107" s="3">
        <v>0.0011</v>
      </c>
      <c r="DA107" s="3">
        <v>0.001107</v>
      </c>
      <c r="DB107" s="3">
        <v>0.001114</v>
      </c>
      <c r="DC107" s="3">
        <v>0.001122</v>
      </c>
      <c r="DD107" s="3">
        <v>0.001129</v>
      </c>
      <c r="DE107" s="3">
        <v>0.001136</v>
      </c>
      <c r="DF107" s="3">
        <v>0.001143</v>
      </c>
      <c r="DG107" s="3">
        <v>0.001151</v>
      </c>
      <c r="DH107" s="3">
        <v>0.001158</v>
      </c>
      <c r="DI107" s="3">
        <v>0.001165</v>
      </c>
      <c r="DJ107" s="3">
        <v>0.001173</v>
      </c>
      <c r="DK107" s="3">
        <v>0.00118</v>
      </c>
      <c r="DL107" s="3">
        <v>0.001188</v>
      </c>
      <c r="DM107" s="3">
        <v>0.001196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0.001781</v>
      </c>
      <c r="H108" s="3">
        <v>0.006276</v>
      </c>
      <c r="I108" s="3">
        <v>0.024668</v>
      </c>
      <c r="J108" s="3">
        <v>0.016967</v>
      </c>
      <c r="K108" s="3">
        <v>0.012326</v>
      </c>
      <c r="L108" s="3">
        <v>0.008775</v>
      </c>
      <c r="M108" s="3">
        <v>0.00738</v>
      </c>
      <c r="N108" s="3">
        <v>0.00302</v>
      </c>
      <c r="O108" s="3">
        <v>0.002501</v>
      </c>
      <c r="P108" s="3">
        <v>0</v>
      </c>
      <c r="Q108" s="3">
        <v>0.002309</v>
      </c>
      <c r="R108" s="3">
        <v>0.002463</v>
      </c>
      <c r="S108" s="3">
        <v>0.002161</v>
      </c>
      <c r="T108" s="3">
        <v>0.002754</v>
      </c>
      <c r="U108" s="3">
        <v>0.002761</v>
      </c>
      <c r="V108" s="3">
        <v>0.003862</v>
      </c>
      <c r="W108" s="3">
        <v>0.004003</v>
      </c>
      <c r="X108" s="3">
        <v>0.002132</v>
      </c>
      <c r="Y108" s="3">
        <v>0.001474</v>
      </c>
      <c r="Z108" s="3">
        <v>0.001452</v>
      </c>
      <c r="AA108" s="3">
        <v>0.002819</v>
      </c>
      <c r="AB108" s="3">
        <v>0.002956</v>
      </c>
      <c r="AC108" s="3">
        <v>0.002753</v>
      </c>
      <c r="AD108" s="3">
        <v>0.002009</v>
      </c>
      <c r="AE108" s="3">
        <v>0.000427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0.000754</v>
      </c>
      <c r="AN108" s="3">
        <v>0.0007560000000000001</v>
      </c>
      <c r="AO108" s="3">
        <v>0.000758</v>
      </c>
      <c r="AP108" s="3">
        <v>0.00076</v>
      </c>
      <c r="AQ108" s="3">
        <v>0.000763</v>
      </c>
      <c r="AR108" s="3">
        <v>0.000766</v>
      </c>
      <c r="AS108" s="3">
        <v>0.000769</v>
      </c>
      <c r="AT108" s="3">
        <v>0.000772</v>
      </c>
      <c r="AU108" s="3">
        <v>0.000775</v>
      </c>
      <c r="AV108" s="3">
        <v>0.000779</v>
      </c>
      <c r="AW108" s="3">
        <v>0.000782</v>
      </c>
      <c r="AX108" s="3">
        <v>0.000786</v>
      </c>
      <c r="AY108" s="3">
        <v>0.00079</v>
      </c>
      <c r="AZ108" s="3">
        <v>0.000793</v>
      </c>
      <c r="BA108" s="3">
        <v>0.000797</v>
      </c>
      <c r="BB108" s="3">
        <v>0.000801</v>
      </c>
      <c r="BC108" s="3">
        <v>0.0008050000000000001</v>
      </c>
      <c r="BD108" s="3">
        <v>0.000808</v>
      </c>
      <c r="BE108" s="3">
        <v>0.000812</v>
      </c>
      <c r="BF108" s="3">
        <v>0.000816</v>
      </c>
      <c r="BG108" s="3">
        <v>0.00082</v>
      </c>
      <c r="BH108" s="3">
        <v>0.0008229999999999999</v>
      </c>
      <c r="BI108" s="3">
        <v>0.000827</v>
      </c>
      <c r="BJ108" s="3">
        <v>0.000831</v>
      </c>
      <c r="BK108" s="3">
        <v>0.000836</v>
      </c>
      <c r="BL108" s="3">
        <v>0.00084</v>
      </c>
      <c r="BM108" s="3">
        <v>0.000844</v>
      </c>
      <c r="BN108" s="3">
        <v>0.000849</v>
      </c>
      <c r="BO108" s="3">
        <v>0.000853</v>
      </c>
      <c r="BP108" s="3">
        <v>0.000858</v>
      </c>
      <c r="BQ108" s="3">
        <v>0.0008630000000000001</v>
      </c>
      <c r="BR108" s="3">
        <v>0.000868</v>
      </c>
      <c r="BS108" s="3">
        <v>0.000873</v>
      </c>
      <c r="BT108" s="3">
        <v>0.000878</v>
      </c>
      <c r="BU108" s="3">
        <v>0.000883</v>
      </c>
      <c r="BV108" s="3">
        <v>0.000889</v>
      </c>
      <c r="BW108" s="3">
        <v>0.000894</v>
      </c>
      <c r="BX108" s="3">
        <v>0.0009</v>
      </c>
      <c r="BY108" s="3">
        <v>0.000906</v>
      </c>
      <c r="BZ108" s="3">
        <v>0.0009120000000000001</v>
      </c>
      <c r="CA108" s="3">
        <v>0.000919</v>
      </c>
      <c r="CB108" s="3">
        <v>0.000925</v>
      </c>
      <c r="CC108" s="3">
        <v>0.000932</v>
      </c>
      <c r="CD108" s="3">
        <v>0.000938</v>
      </c>
      <c r="CE108" s="3">
        <v>0.000945</v>
      </c>
      <c r="CF108" s="3">
        <v>0.000952</v>
      </c>
      <c r="CG108" s="3">
        <v>0.000959</v>
      </c>
      <c r="CH108" s="3">
        <v>0.000966</v>
      </c>
      <c r="CI108" s="3">
        <v>0.000973</v>
      </c>
      <c r="CJ108" s="3">
        <v>0.00098</v>
      </c>
      <c r="CK108" s="3">
        <v>0.000987</v>
      </c>
      <c r="CL108" s="3">
        <v>0.000995</v>
      </c>
      <c r="CM108" s="3">
        <v>0.001002</v>
      </c>
      <c r="CN108" s="3">
        <v>0.00101</v>
      </c>
      <c r="CO108" s="3">
        <v>0.001017</v>
      </c>
      <c r="CP108" s="3">
        <v>0.001025</v>
      </c>
      <c r="CQ108" s="3">
        <v>0.001032</v>
      </c>
      <c r="CR108" s="3">
        <v>0.00104</v>
      </c>
      <c r="CS108" s="3">
        <v>0.001047</v>
      </c>
      <c r="CT108" s="3">
        <v>0.001055</v>
      </c>
      <c r="CU108" s="3">
        <v>0.001062</v>
      </c>
      <c r="CV108" s="3">
        <v>0.00107</v>
      </c>
      <c r="CW108" s="3">
        <v>0.001077</v>
      </c>
      <c r="CX108" s="3">
        <v>0.001085</v>
      </c>
      <c r="CY108" s="3">
        <v>0.001092</v>
      </c>
      <c r="CZ108" s="3">
        <v>0.0011</v>
      </c>
      <c r="DA108" s="3">
        <v>0.001107</v>
      </c>
      <c r="DB108" s="3">
        <v>0.001114</v>
      </c>
      <c r="DC108" s="3">
        <v>0.001122</v>
      </c>
      <c r="DD108" s="3">
        <v>0.001129</v>
      </c>
      <c r="DE108" s="3">
        <v>0.001136</v>
      </c>
      <c r="DF108" s="3">
        <v>0.001143</v>
      </c>
      <c r="DG108" s="3">
        <v>0.001151</v>
      </c>
      <c r="DH108" s="3">
        <v>0.001158</v>
      </c>
      <c r="DI108" s="3">
        <v>0.001165</v>
      </c>
      <c r="DJ108" s="3">
        <v>0.001173</v>
      </c>
      <c r="DK108" s="3">
        <v>0.00118</v>
      </c>
      <c r="DL108" s="3">
        <v>0.001188</v>
      </c>
      <c r="DM108" s="3">
        <v>0.001196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0.001781</v>
      </c>
      <c r="H109" s="3">
        <v>0.006276</v>
      </c>
      <c r="I109" s="3">
        <v>0.024668</v>
      </c>
      <c r="J109" s="3">
        <v>0.016967</v>
      </c>
      <c r="K109" s="3">
        <v>0.012326</v>
      </c>
      <c r="L109" s="3">
        <v>0.008775</v>
      </c>
      <c r="M109" s="3">
        <v>0.00738</v>
      </c>
      <c r="N109" s="3">
        <v>0.00302</v>
      </c>
      <c r="O109" s="3">
        <v>0.002501</v>
      </c>
      <c r="P109" s="3">
        <v>0</v>
      </c>
      <c r="Q109" s="3">
        <v>0.002309</v>
      </c>
      <c r="R109" s="3">
        <v>0.002463</v>
      </c>
      <c r="S109" s="3">
        <v>0.002161</v>
      </c>
      <c r="T109" s="3">
        <v>0.002754</v>
      </c>
      <c r="U109" s="3">
        <v>0.002761</v>
      </c>
      <c r="V109" s="3">
        <v>0.003862</v>
      </c>
      <c r="W109" s="3">
        <v>0.004003</v>
      </c>
      <c r="X109" s="3">
        <v>0.002132</v>
      </c>
      <c r="Y109" s="3">
        <v>0.001474</v>
      </c>
      <c r="Z109" s="3">
        <v>0.001452</v>
      </c>
      <c r="AA109" s="3">
        <v>0.002819</v>
      </c>
      <c r="AB109" s="3">
        <v>0.002956</v>
      </c>
      <c r="AC109" s="3">
        <v>0.002753</v>
      </c>
      <c r="AD109" s="3">
        <v>0.002009</v>
      </c>
      <c r="AE109" s="3">
        <v>0.000427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0.000754</v>
      </c>
      <c r="AN109" s="3">
        <v>0.0007560000000000001</v>
      </c>
      <c r="AO109" s="3">
        <v>0.000758</v>
      </c>
      <c r="AP109" s="3">
        <v>0.00076</v>
      </c>
      <c r="AQ109" s="3">
        <v>0.000763</v>
      </c>
      <c r="AR109" s="3">
        <v>0.000766</v>
      </c>
      <c r="AS109" s="3">
        <v>0.000769</v>
      </c>
      <c r="AT109" s="3">
        <v>0.000772</v>
      </c>
      <c r="AU109" s="3">
        <v>0.000775</v>
      </c>
      <c r="AV109" s="3">
        <v>0.000779</v>
      </c>
      <c r="AW109" s="3">
        <v>0.000782</v>
      </c>
      <c r="AX109" s="3">
        <v>0.000786</v>
      </c>
      <c r="AY109" s="3">
        <v>0.00079</v>
      </c>
      <c r="AZ109" s="3">
        <v>0.000793</v>
      </c>
      <c r="BA109" s="3">
        <v>0.000797</v>
      </c>
      <c r="BB109" s="3">
        <v>0.000801</v>
      </c>
      <c r="BC109" s="3">
        <v>0.0008050000000000001</v>
      </c>
      <c r="BD109" s="3">
        <v>0.000808</v>
      </c>
      <c r="BE109" s="3">
        <v>0.000812</v>
      </c>
      <c r="BF109" s="3">
        <v>0.000816</v>
      </c>
      <c r="BG109" s="3">
        <v>0.00082</v>
      </c>
      <c r="BH109" s="3">
        <v>0.0008229999999999999</v>
      </c>
      <c r="BI109" s="3">
        <v>0.000827</v>
      </c>
      <c r="BJ109" s="3">
        <v>0.000831</v>
      </c>
      <c r="BK109" s="3">
        <v>0.000836</v>
      </c>
      <c r="BL109" s="3">
        <v>0.00084</v>
      </c>
      <c r="BM109" s="3">
        <v>0.000844</v>
      </c>
      <c r="BN109" s="3">
        <v>0.000849</v>
      </c>
      <c r="BO109" s="3">
        <v>0.000853</v>
      </c>
      <c r="BP109" s="3">
        <v>0.000858</v>
      </c>
      <c r="BQ109" s="3">
        <v>0.0008630000000000001</v>
      </c>
      <c r="BR109" s="3">
        <v>0.000868</v>
      </c>
      <c r="BS109" s="3">
        <v>0.000873</v>
      </c>
      <c r="BT109" s="3">
        <v>0.000878</v>
      </c>
      <c r="BU109" s="3">
        <v>0.000883</v>
      </c>
      <c r="BV109" s="3">
        <v>0.000889</v>
      </c>
      <c r="BW109" s="3">
        <v>0.000894</v>
      </c>
      <c r="BX109" s="3">
        <v>0.0009</v>
      </c>
      <c r="BY109" s="3">
        <v>0.000906</v>
      </c>
      <c r="BZ109" s="3">
        <v>0.0009120000000000001</v>
      </c>
      <c r="CA109" s="3">
        <v>0.000919</v>
      </c>
      <c r="CB109" s="3">
        <v>0.000925</v>
      </c>
      <c r="CC109" s="3">
        <v>0.000932</v>
      </c>
      <c r="CD109" s="3">
        <v>0.000938</v>
      </c>
      <c r="CE109" s="3">
        <v>0.000945</v>
      </c>
      <c r="CF109" s="3">
        <v>0.000952</v>
      </c>
      <c r="CG109" s="3">
        <v>0.000959</v>
      </c>
      <c r="CH109" s="3">
        <v>0.000966</v>
      </c>
      <c r="CI109" s="3">
        <v>0.000973</v>
      </c>
      <c r="CJ109" s="3">
        <v>0.00098</v>
      </c>
      <c r="CK109" s="3">
        <v>0.000987</v>
      </c>
      <c r="CL109" s="3">
        <v>0.000995</v>
      </c>
      <c r="CM109" s="3">
        <v>0.001002</v>
      </c>
      <c r="CN109" s="3">
        <v>0.00101</v>
      </c>
      <c r="CO109" s="3">
        <v>0.001017</v>
      </c>
      <c r="CP109" s="3">
        <v>0.001025</v>
      </c>
      <c r="CQ109" s="3">
        <v>0.001032</v>
      </c>
      <c r="CR109" s="3">
        <v>0.00104</v>
      </c>
      <c r="CS109" s="3">
        <v>0.001047</v>
      </c>
      <c r="CT109" s="3">
        <v>0.001055</v>
      </c>
      <c r="CU109" s="3">
        <v>0.001062</v>
      </c>
      <c r="CV109" s="3">
        <v>0.00107</v>
      </c>
      <c r="CW109" s="3">
        <v>0.001077</v>
      </c>
      <c r="CX109" s="3">
        <v>0.001085</v>
      </c>
      <c r="CY109" s="3">
        <v>0.001092</v>
      </c>
      <c r="CZ109" s="3">
        <v>0.0011</v>
      </c>
      <c r="DA109" s="3">
        <v>0.001107</v>
      </c>
      <c r="DB109" s="3">
        <v>0.001114</v>
      </c>
      <c r="DC109" s="3">
        <v>0.001122</v>
      </c>
      <c r="DD109" s="3">
        <v>0.001129</v>
      </c>
      <c r="DE109" s="3">
        <v>0.001136</v>
      </c>
      <c r="DF109" s="3">
        <v>0.001143</v>
      </c>
      <c r="DG109" s="3">
        <v>0.001151</v>
      </c>
      <c r="DH109" s="3">
        <v>0.001158</v>
      </c>
      <c r="DI109" s="3">
        <v>0.001165</v>
      </c>
      <c r="DJ109" s="3">
        <v>0.001173</v>
      </c>
      <c r="DK109" s="3">
        <v>0.00118</v>
      </c>
      <c r="DL109" s="3">
        <v>0.001188</v>
      </c>
      <c r="DM109" s="3">
        <v>0.001196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0.001781</v>
      </c>
      <c r="H110" s="3">
        <v>0.006276</v>
      </c>
      <c r="I110" s="3">
        <v>0.024668</v>
      </c>
      <c r="J110" s="3">
        <v>0.016967</v>
      </c>
      <c r="K110" s="3">
        <v>0.012326</v>
      </c>
      <c r="L110" s="3">
        <v>0.008775</v>
      </c>
      <c r="M110" s="3">
        <v>0.00738</v>
      </c>
      <c r="N110" s="3">
        <v>0.00302</v>
      </c>
      <c r="O110" s="3">
        <v>0.002501</v>
      </c>
      <c r="P110" s="3">
        <v>0</v>
      </c>
      <c r="Q110" s="3">
        <v>0.002309</v>
      </c>
      <c r="R110" s="3">
        <v>0.002463</v>
      </c>
      <c r="S110" s="3">
        <v>0.002161</v>
      </c>
      <c r="T110" s="3">
        <v>0.002754</v>
      </c>
      <c r="U110" s="3">
        <v>0.002761</v>
      </c>
      <c r="V110" s="3">
        <v>0.003862</v>
      </c>
      <c r="W110" s="3">
        <v>0.004003</v>
      </c>
      <c r="X110" s="3">
        <v>0.002132</v>
      </c>
      <c r="Y110" s="3">
        <v>0.001474</v>
      </c>
      <c r="Z110" s="3">
        <v>0.001452</v>
      </c>
      <c r="AA110" s="3">
        <v>0.002819</v>
      </c>
      <c r="AB110" s="3">
        <v>0.002956</v>
      </c>
      <c r="AC110" s="3">
        <v>0.002753</v>
      </c>
      <c r="AD110" s="3">
        <v>0.002009</v>
      </c>
      <c r="AE110" s="3">
        <v>0.000427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0.000754</v>
      </c>
      <c r="AN110" s="3">
        <v>0.0007560000000000001</v>
      </c>
      <c r="AO110" s="3">
        <v>0.000758</v>
      </c>
      <c r="AP110" s="3">
        <v>0.00076</v>
      </c>
      <c r="AQ110" s="3">
        <v>0.000763</v>
      </c>
      <c r="AR110" s="3">
        <v>0.000766</v>
      </c>
      <c r="AS110" s="3">
        <v>0.000769</v>
      </c>
      <c r="AT110" s="3">
        <v>0.000772</v>
      </c>
      <c r="AU110" s="3">
        <v>0.000775</v>
      </c>
      <c r="AV110" s="3">
        <v>0.000779</v>
      </c>
      <c r="AW110" s="3">
        <v>0.000782</v>
      </c>
      <c r="AX110" s="3">
        <v>0.000786</v>
      </c>
      <c r="AY110" s="3">
        <v>0.00079</v>
      </c>
      <c r="AZ110" s="3">
        <v>0.000793</v>
      </c>
      <c r="BA110" s="3">
        <v>0.000797</v>
      </c>
      <c r="BB110" s="3">
        <v>0.000801</v>
      </c>
      <c r="BC110" s="3">
        <v>0.0008050000000000001</v>
      </c>
      <c r="BD110" s="3">
        <v>0.000808</v>
      </c>
      <c r="BE110" s="3">
        <v>0.000812</v>
      </c>
      <c r="BF110" s="3">
        <v>0.000816</v>
      </c>
      <c r="BG110" s="3">
        <v>0.00082</v>
      </c>
      <c r="BH110" s="3">
        <v>0.0008229999999999999</v>
      </c>
      <c r="BI110" s="3">
        <v>0.000827</v>
      </c>
      <c r="BJ110" s="3">
        <v>0.000831</v>
      </c>
      <c r="BK110" s="3">
        <v>0.000836</v>
      </c>
      <c r="BL110" s="3">
        <v>0.00084</v>
      </c>
      <c r="BM110" s="3">
        <v>0.000844</v>
      </c>
      <c r="BN110" s="3">
        <v>0.000849</v>
      </c>
      <c r="BO110" s="3">
        <v>0.000853</v>
      </c>
      <c r="BP110" s="3">
        <v>0.000858</v>
      </c>
      <c r="BQ110" s="3">
        <v>0.0008630000000000001</v>
      </c>
      <c r="BR110" s="3">
        <v>0.000868</v>
      </c>
      <c r="BS110" s="3">
        <v>0.000873</v>
      </c>
      <c r="BT110" s="3">
        <v>0.000878</v>
      </c>
      <c r="BU110" s="3">
        <v>0.000883</v>
      </c>
      <c r="BV110" s="3">
        <v>0.000889</v>
      </c>
      <c r="BW110" s="3">
        <v>0.000894</v>
      </c>
      <c r="BX110" s="3">
        <v>0.0009</v>
      </c>
      <c r="BY110" s="3">
        <v>0.000906</v>
      </c>
      <c r="BZ110" s="3">
        <v>0.0009120000000000001</v>
      </c>
      <c r="CA110" s="3">
        <v>0.000919</v>
      </c>
      <c r="CB110" s="3">
        <v>0.000925</v>
      </c>
      <c r="CC110" s="3">
        <v>0.000932</v>
      </c>
      <c r="CD110" s="3">
        <v>0.000938</v>
      </c>
      <c r="CE110" s="3">
        <v>0.000945</v>
      </c>
      <c r="CF110" s="3">
        <v>0.000952</v>
      </c>
      <c r="CG110" s="3">
        <v>0.000959</v>
      </c>
      <c r="CH110" s="3">
        <v>0.000966</v>
      </c>
      <c r="CI110" s="3">
        <v>0.000973</v>
      </c>
      <c r="CJ110" s="3">
        <v>0.00098</v>
      </c>
      <c r="CK110" s="3">
        <v>0.000987</v>
      </c>
      <c r="CL110" s="3">
        <v>0.000995</v>
      </c>
      <c r="CM110" s="3">
        <v>0.001002</v>
      </c>
      <c r="CN110" s="3">
        <v>0.00101</v>
      </c>
      <c r="CO110" s="3">
        <v>0.001017</v>
      </c>
      <c r="CP110" s="3">
        <v>0.001025</v>
      </c>
      <c r="CQ110" s="3">
        <v>0.001032</v>
      </c>
      <c r="CR110" s="3">
        <v>0.00104</v>
      </c>
      <c r="CS110" s="3">
        <v>0.001047</v>
      </c>
      <c r="CT110" s="3">
        <v>0.001055</v>
      </c>
      <c r="CU110" s="3">
        <v>0.001062</v>
      </c>
      <c r="CV110" s="3">
        <v>0.00107</v>
      </c>
      <c r="CW110" s="3">
        <v>0.001077</v>
      </c>
      <c r="CX110" s="3">
        <v>0.001085</v>
      </c>
      <c r="CY110" s="3">
        <v>0.001092</v>
      </c>
      <c r="CZ110" s="3">
        <v>0.0011</v>
      </c>
      <c r="DA110" s="3">
        <v>0.001107</v>
      </c>
      <c r="DB110" s="3">
        <v>0.001114</v>
      </c>
      <c r="DC110" s="3">
        <v>0.001122</v>
      </c>
      <c r="DD110" s="3">
        <v>0.001129</v>
      </c>
      <c r="DE110" s="3">
        <v>0.001136</v>
      </c>
      <c r="DF110" s="3">
        <v>0.001143</v>
      </c>
      <c r="DG110" s="3">
        <v>0.001151</v>
      </c>
      <c r="DH110" s="3">
        <v>0.001158</v>
      </c>
      <c r="DI110" s="3">
        <v>0.001165</v>
      </c>
      <c r="DJ110" s="3">
        <v>0.001173</v>
      </c>
      <c r="DK110" s="3">
        <v>0.00118</v>
      </c>
      <c r="DL110" s="3">
        <v>0.001188</v>
      </c>
      <c r="DM110" s="3">
        <v>0.001196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0.001781</v>
      </c>
      <c r="H111" s="3">
        <v>0.006276</v>
      </c>
      <c r="I111" s="3">
        <v>0.024668</v>
      </c>
      <c r="J111" s="3">
        <v>0.016967</v>
      </c>
      <c r="K111" s="3">
        <v>0.012326</v>
      </c>
      <c r="L111" s="3">
        <v>0.008775</v>
      </c>
      <c r="M111" s="3">
        <v>0.00738</v>
      </c>
      <c r="N111" s="3">
        <v>0.00302</v>
      </c>
      <c r="O111" s="3">
        <v>0.002501</v>
      </c>
      <c r="P111" s="3">
        <v>0</v>
      </c>
      <c r="Q111" s="3">
        <v>0.002309</v>
      </c>
      <c r="R111" s="3">
        <v>0.002463</v>
      </c>
      <c r="S111" s="3">
        <v>0.002161</v>
      </c>
      <c r="T111" s="3">
        <v>0.002754</v>
      </c>
      <c r="U111" s="3">
        <v>0.002761</v>
      </c>
      <c r="V111" s="3">
        <v>0.003862</v>
      </c>
      <c r="W111" s="3">
        <v>0.004003</v>
      </c>
      <c r="X111" s="3">
        <v>0.002132</v>
      </c>
      <c r="Y111" s="3">
        <v>0.001474</v>
      </c>
      <c r="Z111" s="3">
        <v>0.001452</v>
      </c>
      <c r="AA111" s="3">
        <v>0.002819</v>
      </c>
      <c r="AB111" s="3">
        <v>0.002956</v>
      </c>
      <c r="AC111" s="3">
        <v>0.002753</v>
      </c>
      <c r="AD111" s="3">
        <v>0.002009</v>
      </c>
      <c r="AE111" s="3">
        <v>0.000427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0.000754</v>
      </c>
      <c r="AN111" s="3">
        <v>0.0007560000000000001</v>
      </c>
      <c r="AO111" s="3">
        <v>0.000758</v>
      </c>
      <c r="AP111" s="3">
        <v>0.00076</v>
      </c>
      <c r="AQ111" s="3">
        <v>0.000763</v>
      </c>
      <c r="AR111" s="3">
        <v>0.000766</v>
      </c>
      <c r="AS111" s="3">
        <v>0.000769</v>
      </c>
      <c r="AT111" s="3">
        <v>0.000772</v>
      </c>
      <c r="AU111" s="3">
        <v>0.000775</v>
      </c>
      <c r="AV111" s="3">
        <v>0.000779</v>
      </c>
      <c r="AW111" s="3">
        <v>0.000782</v>
      </c>
      <c r="AX111" s="3">
        <v>0.000786</v>
      </c>
      <c r="AY111" s="3">
        <v>0.00079</v>
      </c>
      <c r="AZ111" s="3">
        <v>0.000793</v>
      </c>
      <c r="BA111" s="3">
        <v>0.000797</v>
      </c>
      <c r="BB111" s="3">
        <v>0.000801</v>
      </c>
      <c r="BC111" s="3">
        <v>0.0008050000000000001</v>
      </c>
      <c r="BD111" s="3">
        <v>0.000808</v>
      </c>
      <c r="BE111" s="3">
        <v>0.000812</v>
      </c>
      <c r="BF111" s="3">
        <v>0.000816</v>
      </c>
      <c r="BG111" s="3">
        <v>0.00082</v>
      </c>
      <c r="BH111" s="3">
        <v>0.0008229999999999999</v>
      </c>
      <c r="BI111" s="3">
        <v>0.000827</v>
      </c>
      <c r="BJ111" s="3">
        <v>0.000831</v>
      </c>
      <c r="BK111" s="3">
        <v>0.000836</v>
      </c>
      <c r="BL111" s="3">
        <v>0.00084</v>
      </c>
      <c r="BM111" s="3">
        <v>0.000844</v>
      </c>
      <c r="BN111" s="3">
        <v>0.000849</v>
      </c>
      <c r="BO111" s="3">
        <v>0.000853</v>
      </c>
      <c r="BP111" s="3">
        <v>0.000858</v>
      </c>
      <c r="BQ111" s="3">
        <v>0.0008630000000000001</v>
      </c>
      <c r="BR111" s="3">
        <v>0.000868</v>
      </c>
      <c r="BS111" s="3">
        <v>0.000873</v>
      </c>
      <c r="BT111" s="3">
        <v>0.000878</v>
      </c>
      <c r="BU111" s="3">
        <v>0.000883</v>
      </c>
      <c r="BV111" s="3">
        <v>0.000889</v>
      </c>
      <c r="BW111" s="3">
        <v>0.000894</v>
      </c>
      <c r="BX111" s="3">
        <v>0.0009</v>
      </c>
      <c r="BY111" s="3">
        <v>0.000906</v>
      </c>
      <c r="BZ111" s="3">
        <v>0.0009120000000000001</v>
      </c>
      <c r="CA111" s="3">
        <v>0.000919</v>
      </c>
      <c r="CB111" s="3">
        <v>0.000925</v>
      </c>
      <c r="CC111" s="3">
        <v>0.000932</v>
      </c>
      <c r="CD111" s="3">
        <v>0.000938</v>
      </c>
      <c r="CE111" s="3">
        <v>0.000945</v>
      </c>
      <c r="CF111" s="3">
        <v>0.000952</v>
      </c>
      <c r="CG111" s="3">
        <v>0.000959</v>
      </c>
      <c r="CH111" s="3">
        <v>0.000966</v>
      </c>
      <c r="CI111" s="3">
        <v>0.000973</v>
      </c>
      <c r="CJ111" s="3">
        <v>0.00098</v>
      </c>
      <c r="CK111" s="3">
        <v>0.000987</v>
      </c>
      <c r="CL111" s="3">
        <v>0.000995</v>
      </c>
      <c r="CM111" s="3">
        <v>0.001002</v>
      </c>
      <c r="CN111" s="3">
        <v>0.00101</v>
      </c>
      <c r="CO111" s="3">
        <v>0.001017</v>
      </c>
      <c r="CP111" s="3">
        <v>0.001025</v>
      </c>
      <c r="CQ111" s="3">
        <v>0.001032</v>
      </c>
      <c r="CR111" s="3">
        <v>0.00104</v>
      </c>
      <c r="CS111" s="3">
        <v>0.001047</v>
      </c>
      <c r="CT111" s="3">
        <v>0.001055</v>
      </c>
      <c r="CU111" s="3">
        <v>0.001062</v>
      </c>
      <c r="CV111" s="3">
        <v>0.00107</v>
      </c>
      <c r="CW111" s="3">
        <v>0.001077</v>
      </c>
      <c r="CX111" s="3">
        <v>0.001085</v>
      </c>
      <c r="CY111" s="3">
        <v>0.001092</v>
      </c>
      <c r="CZ111" s="3">
        <v>0.0011</v>
      </c>
      <c r="DA111" s="3">
        <v>0.001107</v>
      </c>
      <c r="DB111" s="3">
        <v>0.001114</v>
      </c>
      <c r="DC111" s="3">
        <v>0.001122</v>
      </c>
      <c r="DD111" s="3">
        <v>0.001129</v>
      </c>
      <c r="DE111" s="3">
        <v>0.001136</v>
      </c>
      <c r="DF111" s="3">
        <v>0.001143</v>
      </c>
      <c r="DG111" s="3">
        <v>0.001151</v>
      </c>
      <c r="DH111" s="3">
        <v>0.001158</v>
      </c>
      <c r="DI111" s="3">
        <v>0.001165</v>
      </c>
      <c r="DJ111" s="3">
        <v>0.001173</v>
      </c>
      <c r="DK111" s="3">
        <v>0.00118</v>
      </c>
      <c r="DL111" s="3">
        <v>0.001188</v>
      </c>
      <c r="DM111" s="3">
        <v>0.001196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0.001781</v>
      </c>
      <c r="H112" s="3">
        <v>0.006276</v>
      </c>
      <c r="I112" s="3">
        <v>0.024668</v>
      </c>
      <c r="J112" s="3">
        <v>0.016967</v>
      </c>
      <c r="K112" s="3">
        <v>0.012326</v>
      </c>
      <c r="L112" s="3">
        <v>0.008775</v>
      </c>
      <c r="M112" s="3">
        <v>0.00738</v>
      </c>
      <c r="N112" s="3">
        <v>0.00302</v>
      </c>
      <c r="O112" s="3">
        <v>0.002501</v>
      </c>
      <c r="P112" s="3">
        <v>0</v>
      </c>
      <c r="Q112" s="3">
        <v>0.002309</v>
      </c>
      <c r="R112" s="3">
        <v>0.002463</v>
      </c>
      <c r="S112" s="3">
        <v>0.002161</v>
      </c>
      <c r="T112" s="3">
        <v>0.002754</v>
      </c>
      <c r="U112" s="3">
        <v>0.002761</v>
      </c>
      <c r="V112" s="3">
        <v>0.003862</v>
      </c>
      <c r="W112" s="3">
        <v>0.004003</v>
      </c>
      <c r="X112" s="3">
        <v>0.002132</v>
      </c>
      <c r="Y112" s="3">
        <v>0.001474</v>
      </c>
      <c r="Z112" s="3">
        <v>0.001452</v>
      </c>
      <c r="AA112" s="3">
        <v>0.002819</v>
      </c>
      <c r="AB112" s="3">
        <v>0.002956</v>
      </c>
      <c r="AC112" s="3">
        <v>0.002753</v>
      </c>
      <c r="AD112" s="3">
        <v>0.002009</v>
      </c>
      <c r="AE112" s="3">
        <v>0.000427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0.000754</v>
      </c>
      <c r="AN112" s="3">
        <v>0.0007560000000000001</v>
      </c>
      <c r="AO112" s="3">
        <v>0.000758</v>
      </c>
      <c r="AP112" s="3">
        <v>0.00076</v>
      </c>
      <c r="AQ112" s="3">
        <v>0.000763</v>
      </c>
      <c r="AR112" s="3">
        <v>0.000766</v>
      </c>
      <c r="AS112" s="3">
        <v>0.000769</v>
      </c>
      <c r="AT112" s="3">
        <v>0.000772</v>
      </c>
      <c r="AU112" s="3">
        <v>0.000775</v>
      </c>
      <c r="AV112" s="3">
        <v>0.000779</v>
      </c>
      <c r="AW112" s="3">
        <v>0.000782</v>
      </c>
      <c r="AX112" s="3">
        <v>0.000786</v>
      </c>
      <c r="AY112" s="3">
        <v>0.00079</v>
      </c>
      <c r="AZ112" s="3">
        <v>0.000793</v>
      </c>
      <c r="BA112" s="3">
        <v>0.000797</v>
      </c>
      <c r="BB112" s="3">
        <v>0.000801</v>
      </c>
      <c r="BC112" s="3">
        <v>0.0008050000000000001</v>
      </c>
      <c r="BD112" s="3">
        <v>0.000808</v>
      </c>
      <c r="BE112" s="3">
        <v>0.000812</v>
      </c>
      <c r="BF112" s="3">
        <v>0.000816</v>
      </c>
      <c r="BG112" s="3">
        <v>0.00082</v>
      </c>
      <c r="BH112" s="3">
        <v>0.0008229999999999999</v>
      </c>
      <c r="BI112" s="3">
        <v>0.000827</v>
      </c>
      <c r="BJ112" s="3">
        <v>0.000831</v>
      </c>
      <c r="BK112" s="3">
        <v>0.000836</v>
      </c>
      <c r="BL112" s="3">
        <v>0.00084</v>
      </c>
      <c r="BM112" s="3">
        <v>0.000844</v>
      </c>
      <c r="BN112" s="3">
        <v>0.000849</v>
      </c>
      <c r="BO112" s="3">
        <v>0.000853</v>
      </c>
      <c r="BP112" s="3">
        <v>0.000858</v>
      </c>
      <c r="BQ112" s="3">
        <v>0.0008630000000000001</v>
      </c>
      <c r="BR112" s="3">
        <v>0.000868</v>
      </c>
      <c r="BS112" s="3">
        <v>0.000873</v>
      </c>
      <c r="BT112" s="3">
        <v>0.000878</v>
      </c>
      <c r="BU112" s="3">
        <v>0.000883</v>
      </c>
      <c r="BV112" s="3">
        <v>0.000889</v>
      </c>
      <c r="BW112" s="3">
        <v>0.000894</v>
      </c>
      <c r="BX112" s="3">
        <v>0.0009</v>
      </c>
      <c r="BY112" s="3">
        <v>0.000906</v>
      </c>
      <c r="BZ112" s="3">
        <v>0.0009120000000000001</v>
      </c>
      <c r="CA112" s="3">
        <v>0.000919</v>
      </c>
      <c r="CB112" s="3">
        <v>0.000925</v>
      </c>
      <c r="CC112" s="3">
        <v>0.000932</v>
      </c>
      <c r="CD112" s="3">
        <v>0.000938</v>
      </c>
      <c r="CE112" s="3">
        <v>0.000945</v>
      </c>
      <c r="CF112" s="3">
        <v>0.000952</v>
      </c>
      <c r="CG112" s="3">
        <v>0.000959</v>
      </c>
      <c r="CH112" s="3">
        <v>0.000966</v>
      </c>
      <c r="CI112" s="3">
        <v>0.000973</v>
      </c>
      <c r="CJ112" s="3">
        <v>0.00098</v>
      </c>
      <c r="CK112" s="3">
        <v>0.000987</v>
      </c>
      <c r="CL112" s="3">
        <v>0.000995</v>
      </c>
      <c r="CM112" s="3">
        <v>0.001002</v>
      </c>
      <c r="CN112" s="3">
        <v>0.00101</v>
      </c>
      <c r="CO112" s="3">
        <v>0.001017</v>
      </c>
      <c r="CP112" s="3">
        <v>0.001025</v>
      </c>
      <c r="CQ112" s="3">
        <v>0.001032</v>
      </c>
      <c r="CR112" s="3">
        <v>0.00104</v>
      </c>
      <c r="CS112" s="3">
        <v>0.001047</v>
      </c>
      <c r="CT112" s="3">
        <v>0.001055</v>
      </c>
      <c r="CU112" s="3">
        <v>0.001062</v>
      </c>
      <c r="CV112" s="3">
        <v>0.00107</v>
      </c>
      <c r="CW112" s="3">
        <v>0.001077</v>
      </c>
      <c r="CX112" s="3">
        <v>0.001085</v>
      </c>
      <c r="CY112" s="3">
        <v>0.001092</v>
      </c>
      <c r="CZ112" s="3">
        <v>0.0011</v>
      </c>
      <c r="DA112" s="3">
        <v>0.001107</v>
      </c>
      <c r="DB112" s="3">
        <v>0.001114</v>
      </c>
      <c r="DC112" s="3">
        <v>0.001122</v>
      </c>
      <c r="DD112" s="3">
        <v>0.001129</v>
      </c>
      <c r="DE112" s="3">
        <v>0.001136</v>
      </c>
      <c r="DF112" s="3">
        <v>0.001143</v>
      </c>
      <c r="DG112" s="3">
        <v>0.001151</v>
      </c>
      <c r="DH112" s="3">
        <v>0.001158</v>
      </c>
      <c r="DI112" s="3">
        <v>0.001165</v>
      </c>
      <c r="DJ112" s="3">
        <v>0.001173</v>
      </c>
      <c r="DK112" s="3">
        <v>0.00118</v>
      </c>
      <c r="DL112" s="3">
        <v>0.001188</v>
      </c>
      <c r="DM112" s="3">
        <v>0.001196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0.001781</v>
      </c>
      <c r="H113" s="3">
        <v>0.006276</v>
      </c>
      <c r="I113" s="3">
        <v>0.024668</v>
      </c>
      <c r="J113" s="3">
        <v>0.016967</v>
      </c>
      <c r="K113" s="3">
        <v>0.012326</v>
      </c>
      <c r="L113" s="3">
        <v>0.008775</v>
      </c>
      <c r="M113" s="3">
        <v>0.00738</v>
      </c>
      <c r="N113" s="3">
        <v>0.00302</v>
      </c>
      <c r="O113" s="3">
        <v>0.002501</v>
      </c>
      <c r="P113" s="3">
        <v>0</v>
      </c>
      <c r="Q113" s="3">
        <v>0.002309</v>
      </c>
      <c r="R113" s="3">
        <v>0.002463</v>
      </c>
      <c r="S113" s="3">
        <v>0.002161</v>
      </c>
      <c r="T113" s="3">
        <v>0.002754</v>
      </c>
      <c r="U113" s="3">
        <v>0.002761</v>
      </c>
      <c r="V113" s="3">
        <v>0.003862</v>
      </c>
      <c r="W113" s="3">
        <v>0.004003</v>
      </c>
      <c r="X113" s="3">
        <v>0.002132</v>
      </c>
      <c r="Y113" s="3">
        <v>0.001474</v>
      </c>
      <c r="Z113" s="3">
        <v>0.001452</v>
      </c>
      <c r="AA113" s="3">
        <v>0.002819</v>
      </c>
      <c r="AB113" s="3">
        <v>0.002956</v>
      </c>
      <c r="AC113" s="3">
        <v>0.002753</v>
      </c>
      <c r="AD113" s="3">
        <v>0.002009</v>
      </c>
      <c r="AE113" s="3">
        <v>0.000427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0.000754</v>
      </c>
      <c r="AN113" s="3">
        <v>0.0007560000000000001</v>
      </c>
      <c r="AO113" s="3">
        <v>0.000758</v>
      </c>
      <c r="AP113" s="3">
        <v>0.00076</v>
      </c>
      <c r="AQ113" s="3">
        <v>0.000763</v>
      </c>
      <c r="AR113" s="3">
        <v>0.000766</v>
      </c>
      <c r="AS113" s="3">
        <v>0.000769</v>
      </c>
      <c r="AT113" s="3">
        <v>0.000772</v>
      </c>
      <c r="AU113" s="3">
        <v>0.000775</v>
      </c>
      <c r="AV113" s="3">
        <v>0.000779</v>
      </c>
      <c r="AW113" s="3">
        <v>0.000782</v>
      </c>
      <c r="AX113" s="3">
        <v>0.000786</v>
      </c>
      <c r="AY113" s="3">
        <v>0.00079</v>
      </c>
      <c r="AZ113" s="3">
        <v>0.000793</v>
      </c>
      <c r="BA113" s="3">
        <v>0.000797</v>
      </c>
      <c r="BB113" s="3">
        <v>0.000801</v>
      </c>
      <c r="BC113" s="3">
        <v>0.0008050000000000001</v>
      </c>
      <c r="BD113" s="3">
        <v>0.000808</v>
      </c>
      <c r="BE113" s="3">
        <v>0.000812</v>
      </c>
      <c r="BF113" s="3">
        <v>0.000816</v>
      </c>
      <c r="BG113" s="3">
        <v>0.00082</v>
      </c>
      <c r="BH113" s="3">
        <v>0.0008229999999999999</v>
      </c>
      <c r="BI113" s="3">
        <v>0.000827</v>
      </c>
      <c r="BJ113" s="3">
        <v>0.000831</v>
      </c>
      <c r="BK113" s="3">
        <v>0.000836</v>
      </c>
      <c r="BL113" s="3">
        <v>0.00084</v>
      </c>
      <c r="BM113" s="3">
        <v>0.000844</v>
      </c>
      <c r="BN113" s="3">
        <v>0.000849</v>
      </c>
      <c r="BO113" s="3">
        <v>0.000853</v>
      </c>
      <c r="BP113" s="3">
        <v>0.000858</v>
      </c>
      <c r="BQ113" s="3">
        <v>0.0008630000000000001</v>
      </c>
      <c r="BR113" s="3">
        <v>0.000868</v>
      </c>
      <c r="BS113" s="3">
        <v>0.000873</v>
      </c>
      <c r="BT113" s="3">
        <v>0.000878</v>
      </c>
      <c r="BU113" s="3">
        <v>0.000883</v>
      </c>
      <c r="BV113" s="3">
        <v>0.000889</v>
      </c>
      <c r="BW113" s="3">
        <v>0.000894</v>
      </c>
      <c r="BX113" s="3">
        <v>0.0009</v>
      </c>
      <c r="BY113" s="3">
        <v>0.000906</v>
      </c>
      <c r="BZ113" s="3">
        <v>0.0009120000000000001</v>
      </c>
      <c r="CA113" s="3">
        <v>0.000919</v>
      </c>
      <c r="CB113" s="3">
        <v>0.000925</v>
      </c>
      <c r="CC113" s="3">
        <v>0.000932</v>
      </c>
      <c r="CD113" s="3">
        <v>0.000938</v>
      </c>
      <c r="CE113" s="3">
        <v>0.000945</v>
      </c>
      <c r="CF113" s="3">
        <v>0.000952</v>
      </c>
      <c r="CG113" s="3">
        <v>0.000959</v>
      </c>
      <c r="CH113" s="3">
        <v>0.000966</v>
      </c>
      <c r="CI113" s="3">
        <v>0.000973</v>
      </c>
      <c r="CJ113" s="3">
        <v>0.00098</v>
      </c>
      <c r="CK113" s="3">
        <v>0.000987</v>
      </c>
      <c r="CL113" s="3">
        <v>0.000995</v>
      </c>
      <c r="CM113" s="3">
        <v>0.001002</v>
      </c>
      <c r="CN113" s="3">
        <v>0.00101</v>
      </c>
      <c r="CO113" s="3">
        <v>0.001017</v>
      </c>
      <c r="CP113" s="3">
        <v>0.001025</v>
      </c>
      <c r="CQ113" s="3">
        <v>0.001032</v>
      </c>
      <c r="CR113" s="3">
        <v>0.00104</v>
      </c>
      <c r="CS113" s="3">
        <v>0.001047</v>
      </c>
      <c r="CT113" s="3">
        <v>0.001055</v>
      </c>
      <c r="CU113" s="3">
        <v>0.001062</v>
      </c>
      <c r="CV113" s="3">
        <v>0.00107</v>
      </c>
      <c r="CW113" s="3">
        <v>0.001077</v>
      </c>
      <c r="CX113" s="3">
        <v>0.001085</v>
      </c>
      <c r="CY113" s="3">
        <v>0.001092</v>
      </c>
      <c r="CZ113" s="3">
        <v>0.0011</v>
      </c>
      <c r="DA113" s="3">
        <v>0.001107</v>
      </c>
      <c r="DB113" s="3">
        <v>0.001114</v>
      </c>
      <c r="DC113" s="3">
        <v>0.001122</v>
      </c>
      <c r="DD113" s="3">
        <v>0.001129</v>
      </c>
      <c r="DE113" s="3">
        <v>0.001136</v>
      </c>
      <c r="DF113" s="3">
        <v>0.001143</v>
      </c>
      <c r="DG113" s="3">
        <v>0.001151</v>
      </c>
      <c r="DH113" s="3">
        <v>0.001158</v>
      </c>
      <c r="DI113" s="3">
        <v>0.001165</v>
      </c>
      <c r="DJ113" s="3">
        <v>0.001173</v>
      </c>
      <c r="DK113" s="3">
        <v>0.00118</v>
      </c>
      <c r="DL113" s="3">
        <v>0.001188</v>
      </c>
      <c r="DM113" s="3">
        <v>0.001196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0.001781</v>
      </c>
      <c r="H114" s="3">
        <v>0.006276</v>
      </c>
      <c r="I114" s="3">
        <v>0.024668</v>
      </c>
      <c r="J114" s="3">
        <v>0.016967</v>
      </c>
      <c r="K114" s="3">
        <v>0.012326</v>
      </c>
      <c r="L114" s="3">
        <v>0.008775</v>
      </c>
      <c r="M114" s="3">
        <v>0.00738</v>
      </c>
      <c r="N114" s="3">
        <v>0.00302</v>
      </c>
      <c r="O114" s="3">
        <v>0.002501</v>
      </c>
      <c r="P114" s="3">
        <v>0</v>
      </c>
      <c r="Q114" s="3">
        <v>0.002309</v>
      </c>
      <c r="R114" s="3">
        <v>0.002463</v>
      </c>
      <c r="S114" s="3">
        <v>0.002161</v>
      </c>
      <c r="T114" s="3">
        <v>0.002754</v>
      </c>
      <c r="U114" s="3">
        <v>0.002761</v>
      </c>
      <c r="V114" s="3">
        <v>0.003862</v>
      </c>
      <c r="W114" s="3">
        <v>0.004003</v>
      </c>
      <c r="X114" s="3">
        <v>0.002132</v>
      </c>
      <c r="Y114" s="3">
        <v>0.001474</v>
      </c>
      <c r="Z114" s="3">
        <v>0.001452</v>
      </c>
      <c r="AA114" s="3">
        <v>0.002819</v>
      </c>
      <c r="AB114" s="3">
        <v>0.002956</v>
      </c>
      <c r="AC114" s="3">
        <v>0.002753</v>
      </c>
      <c r="AD114" s="3">
        <v>0.002009</v>
      </c>
      <c r="AE114" s="3">
        <v>0.000427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0.000754</v>
      </c>
      <c r="AN114" s="3">
        <v>0.0007560000000000001</v>
      </c>
      <c r="AO114" s="3">
        <v>0.000758</v>
      </c>
      <c r="AP114" s="3">
        <v>0.00076</v>
      </c>
      <c r="AQ114" s="3">
        <v>0.000763</v>
      </c>
      <c r="AR114" s="3">
        <v>0.000766</v>
      </c>
      <c r="AS114" s="3">
        <v>0.000769</v>
      </c>
      <c r="AT114" s="3">
        <v>0.000772</v>
      </c>
      <c r="AU114" s="3">
        <v>0.000775</v>
      </c>
      <c r="AV114" s="3">
        <v>0.000779</v>
      </c>
      <c r="AW114" s="3">
        <v>0.000782</v>
      </c>
      <c r="AX114" s="3">
        <v>0.000786</v>
      </c>
      <c r="AY114" s="3">
        <v>0.00079</v>
      </c>
      <c r="AZ114" s="3">
        <v>0.000793</v>
      </c>
      <c r="BA114" s="3">
        <v>0.000797</v>
      </c>
      <c r="BB114" s="3">
        <v>0.000801</v>
      </c>
      <c r="BC114" s="3">
        <v>0.0008050000000000001</v>
      </c>
      <c r="BD114" s="3">
        <v>0.000808</v>
      </c>
      <c r="BE114" s="3">
        <v>0.000812</v>
      </c>
      <c r="BF114" s="3">
        <v>0.000816</v>
      </c>
      <c r="BG114" s="3">
        <v>0.00082</v>
      </c>
      <c r="BH114" s="3">
        <v>0.0008229999999999999</v>
      </c>
      <c r="BI114" s="3">
        <v>0.000827</v>
      </c>
      <c r="BJ114" s="3">
        <v>0.000831</v>
      </c>
      <c r="BK114" s="3">
        <v>0.000836</v>
      </c>
      <c r="BL114" s="3">
        <v>0.00084</v>
      </c>
      <c r="BM114" s="3">
        <v>0.000844</v>
      </c>
      <c r="BN114" s="3">
        <v>0.000849</v>
      </c>
      <c r="BO114" s="3">
        <v>0.000853</v>
      </c>
      <c r="BP114" s="3">
        <v>0.000858</v>
      </c>
      <c r="BQ114" s="3">
        <v>0.0008630000000000001</v>
      </c>
      <c r="BR114" s="3">
        <v>0.000868</v>
      </c>
      <c r="BS114" s="3">
        <v>0.000873</v>
      </c>
      <c r="BT114" s="3">
        <v>0.000878</v>
      </c>
      <c r="BU114" s="3">
        <v>0.000883</v>
      </c>
      <c r="BV114" s="3">
        <v>0.000889</v>
      </c>
      <c r="BW114" s="3">
        <v>0.000894</v>
      </c>
      <c r="BX114" s="3">
        <v>0.0009</v>
      </c>
      <c r="BY114" s="3">
        <v>0.000906</v>
      </c>
      <c r="BZ114" s="3">
        <v>0.0009120000000000001</v>
      </c>
      <c r="CA114" s="3">
        <v>0.000919</v>
      </c>
      <c r="CB114" s="3">
        <v>0.000925</v>
      </c>
      <c r="CC114" s="3">
        <v>0.000932</v>
      </c>
      <c r="CD114" s="3">
        <v>0.000938</v>
      </c>
      <c r="CE114" s="3">
        <v>0.000945</v>
      </c>
      <c r="CF114" s="3">
        <v>0.000952</v>
      </c>
      <c r="CG114" s="3">
        <v>0.000959</v>
      </c>
      <c r="CH114" s="3">
        <v>0.000966</v>
      </c>
      <c r="CI114" s="3">
        <v>0.000973</v>
      </c>
      <c r="CJ114" s="3">
        <v>0.00098</v>
      </c>
      <c r="CK114" s="3">
        <v>0.000987</v>
      </c>
      <c r="CL114" s="3">
        <v>0.000995</v>
      </c>
      <c r="CM114" s="3">
        <v>0.001002</v>
      </c>
      <c r="CN114" s="3">
        <v>0.00101</v>
      </c>
      <c r="CO114" s="3">
        <v>0.001017</v>
      </c>
      <c r="CP114" s="3">
        <v>0.001025</v>
      </c>
      <c r="CQ114" s="3">
        <v>0.001032</v>
      </c>
      <c r="CR114" s="3">
        <v>0.00104</v>
      </c>
      <c r="CS114" s="3">
        <v>0.001047</v>
      </c>
      <c r="CT114" s="3">
        <v>0.001055</v>
      </c>
      <c r="CU114" s="3">
        <v>0.001062</v>
      </c>
      <c r="CV114" s="3">
        <v>0.00107</v>
      </c>
      <c r="CW114" s="3">
        <v>0.001077</v>
      </c>
      <c r="CX114" s="3">
        <v>0.001085</v>
      </c>
      <c r="CY114" s="3">
        <v>0.001092</v>
      </c>
      <c r="CZ114" s="3">
        <v>0.0011</v>
      </c>
      <c r="DA114" s="3">
        <v>0.001107</v>
      </c>
      <c r="DB114" s="3">
        <v>0.001114</v>
      </c>
      <c r="DC114" s="3">
        <v>0.001122</v>
      </c>
      <c r="DD114" s="3">
        <v>0.001129</v>
      </c>
      <c r="DE114" s="3">
        <v>0.001136</v>
      </c>
      <c r="DF114" s="3">
        <v>0.001143</v>
      </c>
      <c r="DG114" s="3">
        <v>0.001151</v>
      </c>
      <c r="DH114" s="3">
        <v>0.001158</v>
      </c>
      <c r="DI114" s="3">
        <v>0.001165</v>
      </c>
      <c r="DJ114" s="3">
        <v>0.001173</v>
      </c>
      <c r="DK114" s="3">
        <v>0.00118</v>
      </c>
      <c r="DL114" s="3">
        <v>0.001188</v>
      </c>
      <c r="DM114" s="3">
        <v>0.001196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0.001781</v>
      </c>
      <c r="H115" s="3">
        <v>0.006276</v>
      </c>
      <c r="I115" s="3">
        <v>0.024668</v>
      </c>
      <c r="J115" s="3">
        <v>0.016967</v>
      </c>
      <c r="K115" s="3">
        <v>0.012326</v>
      </c>
      <c r="L115" s="3">
        <v>0.008775</v>
      </c>
      <c r="M115" s="3">
        <v>0.00738</v>
      </c>
      <c r="N115" s="3">
        <v>0.00302</v>
      </c>
      <c r="O115" s="3">
        <v>0.002501</v>
      </c>
      <c r="P115" s="3">
        <v>0</v>
      </c>
      <c r="Q115" s="3">
        <v>0.002309</v>
      </c>
      <c r="R115" s="3">
        <v>0.002463</v>
      </c>
      <c r="S115" s="3">
        <v>0.002161</v>
      </c>
      <c r="T115" s="3">
        <v>0.002754</v>
      </c>
      <c r="U115" s="3">
        <v>0.002761</v>
      </c>
      <c r="V115" s="3">
        <v>0.003862</v>
      </c>
      <c r="W115" s="3">
        <v>0.004003</v>
      </c>
      <c r="X115" s="3">
        <v>0.002132</v>
      </c>
      <c r="Y115" s="3">
        <v>0.001474</v>
      </c>
      <c r="Z115" s="3">
        <v>0.001452</v>
      </c>
      <c r="AA115" s="3">
        <v>0.002819</v>
      </c>
      <c r="AB115" s="3">
        <v>0.002956</v>
      </c>
      <c r="AC115" s="3">
        <v>0.002753</v>
      </c>
      <c r="AD115" s="3">
        <v>0.002009</v>
      </c>
      <c r="AE115" s="3">
        <v>0.000427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0.000754</v>
      </c>
      <c r="AN115" s="3">
        <v>0.0007560000000000001</v>
      </c>
      <c r="AO115" s="3">
        <v>0.000758</v>
      </c>
      <c r="AP115" s="3">
        <v>0.00076</v>
      </c>
      <c r="AQ115" s="3">
        <v>0.000763</v>
      </c>
      <c r="AR115" s="3">
        <v>0.000766</v>
      </c>
      <c r="AS115" s="3">
        <v>0.000769</v>
      </c>
      <c r="AT115" s="3">
        <v>0.000772</v>
      </c>
      <c r="AU115" s="3">
        <v>0.000775</v>
      </c>
      <c r="AV115" s="3">
        <v>0.000779</v>
      </c>
      <c r="AW115" s="3">
        <v>0.000782</v>
      </c>
      <c r="AX115" s="3">
        <v>0.000786</v>
      </c>
      <c r="AY115" s="3">
        <v>0.00079</v>
      </c>
      <c r="AZ115" s="3">
        <v>0.000793</v>
      </c>
      <c r="BA115" s="3">
        <v>0.000797</v>
      </c>
      <c r="BB115" s="3">
        <v>0.000801</v>
      </c>
      <c r="BC115" s="3">
        <v>0.0008050000000000001</v>
      </c>
      <c r="BD115" s="3">
        <v>0.000808</v>
      </c>
      <c r="BE115" s="3">
        <v>0.000812</v>
      </c>
      <c r="BF115" s="3">
        <v>0.000816</v>
      </c>
      <c r="BG115" s="3">
        <v>0.00082</v>
      </c>
      <c r="BH115" s="3">
        <v>0.0008229999999999999</v>
      </c>
      <c r="BI115" s="3">
        <v>0.000827</v>
      </c>
      <c r="BJ115" s="3">
        <v>0.000831</v>
      </c>
      <c r="BK115" s="3">
        <v>0.000836</v>
      </c>
      <c r="BL115" s="3">
        <v>0.00084</v>
      </c>
      <c r="BM115" s="3">
        <v>0.000844</v>
      </c>
      <c r="BN115" s="3">
        <v>0.000849</v>
      </c>
      <c r="BO115" s="3">
        <v>0.000853</v>
      </c>
      <c r="BP115" s="3">
        <v>0.000858</v>
      </c>
      <c r="BQ115" s="3">
        <v>0.0008630000000000001</v>
      </c>
      <c r="BR115" s="3">
        <v>0.000868</v>
      </c>
      <c r="BS115" s="3">
        <v>0.000873</v>
      </c>
      <c r="BT115" s="3">
        <v>0.000878</v>
      </c>
      <c r="BU115" s="3">
        <v>0.000883</v>
      </c>
      <c r="BV115" s="3">
        <v>0.000889</v>
      </c>
      <c r="BW115" s="3">
        <v>0.000894</v>
      </c>
      <c r="BX115" s="3">
        <v>0.0009</v>
      </c>
      <c r="BY115" s="3">
        <v>0.000906</v>
      </c>
      <c r="BZ115" s="3">
        <v>0.0009120000000000001</v>
      </c>
      <c r="CA115" s="3">
        <v>0.000919</v>
      </c>
      <c r="CB115" s="3">
        <v>0.000925</v>
      </c>
      <c r="CC115" s="3">
        <v>0.000932</v>
      </c>
      <c r="CD115" s="3">
        <v>0.000938</v>
      </c>
      <c r="CE115" s="3">
        <v>0.000945</v>
      </c>
      <c r="CF115" s="3">
        <v>0.000952</v>
      </c>
      <c r="CG115" s="3">
        <v>0.000959</v>
      </c>
      <c r="CH115" s="3">
        <v>0.000966</v>
      </c>
      <c r="CI115" s="3">
        <v>0.000973</v>
      </c>
      <c r="CJ115" s="3">
        <v>0.00098</v>
      </c>
      <c r="CK115" s="3">
        <v>0.000987</v>
      </c>
      <c r="CL115" s="3">
        <v>0.000995</v>
      </c>
      <c r="CM115" s="3">
        <v>0.001002</v>
      </c>
      <c r="CN115" s="3">
        <v>0.00101</v>
      </c>
      <c r="CO115" s="3">
        <v>0.001017</v>
      </c>
      <c r="CP115" s="3">
        <v>0.001025</v>
      </c>
      <c r="CQ115" s="3">
        <v>0.001032</v>
      </c>
      <c r="CR115" s="3">
        <v>0.00104</v>
      </c>
      <c r="CS115" s="3">
        <v>0.001047</v>
      </c>
      <c r="CT115" s="3">
        <v>0.001055</v>
      </c>
      <c r="CU115" s="3">
        <v>0.001062</v>
      </c>
      <c r="CV115" s="3">
        <v>0.00107</v>
      </c>
      <c r="CW115" s="3">
        <v>0.001077</v>
      </c>
      <c r="CX115" s="3">
        <v>0.001085</v>
      </c>
      <c r="CY115" s="3">
        <v>0.001092</v>
      </c>
      <c r="CZ115" s="3">
        <v>0.0011</v>
      </c>
      <c r="DA115" s="3">
        <v>0.001107</v>
      </c>
      <c r="DB115" s="3">
        <v>0.001114</v>
      </c>
      <c r="DC115" s="3">
        <v>0.001122</v>
      </c>
      <c r="DD115" s="3">
        <v>0.001129</v>
      </c>
      <c r="DE115" s="3">
        <v>0.001136</v>
      </c>
      <c r="DF115" s="3">
        <v>0.001143</v>
      </c>
      <c r="DG115" s="3">
        <v>0.001151</v>
      </c>
      <c r="DH115" s="3">
        <v>0.001158</v>
      </c>
      <c r="DI115" s="3">
        <v>0.001165</v>
      </c>
      <c r="DJ115" s="3">
        <v>0.001173</v>
      </c>
      <c r="DK115" s="3">
        <v>0.00118</v>
      </c>
      <c r="DL115" s="3">
        <v>0.001188</v>
      </c>
      <c r="DM115" s="3">
        <v>0.001196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0.001781</v>
      </c>
      <c r="H116" s="3">
        <v>0.006276</v>
      </c>
      <c r="I116" s="3">
        <v>0.024668</v>
      </c>
      <c r="J116" s="3">
        <v>0.016967</v>
      </c>
      <c r="K116" s="3">
        <v>0.012326</v>
      </c>
      <c r="L116" s="3">
        <v>0.008775</v>
      </c>
      <c r="M116" s="3">
        <v>0.00738</v>
      </c>
      <c r="N116" s="3">
        <v>0.00302</v>
      </c>
      <c r="O116" s="3">
        <v>0.002501</v>
      </c>
      <c r="P116" s="3">
        <v>0</v>
      </c>
      <c r="Q116" s="3">
        <v>0.002309</v>
      </c>
      <c r="R116" s="3">
        <v>0.002463</v>
      </c>
      <c r="S116" s="3">
        <v>0.002161</v>
      </c>
      <c r="T116" s="3">
        <v>0.002754</v>
      </c>
      <c r="U116" s="3">
        <v>0.002761</v>
      </c>
      <c r="V116" s="3">
        <v>0.003862</v>
      </c>
      <c r="W116" s="3">
        <v>0.004003</v>
      </c>
      <c r="X116" s="3">
        <v>0.002132</v>
      </c>
      <c r="Y116" s="3">
        <v>0.001474</v>
      </c>
      <c r="Z116" s="3">
        <v>0.001452</v>
      </c>
      <c r="AA116" s="3">
        <v>0.002819</v>
      </c>
      <c r="AB116" s="3">
        <v>0.002956</v>
      </c>
      <c r="AC116" s="3">
        <v>0.002753</v>
      </c>
      <c r="AD116" s="3">
        <v>0.002009</v>
      </c>
      <c r="AE116" s="3">
        <v>0.000427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0.000754</v>
      </c>
      <c r="AN116" s="3">
        <v>0.0007560000000000001</v>
      </c>
      <c r="AO116" s="3">
        <v>0.000758</v>
      </c>
      <c r="AP116" s="3">
        <v>0.00076</v>
      </c>
      <c r="AQ116" s="3">
        <v>0.000763</v>
      </c>
      <c r="AR116" s="3">
        <v>0.000766</v>
      </c>
      <c r="AS116" s="3">
        <v>0.000769</v>
      </c>
      <c r="AT116" s="3">
        <v>0.000772</v>
      </c>
      <c r="AU116" s="3">
        <v>0.000775</v>
      </c>
      <c r="AV116" s="3">
        <v>0.000779</v>
      </c>
      <c r="AW116" s="3">
        <v>0.000782</v>
      </c>
      <c r="AX116" s="3">
        <v>0.000786</v>
      </c>
      <c r="AY116" s="3">
        <v>0.00079</v>
      </c>
      <c r="AZ116" s="3">
        <v>0.000793</v>
      </c>
      <c r="BA116" s="3">
        <v>0.000797</v>
      </c>
      <c r="BB116" s="3">
        <v>0.000801</v>
      </c>
      <c r="BC116" s="3">
        <v>0.0008050000000000001</v>
      </c>
      <c r="BD116" s="3">
        <v>0.000808</v>
      </c>
      <c r="BE116" s="3">
        <v>0.000812</v>
      </c>
      <c r="BF116" s="3">
        <v>0.000816</v>
      </c>
      <c r="BG116" s="3">
        <v>0.00082</v>
      </c>
      <c r="BH116" s="3">
        <v>0.0008229999999999999</v>
      </c>
      <c r="BI116" s="3">
        <v>0.000827</v>
      </c>
      <c r="BJ116" s="3">
        <v>0.000831</v>
      </c>
      <c r="BK116" s="3">
        <v>0.000836</v>
      </c>
      <c r="BL116" s="3">
        <v>0.00084</v>
      </c>
      <c r="BM116" s="3">
        <v>0.000844</v>
      </c>
      <c r="BN116" s="3">
        <v>0.000849</v>
      </c>
      <c r="BO116" s="3">
        <v>0.000853</v>
      </c>
      <c r="BP116" s="3">
        <v>0.000858</v>
      </c>
      <c r="BQ116" s="3">
        <v>0.0008630000000000001</v>
      </c>
      <c r="BR116" s="3">
        <v>0.000868</v>
      </c>
      <c r="BS116" s="3">
        <v>0.000873</v>
      </c>
      <c r="BT116" s="3">
        <v>0.000878</v>
      </c>
      <c r="BU116" s="3">
        <v>0.000883</v>
      </c>
      <c r="BV116" s="3">
        <v>0.000889</v>
      </c>
      <c r="BW116" s="3">
        <v>0.000894</v>
      </c>
      <c r="BX116" s="3">
        <v>0.0009</v>
      </c>
      <c r="BY116" s="3">
        <v>0.000906</v>
      </c>
      <c r="BZ116" s="3">
        <v>0.0009120000000000001</v>
      </c>
      <c r="CA116" s="3">
        <v>0.000919</v>
      </c>
      <c r="CB116" s="3">
        <v>0.000925</v>
      </c>
      <c r="CC116" s="3">
        <v>0.000932</v>
      </c>
      <c r="CD116" s="3">
        <v>0.000938</v>
      </c>
      <c r="CE116" s="3">
        <v>0.000945</v>
      </c>
      <c r="CF116" s="3">
        <v>0.000952</v>
      </c>
      <c r="CG116" s="3">
        <v>0.000959</v>
      </c>
      <c r="CH116" s="3">
        <v>0.000966</v>
      </c>
      <c r="CI116" s="3">
        <v>0.000973</v>
      </c>
      <c r="CJ116" s="3">
        <v>0.00098</v>
      </c>
      <c r="CK116" s="3">
        <v>0.000987</v>
      </c>
      <c r="CL116" s="3">
        <v>0.000995</v>
      </c>
      <c r="CM116" s="3">
        <v>0.001002</v>
      </c>
      <c r="CN116" s="3">
        <v>0.00101</v>
      </c>
      <c r="CO116" s="3">
        <v>0.001017</v>
      </c>
      <c r="CP116" s="3">
        <v>0.001025</v>
      </c>
      <c r="CQ116" s="3">
        <v>0.001032</v>
      </c>
      <c r="CR116" s="3">
        <v>0.00104</v>
      </c>
      <c r="CS116" s="3">
        <v>0.001047</v>
      </c>
      <c r="CT116" s="3">
        <v>0.001055</v>
      </c>
      <c r="CU116" s="3">
        <v>0.001062</v>
      </c>
      <c r="CV116" s="3">
        <v>0.00107</v>
      </c>
      <c r="CW116" s="3">
        <v>0.001077</v>
      </c>
      <c r="CX116" s="3">
        <v>0.001085</v>
      </c>
      <c r="CY116" s="3">
        <v>0.001092</v>
      </c>
      <c r="CZ116" s="3">
        <v>0.0011</v>
      </c>
      <c r="DA116" s="3">
        <v>0.001107</v>
      </c>
      <c r="DB116" s="3">
        <v>0.001114</v>
      </c>
      <c r="DC116" s="3">
        <v>0.001122</v>
      </c>
      <c r="DD116" s="3">
        <v>0.001129</v>
      </c>
      <c r="DE116" s="3">
        <v>0.001136</v>
      </c>
      <c r="DF116" s="3">
        <v>0.001143</v>
      </c>
      <c r="DG116" s="3">
        <v>0.001151</v>
      </c>
      <c r="DH116" s="3">
        <v>0.001158</v>
      </c>
      <c r="DI116" s="3">
        <v>0.001165</v>
      </c>
      <c r="DJ116" s="3">
        <v>0.001173</v>
      </c>
      <c r="DK116" s="3">
        <v>0.00118</v>
      </c>
      <c r="DL116" s="3">
        <v>0.001188</v>
      </c>
      <c r="DM116" s="3">
        <v>0.001196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0.001781</v>
      </c>
      <c r="H117" s="3">
        <v>0.006276</v>
      </c>
      <c r="I117" s="3">
        <v>0.024668</v>
      </c>
      <c r="J117" s="3">
        <v>0.016967</v>
      </c>
      <c r="K117" s="3">
        <v>0.012326</v>
      </c>
      <c r="L117" s="3">
        <v>0.008775</v>
      </c>
      <c r="M117" s="3">
        <v>0.00738</v>
      </c>
      <c r="N117" s="3">
        <v>0.00302</v>
      </c>
      <c r="O117" s="3">
        <v>0.002501</v>
      </c>
      <c r="P117" s="3">
        <v>0</v>
      </c>
      <c r="Q117" s="3">
        <v>0.002309</v>
      </c>
      <c r="R117" s="3">
        <v>0.002463</v>
      </c>
      <c r="S117" s="3">
        <v>0.002161</v>
      </c>
      <c r="T117" s="3">
        <v>0.002754</v>
      </c>
      <c r="U117" s="3">
        <v>0.002761</v>
      </c>
      <c r="V117" s="3">
        <v>0.003862</v>
      </c>
      <c r="W117" s="3">
        <v>0.004003</v>
      </c>
      <c r="X117" s="3">
        <v>0.002132</v>
      </c>
      <c r="Y117" s="3">
        <v>0.001474</v>
      </c>
      <c r="Z117" s="3">
        <v>0.001452</v>
      </c>
      <c r="AA117" s="3">
        <v>0.002819</v>
      </c>
      <c r="AB117" s="3">
        <v>0.002956</v>
      </c>
      <c r="AC117" s="3">
        <v>0.002753</v>
      </c>
      <c r="AD117" s="3">
        <v>0.002009</v>
      </c>
      <c r="AE117" s="3">
        <v>0.000427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0.000754</v>
      </c>
      <c r="AN117" s="3">
        <v>0.0007560000000000001</v>
      </c>
      <c r="AO117" s="3">
        <v>0.000758</v>
      </c>
      <c r="AP117" s="3">
        <v>0.00076</v>
      </c>
      <c r="AQ117" s="3">
        <v>0.000763</v>
      </c>
      <c r="AR117" s="3">
        <v>0.000766</v>
      </c>
      <c r="AS117" s="3">
        <v>0.000769</v>
      </c>
      <c r="AT117" s="3">
        <v>0.000772</v>
      </c>
      <c r="AU117" s="3">
        <v>0.000775</v>
      </c>
      <c r="AV117" s="3">
        <v>0.000779</v>
      </c>
      <c r="AW117" s="3">
        <v>0.000782</v>
      </c>
      <c r="AX117" s="3">
        <v>0.000786</v>
      </c>
      <c r="AY117" s="3">
        <v>0.00079</v>
      </c>
      <c r="AZ117" s="3">
        <v>0.000793</v>
      </c>
      <c r="BA117" s="3">
        <v>0.000797</v>
      </c>
      <c r="BB117" s="3">
        <v>0.000801</v>
      </c>
      <c r="BC117" s="3">
        <v>0.0008050000000000001</v>
      </c>
      <c r="BD117" s="3">
        <v>0.000808</v>
      </c>
      <c r="BE117" s="3">
        <v>0.000812</v>
      </c>
      <c r="BF117" s="3">
        <v>0.000816</v>
      </c>
      <c r="BG117" s="3">
        <v>0.00082</v>
      </c>
      <c r="BH117" s="3">
        <v>0.0008229999999999999</v>
      </c>
      <c r="BI117" s="3">
        <v>0.000827</v>
      </c>
      <c r="BJ117" s="3">
        <v>0.000831</v>
      </c>
      <c r="BK117" s="3">
        <v>0.000836</v>
      </c>
      <c r="BL117" s="3">
        <v>0.00084</v>
      </c>
      <c r="BM117" s="3">
        <v>0.000844</v>
      </c>
      <c r="BN117" s="3">
        <v>0.000849</v>
      </c>
      <c r="BO117" s="3">
        <v>0.000853</v>
      </c>
      <c r="BP117" s="3">
        <v>0.000858</v>
      </c>
      <c r="BQ117" s="3">
        <v>0.0008630000000000001</v>
      </c>
      <c r="BR117" s="3">
        <v>0.000868</v>
      </c>
      <c r="BS117" s="3">
        <v>0.000873</v>
      </c>
      <c r="BT117" s="3">
        <v>0.000878</v>
      </c>
      <c r="BU117" s="3">
        <v>0.000883</v>
      </c>
      <c r="BV117" s="3">
        <v>0.000889</v>
      </c>
      <c r="BW117" s="3">
        <v>0.000894</v>
      </c>
      <c r="BX117" s="3">
        <v>0.0009</v>
      </c>
      <c r="BY117" s="3">
        <v>0.000906</v>
      </c>
      <c r="BZ117" s="3">
        <v>0.0009120000000000001</v>
      </c>
      <c r="CA117" s="3">
        <v>0.000919</v>
      </c>
      <c r="CB117" s="3">
        <v>0.000925</v>
      </c>
      <c r="CC117" s="3">
        <v>0.000932</v>
      </c>
      <c r="CD117" s="3">
        <v>0.000938</v>
      </c>
      <c r="CE117" s="3">
        <v>0.000945</v>
      </c>
      <c r="CF117" s="3">
        <v>0.000952</v>
      </c>
      <c r="CG117" s="3">
        <v>0.000959</v>
      </c>
      <c r="CH117" s="3">
        <v>0.000966</v>
      </c>
      <c r="CI117" s="3">
        <v>0.000973</v>
      </c>
      <c r="CJ117" s="3">
        <v>0.00098</v>
      </c>
      <c r="CK117" s="3">
        <v>0.000987</v>
      </c>
      <c r="CL117" s="3">
        <v>0.000995</v>
      </c>
      <c r="CM117" s="3">
        <v>0.001002</v>
      </c>
      <c r="CN117" s="3">
        <v>0.00101</v>
      </c>
      <c r="CO117" s="3">
        <v>0.001017</v>
      </c>
      <c r="CP117" s="3">
        <v>0.001025</v>
      </c>
      <c r="CQ117" s="3">
        <v>0.001032</v>
      </c>
      <c r="CR117" s="3">
        <v>0.00104</v>
      </c>
      <c r="CS117" s="3">
        <v>0.001047</v>
      </c>
      <c r="CT117" s="3">
        <v>0.001055</v>
      </c>
      <c r="CU117" s="3">
        <v>0.001062</v>
      </c>
      <c r="CV117" s="3">
        <v>0.00107</v>
      </c>
      <c r="CW117" s="3">
        <v>0.001077</v>
      </c>
      <c r="CX117" s="3">
        <v>0.001085</v>
      </c>
      <c r="CY117" s="3">
        <v>0.001092</v>
      </c>
      <c r="CZ117" s="3">
        <v>0.0011</v>
      </c>
      <c r="DA117" s="3">
        <v>0.001107</v>
      </c>
      <c r="DB117" s="3">
        <v>0.001114</v>
      </c>
      <c r="DC117" s="3">
        <v>0.001122</v>
      </c>
      <c r="DD117" s="3">
        <v>0.001129</v>
      </c>
      <c r="DE117" s="3">
        <v>0.001136</v>
      </c>
      <c r="DF117" s="3">
        <v>0.001143</v>
      </c>
      <c r="DG117" s="3">
        <v>0.001151</v>
      </c>
      <c r="DH117" s="3">
        <v>0.001158</v>
      </c>
      <c r="DI117" s="3">
        <v>0.001165</v>
      </c>
      <c r="DJ117" s="3">
        <v>0.001173</v>
      </c>
      <c r="DK117" s="3">
        <v>0.00118</v>
      </c>
      <c r="DL117" s="3">
        <v>0.001188</v>
      </c>
      <c r="DM117" s="3">
        <v>0.001196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0.001781</v>
      </c>
      <c r="H118" s="3">
        <v>0.006276</v>
      </c>
      <c r="I118" s="3">
        <v>0.024668</v>
      </c>
      <c r="J118" s="3">
        <v>0.016967</v>
      </c>
      <c r="K118" s="3">
        <v>0.012326</v>
      </c>
      <c r="L118" s="3">
        <v>0.008775</v>
      </c>
      <c r="M118" s="3">
        <v>0.00738</v>
      </c>
      <c r="N118" s="3">
        <v>0.00302</v>
      </c>
      <c r="O118" s="3">
        <v>0.002501</v>
      </c>
      <c r="P118" s="3">
        <v>0</v>
      </c>
      <c r="Q118" s="3">
        <v>0.002309</v>
      </c>
      <c r="R118" s="3">
        <v>0.002463</v>
      </c>
      <c r="S118" s="3">
        <v>0.002161</v>
      </c>
      <c r="T118" s="3">
        <v>0.002754</v>
      </c>
      <c r="U118" s="3">
        <v>0.002761</v>
      </c>
      <c r="V118" s="3">
        <v>0.003862</v>
      </c>
      <c r="W118" s="3">
        <v>0.004003</v>
      </c>
      <c r="X118" s="3">
        <v>0.002132</v>
      </c>
      <c r="Y118" s="3">
        <v>0.001474</v>
      </c>
      <c r="Z118" s="3">
        <v>0.001452</v>
      </c>
      <c r="AA118" s="3">
        <v>0.002819</v>
      </c>
      <c r="AB118" s="3">
        <v>0.002956</v>
      </c>
      <c r="AC118" s="3">
        <v>0.002753</v>
      </c>
      <c r="AD118" s="3">
        <v>0.002009</v>
      </c>
      <c r="AE118" s="3">
        <v>0.000427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0.000754</v>
      </c>
      <c r="AN118" s="3">
        <v>0.0007560000000000001</v>
      </c>
      <c r="AO118" s="3">
        <v>0.000758</v>
      </c>
      <c r="AP118" s="3">
        <v>0.00076</v>
      </c>
      <c r="AQ118" s="3">
        <v>0.000763</v>
      </c>
      <c r="AR118" s="3">
        <v>0.000766</v>
      </c>
      <c r="AS118" s="3">
        <v>0.000769</v>
      </c>
      <c r="AT118" s="3">
        <v>0.000772</v>
      </c>
      <c r="AU118" s="3">
        <v>0.000775</v>
      </c>
      <c r="AV118" s="3">
        <v>0.000779</v>
      </c>
      <c r="AW118" s="3">
        <v>0.000782</v>
      </c>
      <c r="AX118" s="3">
        <v>0.000786</v>
      </c>
      <c r="AY118" s="3">
        <v>0.00079</v>
      </c>
      <c r="AZ118" s="3">
        <v>0.000793</v>
      </c>
      <c r="BA118" s="3">
        <v>0.000797</v>
      </c>
      <c r="BB118" s="3">
        <v>0.000801</v>
      </c>
      <c r="BC118" s="3">
        <v>0.0008050000000000001</v>
      </c>
      <c r="BD118" s="3">
        <v>0.000808</v>
      </c>
      <c r="BE118" s="3">
        <v>0.000812</v>
      </c>
      <c r="BF118" s="3">
        <v>0.000816</v>
      </c>
      <c r="BG118" s="3">
        <v>0.00082</v>
      </c>
      <c r="BH118" s="3">
        <v>0.0008229999999999999</v>
      </c>
      <c r="BI118" s="3">
        <v>0.000827</v>
      </c>
      <c r="BJ118" s="3">
        <v>0.000831</v>
      </c>
      <c r="BK118" s="3">
        <v>0.000836</v>
      </c>
      <c r="BL118" s="3">
        <v>0.00084</v>
      </c>
      <c r="BM118" s="3">
        <v>0.000844</v>
      </c>
      <c r="BN118" s="3">
        <v>0.000849</v>
      </c>
      <c r="BO118" s="3">
        <v>0.000853</v>
      </c>
      <c r="BP118" s="3">
        <v>0.000858</v>
      </c>
      <c r="BQ118" s="3">
        <v>0.0008630000000000001</v>
      </c>
      <c r="BR118" s="3">
        <v>0.000868</v>
      </c>
      <c r="BS118" s="3">
        <v>0.000873</v>
      </c>
      <c r="BT118" s="3">
        <v>0.000878</v>
      </c>
      <c r="BU118" s="3">
        <v>0.000883</v>
      </c>
      <c r="BV118" s="3">
        <v>0.000889</v>
      </c>
      <c r="BW118" s="3">
        <v>0.000894</v>
      </c>
      <c r="BX118" s="3">
        <v>0.0009</v>
      </c>
      <c r="BY118" s="3">
        <v>0.000906</v>
      </c>
      <c r="BZ118" s="3">
        <v>0.0009120000000000001</v>
      </c>
      <c r="CA118" s="3">
        <v>0.000919</v>
      </c>
      <c r="CB118" s="3">
        <v>0.000925</v>
      </c>
      <c r="CC118" s="3">
        <v>0.000932</v>
      </c>
      <c r="CD118" s="3">
        <v>0.000938</v>
      </c>
      <c r="CE118" s="3">
        <v>0.000945</v>
      </c>
      <c r="CF118" s="3">
        <v>0.000952</v>
      </c>
      <c r="CG118" s="3">
        <v>0.000959</v>
      </c>
      <c r="CH118" s="3">
        <v>0.000966</v>
      </c>
      <c r="CI118" s="3">
        <v>0.000973</v>
      </c>
      <c r="CJ118" s="3">
        <v>0.00098</v>
      </c>
      <c r="CK118" s="3">
        <v>0.000987</v>
      </c>
      <c r="CL118" s="3">
        <v>0.000995</v>
      </c>
      <c r="CM118" s="3">
        <v>0.001002</v>
      </c>
      <c r="CN118" s="3">
        <v>0.00101</v>
      </c>
      <c r="CO118" s="3">
        <v>0.001017</v>
      </c>
      <c r="CP118" s="3">
        <v>0.001025</v>
      </c>
      <c r="CQ118" s="3">
        <v>0.001032</v>
      </c>
      <c r="CR118" s="3">
        <v>0.00104</v>
      </c>
      <c r="CS118" s="3">
        <v>0.001047</v>
      </c>
      <c r="CT118" s="3">
        <v>0.001055</v>
      </c>
      <c r="CU118" s="3">
        <v>0.001062</v>
      </c>
      <c r="CV118" s="3">
        <v>0.00107</v>
      </c>
      <c r="CW118" s="3">
        <v>0.001077</v>
      </c>
      <c r="CX118" s="3">
        <v>0.001085</v>
      </c>
      <c r="CY118" s="3">
        <v>0.001092</v>
      </c>
      <c r="CZ118" s="3">
        <v>0.0011</v>
      </c>
      <c r="DA118" s="3">
        <v>0.001107</v>
      </c>
      <c r="DB118" s="3">
        <v>0.001114</v>
      </c>
      <c r="DC118" s="3">
        <v>0.001122</v>
      </c>
      <c r="DD118" s="3">
        <v>0.001129</v>
      </c>
      <c r="DE118" s="3">
        <v>0.001136</v>
      </c>
      <c r="DF118" s="3">
        <v>0.001143</v>
      </c>
      <c r="DG118" s="3">
        <v>0.001151</v>
      </c>
      <c r="DH118" s="3">
        <v>0.001158</v>
      </c>
      <c r="DI118" s="3">
        <v>0.001165</v>
      </c>
      <c r="DJ118" s="3">
        <v>0.001173</v>
      </c>
      <c r="DK118" s="3">
        <v>0.00118</v>
      </c>
      <c r="DL118" s="3">
        <v>0.001188</v>
      </c>
      <c r="DM118" s="3">
        <v>0.001196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0.001781</v>
      </c>
      <c r="H119" s="3">
        <v>0.006276</v>
      </c>
      <c r="I119" s="3">
        <v>0.024668</v>
      </c>
      <c r="J119" s="3">
        <v>0.016967</v>
      </c>
      <c r="K119" s="3">
        <v>0.012326</v>
      </c>
      <c r="L119" s="3">
        <v>0.008775</v>
      </c>
      <c r="M119" s="3">
        <v>0.00738</v>
      </c>
      <c r="N119" s="3">
        <v>0.00302</v>
      </c>
      <c r="O119" s="3">
        <v>0.002501</v>
      </c>
      <c r="P119" s="3">
        <v>0</v>
      </c>
      <c r="Q119" s="3">
        <v>0.002309</v>
      </c>
      <c r="R119" s="3">
        <v>0.002463</v>
      </c>
      <c r="S119" s="3">
        <v>0.002161</v>
      </c>
      <c r="T119" s="3">
        <v>0.002754</v>
      </c>
      <c r="U119" s="3">
        <v>0.002761</v>
      </c>
      <c r="V119" s="3">
        <v>0.003862</v>
      </c>
      <c r="W119" s="3">
        <v>0.004003</v>
      </c>
      <c r="X119" s="3">
        <v>0.002132</v>
      </c>
      <c r="Y119" s="3">
        <v>0.001474</v>
      </c>
      <c r="Z119" s="3">
        <v>0.001452</v>
      </c>
      <c r="AA119" s="3">
        <v>0.002819</v>
      </c>
      <c r="AB119" s="3">
        <v>0.002956</v>
      </c>
      <c r="AC119" s="3">
        <v>0.002753</v>
      </c>
      <c r="AD119" s="3">
        <v>0.002009</v>
      </c>
      <c r="AE119" s="3">
        <v>0.000427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0.000754</v>
      </c>
      <c r="AN119" s="3">
        <v>0.0007560000000000001</v>
      </c>
      <c r="AO119" s="3">
        <v>0.000758</v>
      </c>
      <c r="AP119" s="3">
        <v>0.00076</v>
      </c>
      <c r="AQ119" s="3">
        <v>0.000763</v>
      </c>
      <c r="AR119" s="3">
        <v>0.000766</v>
      </c>
      <c r="AS119" s="3">
        <v>0.000769</v>
      </c>
      <c r="AT119" s="3">
        <v>0.000772</v>
      </c>
      <c r="AU119" s="3">
        <v>0.000775</v>
      </c>
      <c r="AV119" s="3">
        <v>0.000779</v>
      </c>
      <c r="AW119" s="3">
        <v>0.000782</v>
      </c>
      <c r="AX119" s="3">
        <v>0.000786</v>
      </c>
      <c r="AY119" s="3">
        <v>0.00079</v>
      </c>
      <c r="AZ119" s="3">
        <v>0.000793</v>
      </c>
      <c r="BA119" s="3">
        <v>0.000797</v>
      </c>
      <c r="BB119" s="3">
        <v>0.000801</v>
      </c>
      <c r="BC119" s="3">
        <v>0.0008050000000000001</v>
      </c>
      <c r="BD119" s="3">
        <v>0.000808</v>
      </c>
      <c r="BE119" s="3">
        <v>0.000812</v>
      </c>
      <c r="BF119" s="3">
        <v>0.000816</v>
      </c>
      <c r="BG119" s="3">
        <v>0.00082</v>
      </c>
      <c r="BH119" s="3">
        <v>0.0008229999999999999</v>
      </c>
      <c r="BI119" s="3">
        <v>0.000827</v>
      </c>
      <c r="BJ119" s="3">
        <v>0.000831</v>
      </c>
      <c r="BK119" s="3">
        <v>0.000836</v>
      </c>
      <c r="BL119" s="3">
        <v>0.00084</v>
      </c>
      <c r="BM119" s="3">
        <v>0.000844</v>
      </c>
      <c r="BN119" s="3">
        <v>0.000849</v>
      </c>
      <c r="BO119" s="3">
        <v>0.000853</v>
      </c>
      <c r="BP119" s="3">
        <v>0.000858</v>
      </c>
      <c r="BQ119" s="3">
        <v>0.0008630000000000001</v>
      </c>
      <c r="BR119" s="3">
        <v>0.000868</v>
      </c>
      <c r="BS119" s="3">
        <v>0.000873</v>
      </c>
      <c r="BT119" s="3">
        <v>0.000878</v>
      </c>
      <c r="BU119" s="3">
        <v>0.000883</v>
      </c>
      <c r="BV119" s="3">
        <v>0.000889</v>
      </c>
      <c r="BW119" s="3">
        <v>0.000894</v>
      </c>
      <c r="BX119" s="3">
        <v>0.0009</v>
      </c>
      <c r="BY119" s="3">
        <v>0.000906</v>
      </c>
      <c r="BZ119" s="3">
        <v>0.0009120000000000001</v>
      </c>
      <c r="CA119" s="3">
        <v>0.000919</v>
      </c>
      <c r="CB119" s="3">
        <v>0.000925</v>
      </c>
      <c r="CC119" s="3">
        <v>0.000932</v>
      </c>
      <c r="CD119" s="3">
        <v>0.000938</v>
      </c>
      <c r="CE119" s="3">
        <v>0.000945</v>
      </c>
      <c r="CF119" s="3">
        <v>0.000952</v>
      </c>
      <c r="CG119" s="3">
        <v>0.000959</v>
      </c>
      <c r="CH119" s="3">
        <v>0.000966</v>
      </c>
      <c r="CI119" s="3">
        <v>0.000973</v>
      </c>
      <c r="CJ119" s="3">
        <v>0.00098</v>
      </c>
      <c r="CK119" s="3">
        <v>0.000987</v>
      </c>
      <c r="CL119" s="3">
        <v>0.000995</v>
      </c>
      <c r="CM119" s="3">
        <v>0.001002</v>
      </c>
      <c r="CN119" s="3">
        <v>0.00101</v>
      </c>
      <c r="CO119" s="3">
        <v>0.001017</v>
      </c>
      <c r="CP119" s="3">
        <v>0.001025</v>
      </c>
      <c r="CQ119" s="3">
        <v>0.001032</v>
      </c>
      <c r="CR119" s="3">
        <v>0.00104</v>
      </c>
      <c r="CS119" s="3">
        <v>0.001047</v>
      </c>
      <c r="CT119" s="3">
        <v>0.001055</v>
      </c>
      <c r="CU119" s="3">
        <v>0.001062</v>
      </c>
      <c r="CV119" s="3">
        <v>0.00107</v>
      </c>
      <c r="CW119" s="3">
        <v>0.001077</v>
      </c>
      <c r="CX119" s="3">
        <v>0.001085</v>
      </c>
      <c r="CY119" s="3">
        <v>0.001092</v>
      </c>
      <c r="CZ119" s="3">
        <v>0.0011</v>
      </c>
      <c r="DA119" s="3">
        <v>0.001107</v>
      </c>
      <c r="DB119" s="3">
        <v>0.001114</v>
      </c>
      <c r="DC119" s="3">
        <v>0.001122</v>
      </c>
      <c r="DD119" s="3">
        <v>0.001129</v>
      </c>
      <c r="DE119" s="3">
        <v>0.001136</v>
      </c>
      <c r="DF119" s="3">
        <v>0.001143</v>
      </c>
      <c r="DG119" s="3">
        <v>0.001151</v>
      </c>
      <c r="DH119" s="3">
        <v>0.001158</v>
      </c>
      <c r="DI119" s="3">
        <v>0.001165</v>
      </c>
      <c r="DJ119" s="3">
        <v>0.001173</v>
      </c>
      <c r="DK119" s="3">
        <v>0.00118</v>
      </c>
      <c r="DL119" s="3">
        <v>0.001188</v>
      </c>
      <c r="DM119" s="3">
        <v>0.001196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0.001781</v>
      </c>
      <c r="H120" s="3">
        <v>0.006276</v>
      </c>
      <c r="I120" s="3">
        <v>0.024668</v>
      </c>
      <c r="J120" s="3">
        <v>0.016967</v>
      </c>
      <c r="K120" s="3">
        <v>0.012326</v>
      </c>
      <c r="L120" s="3">
        <v>0.008775</v>
      </c>
      <c r="M120" s="3">
        <v>0.00738</v>
      </c>
      <c r="N120" s="3">
        <v>0.00302</v>
      </c>
      <c r="O120" s="3">
        <v>0.002501</v>
      </c>
      <c r="P120" s="3">
        <v>0</v>
      </c>
      <c r="Q120" s="3">
        <v>0.002309</v>
      </c>
      <c r="R120" s="3">
        <v>0.002463</v>
      </c>
      <c r="S120" s="3">
        <v>0.002161</v>
      </c>
      <c r="T120" s="3">
        <v>0.002754</v>
      </c>
      <c r="U120" s="3">
        <v>0.002761</v>
      </c>
      <c r="V120" s="3">
        <v>0.003862</v>
      </c>
      <c r="W120" s="3">
        <v>0.004003</v>
      </c>
      <c r="X120" s="3">
        <v>0.002132</v>
      </c>
      <c r="Y120" s="3">
        <v>0.001474</v>
      </c>
      <c r="Z120" s="3">
        <v>0.001452</v>
      </c>
      <c r="AA120" s="3">
        <v>0.002819</v>
      </c>
      <c r="AB120" s="3">
        <v>0.002956</v>
      </c>
      <c r="AC120" s="3">
        <v>0.002753</v>
      </c>
      <c r="AD120" s="3">
        <v>0.002009</v>
      </c>
      <c r="AE120" s="3">
        <v>0.000427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0.000754</v>
      </c>
      <c r="AN120" s="3">
        <v>0.0007560000000000001</v>
      </c>
      <c r="AO120" s="3">
        <v>0.000758</v>
      </c>
      <c r="AP120" s="3">
        <v>0.00076</v>
      </c>
      <c r="AQ120" s="3">
        <v>0.000763</v>
      </c>
      <c r="AR120" s="3">
        <v>0.000766</v>
      </c>
      <c r="AS120" s="3">
        <v>0.000769</v>
      </c>
      <c r="AT120" s="3">
        <v>0.000772</v>
      </c>
      <c r="AU120" s="3">
        <v>0.000775</v>
      </c>
      <c r="AV120" s="3">
        <v>0.000779</v>
      </c>
      <c r="AW120" s="3">
        <v>0.000782</v>
      </c>
      <c r="AX120" s="3">
        <v>0.000786</v>
      </c>
      <c r="AY120" s="3">
        <v>0.00079</v>
      </c>
      <c r="AZ120" s="3">
        <v>0.000793</v>
      </c>
      <c r="BA120" s="3">
        <v>0.000797</v>
      </c>
      <c r="BB120" s="3">
        <v>0.000801</v>
      </c>
      <c r="BC120" s="3">
        <v>0.0008050000000000001</v>
      </c>
      <c r="BD120" s="3">
        <v>0.000808</v>
      </c>
      <c r="BE120" s="3">
        <v>0.000812</v>
      </c>
      <c r="BF120" s="3">
        <v>0.000816</v>
      </c>
      <c r="BG120" s="3">
        <v>0.00082</v>
      </c>
      <c r="BH120" s="3">
        <v>0.0008229999999999999</v>
      </c>
      <c r="BI120" s="3">
        <v>0.000827</v>
      </c>
      <c r="BJ120" s="3">
        <v>0.000831</v>
      </c>
      <c r="BK120" s="3">
        <v>0.000836</v>
      </c>
      <c r="BL120" s="3">
        <v>0.00084</v>
      </c>
      <c r="BM120" s="3">
        <v>0.000844</v>
      </c>
      <c r="BN120" s="3">
        <v>0.000849</v>
      </c>
      <c r="BO120" s="3">
        <v>0.000853</v>
      </c>
      <c r="BP120" s="3">
        <v>0.000858</v>
      </c>
      <c r="BQ120" s="3">
        <v>0.0008630000000000001</v>
      </c>
      <c r="BR120" s="3">
        <v>0.000868</v>
      </c>
      <c r="BS120" s="3">
        <v>0.000873</v>
      </c>
      <c r="BT120" s="3">
        <v>0.000878</v>
      </c>
      <c r="BU120" s="3">
        <v>0.000883</v>
      </c>
      <c r="BV120" s="3">
        <v>0.000889</v>
      </c>
      <c r="BW120" s="3">
        <v>0.000894</v>
      </c>
      <c r="BX120" s="3">
        <v>0.0009</v>
      </c>
      <c r="BY120" s="3">
        <v>0.000906</v>
      </c>
      <c r="BZ120" s="3">
        <v>0.0009120000000000001</v>
      </c>
      <c r="CA120" s="3">
        <v>0.000919</v>
      </c>
      <c r="CB120" s="3">
        <v>0.000925</v>
      </c>
      <c r="CC120" s="3">
        <v>0.000932</v>
      </c>
      <c r="CD120" s="3">
        <v>0.000938</v>
      </c>
      <c r="CE120" s="3">
        <v>0.000945</v>
      </c>
      <c r="CF120" s="3">
        <v>0.000952</v>
      </c>
      <c r="CG120" s="3">
        <v>0.000959</v>
      </c>
      <c r="CH120" s="3">
        <v>0.000966</v>
      </c>
      <c r="CI120" s="3">
        <v>0.000973</v>
      </c>
      <c r="CJ120" s="3">
        <v>0.00098</v>
      </c>
      <c r="CK120" s="3">
        <v>0.000987</v>
      </c>
      <c r="CL120" s="3">
        <v>0.000995</v>
      </c>
      <c r="CM120" s="3">
        <v>0.001002</v>
      </c>
      <c r="CN120" s="3">
        <v>0.00101</v>
      </c>
      <c r="CO120" s="3">
        <v>0.001017</v>
      </c>
      <c r="CP120" s="3">
        <v>0.001025</v>
      </c>
      <c r="CQ120" s="3">
        <v>0.001032</v>
      </c>
      <c r="CR120" s="3">
        <v>0.00104</v>
      </c>
      <c r="CS120" s="3">
        <v>0.001047</v>
      </c>
      <c r="CT120" s="3">
        <v>0.001055</v>
      </c>
      <c r="CU120" s="3">
        <v>0.001062</v>
      </c>
      <c r="CV120" s="3">
        <v>0.00107</v>
      </c>
      <c r="CW120" s="3">
        <v>0.001077</v>
      </c>
      <c r="CX120" s="3">
        <v>0.001085</v>
      </c>
      <c r="CY120" s="3">
        <v>0.001092</v>
      </c>
      <c r="CZ120" s="3">
        <v>0.0011</v>
      </c>
      <c r="DA120" s="3">
        <v>0.001107</v>
      </c>
      <c r="DB120" s="3">
        <v>0.001114</v>
      </c>
      <c r="DC120" s="3">
        <v>0.001122</v>
      </c>
      <c r="DD120" s="3">
        <v>0.001129</v>
      </c>
      <c r="DE120" s="3">
        <v>0.001136</v>
      </c>
      <c r="DF120" s="3">
        <v>0.001143</v>
      </c>
      <c r="DG120" s="3">
        <v>0.001151</v>
      </c>
      <c r="DH120" s="3">
        <v>0.001158</v>
      </c>
      <c r="DI120" s="3">
        <v>0.001165</v>
      </c>
      <c r="DJ120" s="3">
        <v>0.001173</v>
      </c>
      <c r="DK120" s="3">
        <v>0.00118</v>
      </c>
      <c r="DL120" s="3">
        <v>0.001188</v>
      </c>
      <c r="DM120" s="3">
        <v>0.001196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0.001781</v>
      </c>
      <c r="H121" s="3">
        <v>0.006276</v>
      </c>
      <c r="I121" s="3">
        <v>0.024668</v>
      </c>
      <c r="J121" s="3">
        <v>0.016967</v>
      </c>
      <c r="K121" s="3">
        <v>0.012326</v>
      </c>
      <c r="L121" s="3">
        <v>0.008775</v>
      </c>
      <c r="M121" s="3">
        <v>0.00738</v>
      </c>
      <c r="N121" s="3">
        <v>0.00302</v>
      </c>
      <c r="O121" s="3">
        <v>0.002501</v>
      </c>
      <c r="P121" s="3">
        <v>0</v>
      </c>
      <c r="Q121" s="3">
        <v>0.002309</v>
      </c>
      <c r="R121" s="3">
        <v>0.002463</v>
      </c>
      <c r="S121" s="3">
        <v>0.002161</v>
      </c>
      <c r="T121" s="3">
        <v>0.002754</v>
      </c>
      <c r="U121" s="3">
        <v>0.002761</v>
      </c>
      <c r="V121" s="3">
        <v>0.003862</v>
      </c>
      <c r="W121" s="3">
        <v>0.004003</v>
      </c>
      <c r="X121" s="3">
        <v>0.002132</v>
      </c>
      <c r="Y121" s="3">
        <v>0.001474</v>
      </c>
      <c r="Z121" s="3">
        <v>0.001452</v>
      </c>
      <c r="AA121" s="3">
        <v>0.002819</v>
      </c>
      <c r="AB121" s="3">
        <v>0.002956</v>
      </c>
      <c r="AC121" s="3">
        <v>0.002753</v>
      </c>
      <c r="AD121" s="3">
        <v>0.002009</v>
      </c>
      <c r="AE121" s="3">
        <v>0.000427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0.000754</v>
      </c>
      <c r="AN121" s="3">
        <v>0.0007560000000000001</v>
      </c>
      <c r="AO121" s="3">
        <v>0.000758</v>
      </c>
      <c r="AP121" s="3">
        <v>0.00076</v>
      </c>
      <c r="AQ121" s="3">
        <v>0.000763</v>
      </c>
      <c r="AR121" s="3">
        <v>0.000766</v>
      </c>
      <c r="AS121" s="3">
        <v>0.000769</v>
      </c>
      <c r="AT121" s="3">
        <v>0.000772</v>
      </c>
      <c r="AU121" s="3">
        <v>0.000775</v>
      </c>
      <c r="AV121" s="3">
        <v>0.000779</v>
      </c>
      <c r="AW121" s="3">
        <v>0.000782</v>
      </c>
      <c r="AX121" s="3">
        <v>0.000786</v>
      </c>
      <c r="AY121" s="3">
        <v>0.00079</v>
      </c>
      <c r="AZ121" s="3">
        <v>0.000793</v>
      </c>
      <c r="BA121" s="3">
        <v>0.000797</v>
      </c>
      <c r="BB121" s="3">
        <v>0.000801</v>
      </c>
      <c r="BC121" s="3">
        <v>0.0008050000000000001</v>
      </c>
      <c r="BD121" s="3">
        <v>0.000808</v>
      </c>
      <c r="BE121" s="3">
        <v>0.000812</v>
      </c>
      <c r="BF121" s="3">
        <v>0.000816</v>
      </c>
      <c r="BG121" s="3">
        <v>0.00082</v>
      </c>
      <c r="BH121" s="3">
        <v>0.0008229999999999999</v>
      </c>
      <c r="BI121" s="3">
        <v>0.000827</v>
      </c>
      <c r="BJ121" s="3">
        <v>0.000831</v>
      </c>
      <c r="BK121" s="3">
        <v>0.000836</v>
      </c>
      <c r="BL121" s="3">
        <v>0.00084</v>
      </c>
      <c r="BM121" s="3">
        <v>0.000844</v>
      </c>
      <c r="BN121" s="3">
        <v>0.000849</v>
      </c>
      <c r="BO121" s="3">
        <v>0.000853</v>
      </c>
      <c r="BP121" s="3">
        <v>0.000858</v>
      </c>
      <c r="BQ121" s="3">
        <v>0.0008630000000000001</v>
      </c>
      <c r="BR121" s="3">
        <v>0.000868</v>
      </c>
      <c r="BS121" s="3">
        <v>0.000873</v>
      </c>
      <c r="BT121" s="3">
        <v>0.000878</v>
      </c>
      <c r="BU121" s="3">
        <v>0.000883</v>
      </c>
      <c r="BV121" s="3">
        <v>0.000889</v>
      </c>
      <c r="BW121" s="3">
        <v>0.000894</v>
      </c>
      <c r="BX121" s="3">
        <v>0.0009</v>
      </c>
      <c r="BY121" s="3">
        <v>0.000906</v>
      </c>
      <c r="BZ121" s="3">
        <v>0.0009120000000000001</v>
      </c>
      <c r="CA121" s="3">
        <v>0.000919</v>
      </c>
      <c r="CB121" s="3">
        <v>0.000925</v>
      </c>
      <c r="CC121" s="3">
        <v>0.000932</v>
      </c>
      <c r="CD121" s="3">
        <v>0.000938</v>
      </c>
      <c r="CE121" s="3">
        <v>0.000945</v>
      </c>
      <c r="CF121" s="3">
        <v>0.000952</v>
      </c>
      <c r="CG121" s="3">
        <v>0.000959</v>
      </c>
      <c r="CH121" s="3">
        <v>0.000966</v>
      </c>
      <c r="CI121" s="3">
        <v>0.000973</v>
      </c>
      <c r="CJ121" s="3">
        <v>0.00098</v>
      </c>
      <c r="CK121" s="3">
        <v>0.000987</v>
      </c>
      <c r="CL121" s="3">
        <v>0.000995</v>
      </c>
      <c r="CM121" s="3">
        <v>0.001002</v>
      </c>
      <c r="CN121" s="3">
        <v>0.00101</v>
      </c>
      <c r="CO121" s="3">
        <v>0.001017</v>
      </c>
      <c r="CP121" s="3">
        <v>0.001025</v>
      </c>
      <c r="CQ121" s="3">
        <v>0.001032</v>
      </c>
      <c r="CR121" s="3">
        <v>0.00104</v>
      </c>
      <c r="CS121" s="3">
        <v>0.001047</v>
      </c>
      <c r="CT121" s="3">
        <v>0.001055</v>
      </c>
      <c r="CU121" s="3">
        <v>0.001062</v>
      </c>
      <c r="CV121" s="3">
        <v>0.00107</v>
      </c>
      <c r="CW121" s="3">
        <v>0.001077</v>
      </c>
      <c r="CX121" s="3">
        <v>0.001085</v>
      </c>
      <c r="CY121" s="3">
        <v>0.001092</v>
      </c>
      <c r="CZ121" s="3">
        <v>0.0011</v>
      </c>
      <c r="DA121" s="3">
        <v>0.001107</v>
      </c>
      <c r="DB121" s="3">
        <v>0.001114</v>
      </c>
      <c r="DC121" s="3">
        <v>0.001122</v>
      </c>
      <c r="DD121" s="3">
        <v>0.001129</v>
      </c>
      <c r="DE121" s="3">
        <v>0.001136</v>
      </c>
      <c r="DF121" s="3">
        <v>0.001143</v>
      </c>
      <c r="DG121" s="3">
        <v>0.001151</v>
      </c>
      <c r="DH121" s="3">
        <v>0.001158</v>
      </c>
      <c r="DI121" s="3">
        <v>0.001165</v>
      </c>
      <c r="DJ121" s="3">
        <v>0.001173</v>
      </c>
      <c r="DK121" s="3">
        <v>0.00118</v>
      </c>
      <c r="DL121" s="3">
        <v>0.001188</v>
      </c>
      <c r="DM121" s="3">
        <v>0.001196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0.001781</v>
      </c>
      <c r="H122" s="3">
        <v>0.006276</v>
      </c>
      <c r="I122" s="3">
        <v>0.024668</v>
      </c>
      <c r="J122" s="3">
        <v>0.016967</v>
      </c>
      <c r="K122" s="3">
        <v>0.012326</v>
      </c>
      <c r="L122" s="3">
        <v>0.008775</v>
      </c>
      <c r="M122" s="3">
        <v>0.00738</v>
      </c>
      <c r="N122" s="3">
        <v>0.00302</v>
      </c>
      <c r="O122" s="3">
        <v>0.002501</v>
      </c>
      <c r="P122" s="3">
        <v>0</v>
      </c>
      <c r="Q122" s="3">
        <v>0.002309</v>
      </c>
      <c r="R122" s="3">
        <v>0.002463</v>
      </c>
      <c r="S122" s="3">
        <v>0.002161</v>
      </c>
      <c r="T122" s="3">
        <v>0.002754</v>
      </c>
      <c r="U122" s="3">
        <v>0.002761</v>
      </c>
      <c r="V122" s="3">
        <v>0.003862</v>
      </c>
      <c r="W122" s="3">
        <v>0.004003</v>
      </c>
      <c r="X122" s="3">
        <v>0.002132</v>
      </c>
      <c r="Y122" s="3">
        <v>0.001474</v>
      </c>
      <c r="Z122" s="3">
        <v>0.001452</v>
      </c>
      <c r="AA122" s="3">
        <v>0.002819</v>
      </c>
      <c r="AB122" s="3">
        <v>0.002956</v>
      </c>
      <c r="AC122" s="3">
        <v>0.002753</v>
      </c>
      <c r="AD122" s="3">
        <v>0.002009</v>
      </c>
      <c r="AE122" s="3">
        <v>0.000427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0.000754</v>
      </c>
      <c r="AN122" s="3">
        <v>0.0007560000000000001</v>
      </c>
      <c r="AO122" s="3">
        <v>0.000758</v>
      </c>
      <c r="AP122" s="3">
        <v>0.00076</v>
      </c>
      <c r="AQ122" s="3">
        <v>0.000763</v>
      </c>
      <c r="AR122" s="3">
        <v>0.000766</v>
      </c>
      <c r="AS122" s="3">
        <v>0.000769</v>
      </c>
      <c r="AT122" s="3">
        <v>0.000772</v>
      </c>
      <c r="AU122" s="3">
        <v>0.000775</v>
      </c>
      <c r="AV122" s="3">
        <v>0.000779</v>
      </c>
      <c r="AW122" s="3">
        <v>0.000782</v>
      </c>
      <c r="AX122" s="3">
        <v>0.000786</v>
      </c>
      <c r="AY122" s="3">
        <v>0.00079</v>
      </c>
      <c r="AZ122" s="3">
        <v>0.000793</v>
      </c>
      <c r="BA122" s="3">
        <v>0.000797</v>
      </c>
      <c r="BB122" s="3">
        <v>0.000801</v>
      </c>
      <c r="BC122" s="3">
        <v>0.0008050000000000001</v>
      </c>
      <c r="BD122" s="3">
        <v>0.000808</v>
      </c>
      <c r="BE122" s="3">
        <v>0.000812</v>
      </c>
      <c r="BF122" s="3">
        <v>0.000816</v>
      </c>
      <c r="BG122" s="3">
        <v>0.00082</v>
      </c>
      <c r="BH122" s="3">
        <v>0.0008229999999999999</v>
      </c>
      <c r="BI122" s="3">
        <v>0.000827</v>
      </c>
      <c r="BJ122" s="3">
        <v>0.000831</v>
      </c>
      <c r="BK122" s="3">
        <v>0.000836</v>
      </c>
      <c r="BL122" s="3">
        <v>0.00084</v>
      </c>
      <c r="BM122" s="3">
        <v>0.000844</v>
      </c>
      <c r="BN122" s="3">
        <v>0.000849</v>
      </c>
      <c r="BO122" s="3">
        <v>0.000853</v>
      </c>
      <c r="BP122" s="3">
        <v>0.000858</v>
      </c>
      <c r="BQ122" s="3">
        <v>0.0008630000000000001</v>
      </c>
      <c r="BR122" s="3">
        <v>0.000868</v>
      </c>
      <c r="BS122" s="3">
        <v>0.000873</v>
      </c>
      <c r="BT122" s="3">
        <v>0.000878</v>
      </c>
      <c r="BU122" s="3">
        <v>0.000883</v>
      </c>
      <c r="BV122" s="3">
        <v>0.000889</v>
      </c>
      <c r="BW122" s="3">
        <v>0.000894</v>
      </c>
      <c r="BX122" s="3">
        <v>0.0009</v>
      </c>
      <c r="BY122" s="3">
        <v>0.000906</v>
      </c>
      <c r="BZ122" s="3">
        <v>0.0009120000000000001</v>
      </c>
      <c r="CA122" s="3">
        <v>0.000919</v>
      </c>
      <c r="CB122" s="3">
        <v>0.000925</v>
      </c>
      <c r="CC122" s="3">
        <v>0.000932</v>
      </c>
      <c r="CD122" s="3">
        <v>0.000938</v>
      </c>
      <c r="CE122" s="3">
        <v>0.000945</v>
      </c>
      <c r="CF122" s="3">
        <v>0.000952</v>
      </c>
      <c r="CG122" s="3">
        <v>0.000959</v>
      </c>
      <c r="CH122" s="3">
        <v>0.000966</v>
      </c>
      <c r="CI122" s="3">
        <v>0.000973</v>
      </c>
      <c r="CJ122" s="3">
        <v>0.00098</v>
      </c>
      <c r="CK122" s="3">
        <v>0.000987</v>
      </c>
      <c r="CL122" s="3">
        <v>0.000995</v>
      </c>
      <c r="CM122" s="3">
        <v>0.001002</v>
      </c>
      <c r="CN122" s="3">
        <v>0.00101</v>
      </c>
      <c r="CO122" s="3">
        <v>0.001017</v>
      </c>
      <c r="CP122" s="3">
        <v>0.001025</v>
      </c>
      <c r="CQ122" s="3">
        <v>0.001032</v>
      </c>
      <c r="CR122" s="3">
        <v>0.00104</v>
      </c>
      <c r="CS122" s="3">
        <v>0.001047</v>
      </c>
      <c r="CT122" s="3">
        <v>0.001055</v>
      </c>
      <c r="CU122" s="3">
        <v>0.001062</v>
      </c>
      <c r="CV122" s="3">
        <v>0.00107</v>
      </c>
      <c r="CW122" s="3">
        <v>0.001077</v>
      </c>
      <c r="CX122" s="3">
        <v>0.001085</v>
      </c>
      <c r="CY122" s="3">
        <v>0.001092</v>
      </c>
      <c r="CZ122" s="3">
        <v>0.0011</v>
      </c>
      <c r="DA122" s="3">
        <v>0.001107</v>
      </c>
      <c r="DB122" s="3">
        <v>0.001114</v>
      </c>
      <c r="DC122" s="3">
        <v>0.001122</v>
      </c>
      <c r="DD122" s="3">
        <v>0.001129</v>
      </c>
      <c r="DE122" s="3">
        <v>0.001136</v>
      </c>
      <c r="DF122" s="3">
        <v>0.001143</v>
      </c>
      <c r="DG122" s="3">
        <v>0.001151</v>
      </c>
      <c r="DH122" s="3">
        <v>0.001158</v>
      </c>
      <c r="DI122" s="3">
        <v>0.001165</v>
      </c>
      <c r="DJ122" s="3">
        <v>0.001173</v>
      </c>
      <c r="DK122" s="3">
        <v>0.00118</v>
      </c>
      <c r="DL122" s="3">
        <v>0.001188</v>
      </c>
      <c r="DM122" s="3">
        <v>0.001196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0.001781</v>
      </c>
      <c r="H123" s="3">
        <v>0.006276</v>
      </c>
      <c r="I123" s="3">
        <v>0.024668</v>
      </c>
      <c r="J123" s="3">
        <v>0.016967</v>
      </c>
      <c r="K123" s="3">
        <v>0.012326</v>
      </c>
      <c r="L123" s="3">
        <v>0.008775</v>
      </c>
      <c r="M123" s="3">
        <v>0.00738</v>
      </c>
      <c r="N123" s="3">
        <v>0.00302</v>
      </c>
      <c r="O123" s="3">
        <v>0.002501</v>
      </c>
      <c r="P123" s="3">
        <v>0</v>
      </c>
      <c r="Q123" s="3">
        <v>0.002309</v>
      </c>
      <c r="R123" s="3">
        <v>0.002463</v>
      </c>
      <c r="S123" s="3">
        <v>0.002161</v>
      </c>
      <c r="T123" s="3">
        <v>0.002754</v>
      </c>
      <c r="U123" s="3">
        <v>0.002761</v>
      </c>
      <c r="V123" s="3">
        <v>0.003862</v>
      </c>
      <c r="W123" s="3">
        <v>0.004003</v>
      </c>
      <c r="X123" s="3">
        <v>0.002132</v>
      </c>
      <c r="Y123" s="3">
        <v>0.001474</v>
      </c>
      <c r="Z123" s="3">
        <v>0.001452</v>
      </c>
      <c r="AA123" s="3">
        <v>0.002819</v>
      </c>
      <c r="AB123" s="3">
        <v>0.002956</v>
      </c>
      <c r="AC123" s="3">
        <v>0.002753</v>
      </c>
      <c r="AD123" s="3">
        <v>0.002009</v>
      </c>
      <c r="AE123" s="3">
        <v>0.000427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0.000754</v>
      </c>
      <c r="AN123" s="3">
        <v>0.0007560000000000001</v>
      </c>
      <c r="AO123" s="3">
        <v>0.000758</v>
      </c>
      <c r="AP123" s="3">
        <v>0.00076</v>
      </c>
      <c r="AQ123" s="3">
        <v>0.000763</v>
      </c>
      <c r="AR123" s="3">
        <v>0.000766</v>
      </c>
      <c r="AS123" s="3">
        <v>0.000769</v>
      </c>
      <c r="AT123" s="3">
        <v>0.000772</v>
      </c>
      <c r="AU123" s="3">
        <v>0.000775</v>
      </c>
      <c r="AV123" s="3">
        <v>0.000779</v>
      </c>
      <c r="AW123" s="3">
        <v>0.000782</v>
      </c>
      <c r="AX123" s="3">
        <v>0.000786</v>
      </c>
      <c r="AY123" s="3">
        <v>0.00079</v>
      </c>
      <c r="AZ123" s="3">
        <v>0.000793</v>
      </c>
      <c r="BA123" s="3">
        <v>0.000797</v>
      </c>
      <c r="BB123" s="3">
        <v>0.000801</v>
      </c>
      <c r="BC123" s="3">
        <v>0.0008050000000000001</v>
      </c>
      <c r="BD123" s="3">
        <v>0.000808</v>
      </c>
      <c r="BE123" s="3">
        <v>0.000812</v>
      </c>
      <c r="BF123" s="3">
        <v>0.000816</v>
      </c>
      <c r="BG123" s="3">
        <v>0.00082</v>
      </c>
      <c r="BH123" s="3">
        <v>0.0008229999999999999</v>
      </c>
      <c r="BI123" s="3">
        <v>0.000827</v>
      </c>
      <c r="BJ123" s="3">
        <v>0.000831</v>
      </c>
      <c r="BK123" s="3">
        <v>0.000836</v>
      </c>
      <c r="BL123" s="3">
        <v>0.00084</v>
      </c>
      <c r="BM123" s="3">
        <v>0.000844</v>
      </c>
      <c r="BN123" s="3">
        <v>0.000849</v>
      </c>
      <c r="BO123" s="3">
        <v>0.000853</v>
      </c>
      <c r="BP123" s="3">
        <v>0.000858</v>
      </c>
      <c r="BQ123" s="3">
        <v>0.0008630000000000001</v>
      </c>
      <c r="BR123" s="3">
        <v>0.000868</v>
      </c>
      <c r="BS123" s="3">
        <v>0.000873</v>
      </c>
      <c r="BT123" s="3">
        <v>0.000878</v>
      </c>
      <c r="BU123" s="3">
        <v>0.000883</v>
      </c>
      <c r="BV123" s="3">
        <v>0.000889</v>
      </c>
      <c r="BW123" s="3">
        <v>0.000894</v>
      </c>
      <c r="BX123" s="3">
        <v>0.0009</v>
      </c>
      <c r="BY123" s="3">
        <v>0.000906</v>
      </c>
      <c r="BZ123" s="3">
        <v>0.0009120000000000001</v>
      </c>
      <c r="CA123" s="3">
        <v>0.000919</v>
      </c>
      <c r="CB123" s="3">
        <v>0.000925</v>
      </c>
      <c r="CC123" s="3">
        <v>0.000932</v>
      </c>
      <c r="CD123" s="3">
        <v>0.000938</v>
      </c>
      <c r="CE123" s="3">
        <v>0.000945</v>
      </c>
      <c r="CF123" s="3">
        <v>0.000952</v>
      </c>
      <c r="CG123" s="3">
        <v>0.000959</v>
      </c>
      <c r="CH123" s="3">
        <v>0.000966</v>
      </c>
      <c r="CI123" s="3">
        <v>0.000973</v>
      </c>
      <c r="CJ123" s="3">
        <v>0.00098</v>
      </c>
      <c r="CK123" s="3">
        <v>0.000987</v>
      </c>
      <c r="CL123" s="3">
        <v>0.000995</v>
      </c>
      <c r="CM123" s="3">
        <v>0.001002</v>
      </c>
      <c r="CN123" s="3">
        <v>0.00101</v>
      </c>
      <c r="CO123" s="3">
        <v>0.001017</v>
      </c>
      <c r="CP123" s="3">
        <v>0.001025</v>
      </c>
      <c r="CQ123" s="3">
        <v>0.001032</v>
      </c>
      <c r="CR123" s="3">
        <v>0.00104</v>
      </c>
      <c r="CS123" s="3">
        <v>0.001047</v>
      </c>
      <c r="CT123" s="3">
        <v>0.001055</v>
      </c>
      <c r="CU123" s="3">
        <v>0.001062</v>
      </c>
      <c r="CV123" s="3">
        <v>0.00107</v>
      </c>
      <c r="CW123" s="3">
        <v>0.001077</v>
      </c>
      <c r="CX123" s="3">
        <v>0.001085</v>
      </c>
      <c r="CY123" s="3">
        <v>0.001092</v>
      </c>
      <c r="CZ123" s="3">
        <v>0.0011</v>
      </c>
      <c r="DA123" s="3">
        <v>0.001107</v>
      </c>
      <c r="DB123" s="3">
        <v>0.001114</v>
      </c>
      <c r="DC123" s="3">
        <v>0.001122</v>
      </c>
      <c r="DD123" s="3">
        <v>0.001129</v>
      </c>
      <c r="DE123" s="3">
        <v>0.001136</v>
      </c>
      <c r="DF123" s="3">
        <v>0.001143</v>
      </c>
      <c r="DG123" s="3">
        <v>0.001151</v>
      </c>
      <c r="DH123" s="3">
        <v>0.001158</v>
      </c>
      <c r="DI123" s="3">
        <v>0.001165</v>
      </c>
      <c r="DJ123" s="3">
        <v>0.001173</v>
      </c>
      <c r="DK123" s="3">
        <v>0.00118</v>
      </c>
      <c r="DL123" s="3">
        <v>0.001188</v>
      </c>
      <c r="DM123" s="3">
        <v>0.001196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0.001781</v>
      </c>
      <c r="H124" s="3">
        <v>0.006276</v>
      </c>
      <c r="I124" s="3">
        <v>0.024668</v>
      </c>
      <c r="J124" s="3">
        <v>0.016967</v>
      </c>
      <c r="K124" s="3">
        <v>0.012326</v>
      </c>
      <c r="L124" s="3">
        <v>0.008775</v>
      </c>
      <c r="M124" s="3">
        <v>0.00738</v>
      </c>
      <c r="N124" s="3">
        <v>0.00302</v>
      </c>
      <c r="O124" s="3">
        <v>0.002501</v>
      </c>
      <c r="P124" s="3">
        <v>0</v>
      </c>
      <c r="Q124" s="3">
        <v>0.002309</v>
      </c>
      <c r="R124" s="3">
        <v>0.002463</v>
      </c>
      <c r="S124" s="3">
        <v>0.002161</v>
      </c>
      <c r="T124" s="3">
        <v>0.002754</v>
      </c>
      <c r="U124" s="3">
        <v>0.002761</v>
      </c>
      <c r="V124" s="3">
        <v>0.003862</v>
      </c>
      <c r="W124" s="3">
        <v>0.004003</v>
      </c>
      <c r="X124" s="3">
        <v>0.002132</v>
      </c>
      <c r="Y124" s="3">
        <v>0.001474</v>
      </c>
      <c r="Z124" s="3">
        <v>0.001452</v>
      </c>
      <c r="AA124" s="3">
        <v>0.002819</v>
      </c>
      <c r="AB124" s="3">
        <v>0.002956</v>
      </c>
      <c r="AC124" s="3">
        <v>0.002753</v>
      </c>
      <c r="AD124" s="3">
        <v>0.002009</v>
      </c>
      <c r="AE124" s="3">
        <v>0.000427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0.000754</v>
      </c>
      <c r="AN124" s="3">
        <v>0.0007560000000000001</v>
      </c>
      <c r="AO124" s="3">
        <v>0.000758</v>
      </c>
      <c r="AP124" s="3">
        <v>0.00076</v>
      </c>
      <c r="AQ124" s="3">
        <v>0.000763</v>
      </c>
      <c r="AR124" s="3">
        <v>0.000766</v>
      </c>
      <c r="AS124" s="3">
        <v>0.000769</v>
      </c>
      <c r="AT124" s="3">
        <v>0.000772</v>
      </c>
      <c r="AU124" s="3">
        <v>0.000775</v>
      </c>
      <c r="AV124" s="3">
        <v>0.000779</v>
      </c>
      <c r="AW124" s="3">
        <v>0.000782</v>
      </c>
      <c r="AX124" s="3">
        <v>0.000786</v>
      </c>
      <c r="AY124" s="3">
        <v>0.00079</v>
      </c>
      <c r="AZ124" s="3">
        <v>0.000793</v>
      </c>
      <c r="BA124" s="3">
        <v>0.000797</v>
      </c>
      <c r="BB124" s="3">
        <v>0.000801</v>
      </c>
      <c r="BC124" s="3">
        <v>0.0008050000000000001</v>
      </c>
      <c r="BD124" s="3">
        <v>0.000808</v>
      </c>
      <c r="BE124" s="3">
        <v>0.000812</v>
      </c>
      <c r="BF124" s="3">
        <v>0.000816</v>
      </c>
      <c r="BG124" s="3">
        <v>0.00082</v>
      </c>
      <c r="BH124" s="3">
        <v>0.0008229999999999999</v>
      </c>
      <c r="BI124" s="3">
        <v>0.000827</v>
      </c>
      <c r="BJ124" s="3">
        <v>0.000831</v>
      </c>
      <c r="BK124" s="3">
        <v>0.000836</v>
      </c>
      <c r="BL124" s="3">
        <v>0.00084</v>
      </c>
      <c r="BM124" s="3">
        <v>0.000844</v>
      </c>
      <c r="BN124" s="3">
        <v>0.000849</v>
      </c>
      <c r="BO124" s="3">
        <v>0.000853</v>
      </c>
      <c r="BP124" s="3">
        <v>0.000858</v>
      </c>
      <c r="BQ124" s="3">
        <v>0.0008630000000000001</v>
      </c>
      <c r="BR124" s="3">
        <v>0.000868</v>
      </c>
      <c r="BS124" s="3">
        <v>0.000873</v>
      </c>
      <c r="BT124" s="3">
        <v>0.000878</v>
      </c>
      <c r="BU124" s="3">
        <v>0.000883</v>
      </c>
      <c r="BV124" s="3">
        <v>0.000889</v>
      </c>
      <c r="BW124" s="3">
        <v>0.000894</v>
      </c>
      <c r="BX124" s="3">
        <v>0.0009</v>
      </c>
      <c r="BY124" s="3">
        <v>0.000906</v>
      </c>
      <c r="BZ124" s="3">
        <v>0.0009120000000000001</v>
      </c>
      <c r="CA124" s="3">
        <v>0.000919</v>
      </c>
      <c r="CB124" s="3">
        <v>0.000925</v>
      </c>
      <c r="CC124" s="3">
        <v>0.000932</v>
      </c>
      <c r="CD124" s="3">
        <v>0.000938</v>
      </c>
      <c r="CE124" s="3">
        <v>0.000945</v>
      </c>
      <c r="CF124" s="3">
        <v>0.000952</v>
      </c>
      <c r="CG124" s="3">
        <v>0.000959</v>
      </c>
      <c r="CH124" s="3">
        <v>0.000966</v>
      </c>
      <c r="CI124" s="3">
        <v>0.000973</v>
      </c>
      <c r="CJ124" s="3">
        <v>0.00098</v>
      </c>
      <c r="CK124" s="3">
        <v>0.000987</v>
      </c>
      <c r="CL124" s="3">
        <v>0.000995</v>
      </c>
      <c r="CM124" s="3">
        <v>0.001002</v>
      </c>
      <c r="CN124" s="3">
        <v>0.00101</v>
      </c>
      <c r="CO124" s="3">
        <v>0.001017</v>
      </c>
      <c r="CP124" s="3">
        <v>0.001025</v>
      </c>
      <c r="CQ124" s="3">
        <v>0.001032</v>
      </c>
      <c r="CR124" s="3">
        <v>0.00104</v>
      </c>
      <c r="CS124" s="3">
        <v>0.001047</v>
      </c>
      <c r="CT124" s="3">
        <v>0.001055</v>
      </c>
      <c r="CU124" s="3">
        <v>0.001062</v>
      </c>
      <c r="CV124" s="3">
        <v>0.00107</v>
      </c>
      <c r="CW124" s="3">
        <v>0.001077</v>
      </c>
      <c r="CX124" s="3">
        <v>0.001085</v>
      </c>
      <c r="CY124" s="3">
        <v>0.001092</v>
      </c>
      <c r="CZ124" s="3">
        <v>0.0011</v>
      </c>
      <c r="DA124" s="3">
        <v>0.001107</v>
      </c>
      <c r="DB124" s="3">
        <v>0.001114</v>
      </c>
      <c r="DC124" s="3">
        <v>0.001122</v>
      </c>
      <c r="DD124" s="3">
        <v>0.001129</v>
      </c>
      <c r="DE124" s="3">
        <v>0.001136</v>
      </c>
      <c r="DF124" s="3">
        <v>0.001143</v>
      </c>
      <c r="DG124" s="3">
        <v>0.001151</v>
      </c>
      <c r="DH124" s="3">
        <v>0.001158</v>
      </c>
      <c r="DI124" s="3">
        <v>0.001165</v>
      </c>
      <c r="DJ124" s="3">
        <v>0.001173</v>
      </c>
      <c r="DK124" s="3">
        <v>0.00118</v>
      </c>
      <c r="DL124" s="3">
        <v>0.001188</v>
      </c>
      <c r="DM124" s="3">
        <v>0.001196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0.001781</v>
      </c>
      <c r="H125" s="3">
        <v>0.006276</v>
      </c>
      <c r="I125" s="3">
        <v>0.024668</v>
      </c>
      <c r="J125" s="3">
        <v>0.016967</v>
      </c>
      <c r="K125" s="3">
        <v>0.012326</v>
      </c>
      <c r="L125" s="3">
        <v>0.008775</v>
      </c>
      <c r="M125" s="3">
        <v>0.00738</v>
      </c>
      <c r="N125" s="3">
        <v>0.00302</v>
      </c>
      <c r="O125" s="3">
        <v>0.002501</v>
      </c>
      <c r="P125" s="3">
        <v>0</v>
      </c>
      <c r="Q125" s="3">
        <v>0.002309</v>
      </c>
      <c r="R125" s="3">
        <v>0.002463</v>
      </c>
      <c r="S125" s="3">
        <v>0.002161</v>
      </c>
      <c r="T125" s="3">
        <v>0.002754</v>
      </c>
      <c r="U125" s="3">
        <v>0.002761</v>
      </c>
      <c r="V125" s="3">
        <v>0.003862</v>
      </c>
      <c r="W125" s="3">
        <v>0.004003</v>
      </c>
      <c r="X125" s="3">
        <v>0.002132</v>
      </c>
      <c r="Y125" s="3">
        <v>0.001474</v>
      </c>
      <c r="Z125" s="3">
        <v>0.001452</v>
      </c>
      <c r="AA125" s="3">
        <v>0.002819</v>
      </c>
      <c r="AB125" s="3">
        <v>0.002956</v>
      </c>
      <c r="AC125" s="3">
        <v>0.002753</v>
      </c>
      <c r="AD125" s="3">
        <v>0.002009</v>
      </c>
      <c r="AE125" s="3">
        <v>0.000427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0.000754</v>
      </c>
      <c r="AN125" s="3">
        <v>0.0007560000000000001</v>
      </c>
      <c r="AO125" s="3">
        <v>0.000758</v>
      </c>
      <c r="AP125" s="3">
        <v>0.00076</v>
      </c>
      <c r="AQ125" s="3">
        <v>0.000763</v>
      </c>
      <c r="AR125" s="3">
        <v>0.000766</v>
      </c>
      <c r="AS125" s="3">
        <v>0.000769</v>
      </c>
      <c r="AT125" s="3">
        <v>0.000772</v>
      </c>
      <c r="AU125" s="3">
        <v>0.000775</v>
      </c>
      <c r="AV125" s="3">
        <v>0.000779</v>
      </c>
      <c r="AW125" s="3">
        <v>0.000782</v>
      </c>
      <c r="AX125" s="3">
        <v>0.000786</v>
      </c>
      <c r="AY125" s="3">
        <v>0.00079</v>
      </c>
      <c r="AZ125" s="3">
        <v>0.000793</v>
      </c>
      <c r="BA125" s="3">
        <v>0.000797</v>
      </c>
      <c r="BB125" s="3">
        <v>0.000801</v>
      </c>
      <c r="BC125" s="3">
        <v>0.0008050000000000001</v>
      </c>
      <c r="BD125" s="3">
        <v>0.000808</v>
      </c>
      <c r="BE125" s="3">
        <v>0.000812</v>
      </c>
      <c r="BF125" s="3">
        <v>0.000816</v>
      </c>
      <c r="BG125" s="3">
        <v>0.00082</v>
      </c>
      <c r="BH125" s="3">
        <v>0.0008229999999999999</v>
      </c>
      <c r="BI125" s="3">
        <v>0.000827</v>
      </c>
      <c r="BJ125" s="3">
        <v>0.000831</v>
      </c>
      <c r="BK125" s="3">
        <v>0.000836</v>
      </c>
      <c r="BL125" s="3">
        <v>0.00084</v>
      </c>
      <c r="BM125" s="3">
        <v>0.000844</v>
      </c>
      <c r="BN125" s="3">
        <v>0.000849</v>
      </c>
      <c r="BO125" s="3">
        <v>0.000853</v>
      </c>
      <c r="BP125" s="3">
        <v>0.000858</v>
      </c>
      <c r="BQ125" s="3">
        <v>0.0008630000000000001</v>
      </c>
      <c r="BR125" s="3">
        <v>0.000868</v>
      </c>
      <c r="BS125" s="3">
        <v>0.000873</v>
      </c>
      <c r="BT125" s="3">
        <v>0.000878</v>
      </c>
      <c r="BU125" s="3">
        <v>0.000883</v>
      </c>
      <c r="BV125" s="3">
        <v>0.000889</v>
      </c>
      <c r="BW125" s="3">
        <v>0.000894</v>
      </c>
      <c r="BX125" s="3">
        <v>0.0009</v>
      </c>
      <c r="BY125" s="3">
        <v>0.000906</v>
      </c>
      <c r="BZ125" s="3">
        <v>0.0009120000000000001</v>
      </c>
      <c r="CA125" s="3">
        <v>0.000919</v>
      </c>
      <c r="CB125" s="3">
        <v>0.000925</v>
      </c>
      <c r="CC125" s="3">
        <v>0.000932</v>
      </c>
      <c r="CD125" s="3">
        <v>0.000938</v>
      </c>
      <c r="CE125" s="3">
        <v>0.000945</v>
      </c>
      <c r="CF125" s="3">
        <v>0.000952</v>
      </c>
      <c r="CG125" s="3">
        <v>0.000959</v>
      </c>
      <c r="CH125" s="3">
        <v>0.000966</v>
      </c>
      <c r="CI125" s="3">
        <v>0.000973</v>
      </c>
      <c r="CJ125" s="3">
        <v>0.00098</v>
      </c>
      <c r="CK125" s="3">
        <v>0.000987</v>
      </c>
      <c r="CL125" s="3">
        <v>0.000995</v>
      </c>
      <c r="CM125" s="3">
        <v>0.001002</v>
      </c>
      <c r="CN125" s="3">
        <v>0.00101</v>
      </c>
      <c r="CO125" s="3">
        <v>0.001017</v>
      </c>
      <c r="CP125" s="3">
        <v>0.001025</v>
      </c>
      <c r="CQ125" s="3">
        <v>0.001032</v>
      </c>
      <c r="CR125" s="3">
        <v>0.00104</v>
      </c>
      <c r="CS125" s="3">
        <v>0.001047</v>
      </c>
      <c r="CT125" s="3">
        <v>0.001055</v>
      </c>
      <c r="CU125" s="3">
        <v>0.001062</v>
      </c>
      <c r="CV125" s="3">
        <v>0.00107</v>
      </c>
      <c r="CW125" s="3">
        <v>0.001077</v>
      </c>
      <c r="CX125" s="3">
        <v>0.001085</v>
      </c>
      <c r="CY125" s="3">
        <v>0.001092</v>
      </c>
      <c r="CZ125" s="3">
        <v>0.0011</v>
      </c>
      <c r="DA125" s="3">
        <v>0.001107</v>
      </c>
      <c r="DB125" s="3">
        <v>0.001114</v>
      </c>
      <c r="DC125" s="3">
        <v>0.001122</v>
      </c>
      <c r="DD125" s="3">
        <v>0.001129</v>
      </c>
      <c r="DE125" s="3">
        <v>0.001136</v>
      </c>
      <c r="DF125" s="3">
        <v>0.001143</v>
      </c>
      <c r="DG125" s="3">
        <v>0.001151</v>
      </c>
      <c r="DH125" s="3">
        <v>0.001158</v>
      </c>
      <c r="DI125" s="3">
        <v>0.001165</v>
      </c>
      <c r="DJ125" s="3">
        <v>0.001173</v>
      </c>
      <c r="DK125" s="3">
        <v>0.00118</v>
      </c>
      <c r="DL125" s="3">
        <v>0.001188</v>
      </c>
      <c r="DM125" s="3">
        <v>0.001196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0.001781</v>
      </c>
      <c r="H126" s="3">
        <v>0.006276</v>
      </c>
      <c r="I126" s="3">
        <v>0.024668</v>
      </c>
      <c r="J126" s="3">
        <v>0.016967</v>
      </c>
      <c r="K126" s="3">
        <v>0.012326</v>
      </c>
      <c r="L126" s="3">
        <v>0.008775</v>
      </c>
      <c r="M126" s="3">
        <v>0.00738</v>
      </c>
      <c r="N126" s="3">
        <v>0.00302</v>
      </c>
      <c r="O126" s="3">
        <v>0.002501</v>
      </c>
      <c r="P126" s="3">
        <v>0</v>
      </c>
      <c r="Q126" s="3">
        <v>0.002309</v>
      </c>
      <c r="R126" s="3">
        <v>0.002463</v>
      </c>
      <c r="S126" s="3">
        <v>0.002161</v>
      </c>
      <c r="T126" s="3">
        <v>0.002754</v>
      </c>
      <c r="U126" s="3">
        <v>0.002761</v>
      </c>
      <c r="V126" s="3">
        <v>0.003862</v>
      </c>
      <c r="W126" s="3">
        <v>0.004003</v>
      </c>
      <c r="X126" s="3">
        <v>0.002132</v>
      </c>
      <c r="Y126" s="3">
        <v>0.001474</v>
      </c>
      <c r="Z126" s="3">
        <v>0.001452</v>
      </c>
      <c r="AA126" s="3">
        <v>0.002819</v>
      </c>
      <c r="AB126" s="3">
        <v>0.002956</v>
      </c>
      <c r="AC126" s="3">
        <v>0.002753</v>
      </c>
      <c r="AD126" s="3">
        <v>0.002009</v>
      </c>
      <c r="AE126" s="3">
        <v>0.000427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0.000754</v>
      </c>
      <c r="AN126" s="3">
        <v>0.0007560000000000001</v>
      </c>
      <c r="AO126" s="3">
        <v>0.000758</v>
      </c>
      <c r="AP126" s="3">
        <v>0.00076</v>
      </c>
      <c r="AQ126" s="3">
        <v>0.000763</v>
      </c>
      <c r="AR126" s="3">
        <v>0.000766</v>
      </c>
      <c r="AS126" s="3">
        <v>0.000769</v>
      </c>
      <c r="AT126" s="3">
        <v>0.000772</v>
      </c>
      <c r="AU126" s="3">
        <v>0.000775</v>
      </c>
      <c r="AV126" s="3">
        <v>0.000779</v>
      </c>
      <c r="AW126" s="3">
        <v>0.000782</v>
      </c>
      <c r="AX126" s="3">
        <v>0.000786</v>
      </c>
      <c r="AY126" s="3">
        <v>0.00079</v>
      </c>
      <c r="AZ126" s="3">
        <v>0.000793</v>
      </c>
      <c r="BA126" s="3">
        <v>0.000797</v>
      </c>
      <c r="BB126" s="3">
        <v>0.000801</v>
      </c>
      <c r="BC126" s="3">
        <v>0.0008050000000000001</v>
      </c>
      <c r="BD126" s="3">
        <v>0.000808</v>
      </c>
      <c r="BE126" s="3">
        <v>0.000812</v>
      </c>
      <c r="BF126" s="3">
        <v>0.000816</v>
      </c>
      <c r="BG126" s="3">
        <v>0.00082</v>
      </c>
      <c r="BH126" s="3">
        <v>0.0008229999999999999</v>
      </c>
      <c r="BI126" s="3">
        <v>0.000827</v>
      </c>
      <c r="BJ126" s="3">
        <v>0.000831</v>
      </c>
      <c r="BK126" s="3">
        <v>0.000836</v>
      </c>
      <c r="BL126" s="3">
        <v>0.00084</v>
      </c>
      <c r="BM126" s="3">
        <v>0.000844</v>
      </c>
      <c r="BN126" s="3">
        <v>0.000849</v>
      </c>
      <c r="BO126" s="3">
        <v>0.000853</v>
      </c>
      <c r="BP126" s="3">
        <v>0.000858</v>
      </c>
      <c r="BQ126" s="3">
        <v>0.0008630000000000001</v>
      </c>
      <c r="BR126" s="3">
        <v>0.000868</v>
      </c>
      <c r="BS126" s="3">
        <v>0.000873</v>
      </c>
      <c r="BT126" s="3">
        <v>0.000878</v>
      </c>
      <c r="BU126" s="3">
        <v>0.000883</v>
      </c>
      <c r="BV126" s="3">
        <v>0.000889</v>
      </c>
      <c r="BW126" s="3">
        <v>0.000894</v>
      </c>
      <c r="BX126" s="3">
        <v>0.0009</v>
      </c>
      <c r="BY126" s="3">
        <v>0.000906</v>
      </c>
      <c r="BZ126" s="3">
        <v>0.0009120000000000001</v>
      </c>
      <c r="CA126" s="3">
        <v>0.000919</v>
      </c>
      <c r="CB126" s="3">
        <v>0.000925</v>
      </c>
      <c r="CC126" s="3">
        <v>0.000932</v>
      </c>
      <c r="CD126" s="3">
        <v>0.000938</v>
      </c>
      <c r="CE126" s="3">
        <v>0.000945</v>
      </c>
      <c r="CF126" s="3">
        <v>0.000952</v>
      </c>
      <c r="CG126" s="3">
        <v>0.000959</v>
      </c>
      <c r="CH126" s="3">
        <v>0.000966</v>
      </c>
      <c r="CI126" s="3">
        <v>0.000973</v>
      </c>
      <c r="CJ126" s="3">
        <v>0.00098</v>
      </c>
      <c r="CK126" s="3">
        <v>0.000987</v>
      </c>
      <c r="CL126" s="3">
        <v>0.000995</v>
      </c>
      <c r="CM126" s="3">
        <v>0.001002</v>
      </c>
      <c r="CN126" s="3">
        <v>0.00101</v>
      </c>
      <c r="CO126" s="3">
        <v>0.001017</v>
      </c>
      <c r="CP126" s="3">
        <v>0.001025</v>
      </c>
      <c r="CQ126" s="3">
        <v>0.001032</v>
      </c>
      <c r="CR126" s="3">
        <v>0.00104</v>
      </c>
      <c r="CS126" s="3">
        <v>0.001047</v>
      </c>
      <c r="CT126" s="3">
        <v>0.001055</v>
      </c>
      <c r="CU126" s="3">
        <v>0.001062</v>
      </c>
      <c r="CV126" s="3">
        <v>0.00107</v>
      </c>
      <c r="CW126" s="3">
        <v>0.001077</v>
      </c>
      <c r="CX126" s="3">
        <v>0.001085</v>
      </c>
      <c r="CY126" s="3">
        <v>0.001092</v>
      </c>
      <c r="CZ126" s="3">
        <v>0.0011</v>
      </c>
      <c r="DA126" s="3">
        <v>0.001107</v>
      </c>
      <c r="DB126" s="3">
        <v>0.001114</v>
      </c>
      <c r="DC126" s="3">
        <v>0.001122</v>
      </c>
      <c r="DD126" s="3">
        <v>0.001129</v>
      </c>
      <c r="DE126" s="3">
        <v>0.001136</v>
      </c>
      <c r="DF126" s="3">
        <v>0.001143</v>
      </c>
      <c r="DG126" s="3">
        <v>0.001151</v>
      </c>
      <c r="DH126" s="3">
        <v>0.001158</v>
      </c>
      <c r="DI126" s="3">
        <v>0.001165</v>
      </c>
      <c r="DJ126" s="3">
        <v>0.001173</v>
      </c>
      <c r="DK126" s="3">
        <v>0.00118</v>
      </c>
      <c r="DL126" s="3">
        <v>0.001188</v>
      </c>
      <c r="DM126" s="3">
        <v>0.001196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0.001781</v>
      </c>
      <c r="H127" s="3">
        <v>0.006276</v>
      </c>
      <c r="I127" s="3">
        <v>0.024668</v>
      </c>
      <c r="J127" s="3">
        <v>0.016967</v>
      </c>
      <c r="K127" s="3">
        <v>0.012326</v>
      </c>
      <c r="L127" s="3">
        <v>0.008775</v>
      </c>
      <c r="M127" s="3">
        <v>0.00738</v>
      </c>
      <c r="N127" s="3">
        <v>0.00302</v>
      </c>
      <c r="O127" s="3">
        <v>0.002501</v>
      </c>
      <c r="P127" s="3">
        <v>0</v>
      </c>
      <c r="Q127" s="3">
        <v>0.002309</v>
      </c>
      <c r="R127" s="3">
        <v>0.002463</v>
      </c>
      <c r="S127" s="3">
        <v>0.002161</v>
      </c>
      <c r="T127" s="3">
        <v>0.002754</v>
      </c>
      <c r="U127" s="3">
        <v>0.002761</v>
      </c>
      <c r="V127" s="3">
        <v>0.003862</v>
      </c>
      <c r="W127" s="3">
        <v>0.004003</v>
      </c>
      <c r="X127" s="3">
        <v>0.002132</v>
      </c>
      <c r="Y127" s="3">
        <v>0.001474</v>
      </c>
      <c r="Z127" s="3">
        <v>0.001452</v>
      </c>
      <c r="AA127" s="3">
        <v>0.002819</v>
      </c>
      <c r="AB127" s="3">
        <v>0.002956</v>
      </c>
      <c r="AC127" s="3">
        <v>0.002753</v>
      </c>
      <c r="AD127" s="3">
        <v>0.002009</v>
      </c>
      <c r="AE127" s="3">
        <v>0.000427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0.000754</v>
      </c>
      <c r="AN127" s="3">
        <v>0.0007560000000000001</v>
      </c>
      <c r="AO127" s="3">
        <v>0.000758</v>
      </c>
      <c r="AP127" s="3">
        <v>0.00076</v>
      </c>
      <c r="AQ127" s="3">
        <v>0.000763</v>
      </c>
      <c r="AR127" s="3">
        <v>0.000766</v>
      </c>
      <c r="AS127" s="3">
        <v>0.000769</v>
      </c>
      <c r="AT127" s="3">
        <v>0.000772</v>
      </c>
      <c r="AU127" s="3">
        <v>0.000775</v>
      </c>
      <c r="AV127" s="3">
        <v>0.000779</v>
      </c>
      <c r="AW127" s="3">
        <v>0.000782</v>
      </c>
      <c r="AX127" s="3">
        <v>0.000786</v>
      </c>
      <c r="AY127" s="3">
        <v>0.00079</v>
      </c>
      <c r="AZ127" s="3">
        <v>0.000793</v>
      </c>
      <c r="BA127" s="3">
        <v>0.000797</v>
      </c>
      <c r="BB127" s="3">
        <v>0.000801</v>
      </c>
      <c r="BC127" s="3">
        <v>0.0008050000000000001</v>
      </c>
      <c r="BD127" s="3">
        <v>0.000808</v>
      </c>
      <c r="BE127" s="3">
        <v>0.000812</v>
      </c>
      <c r="BF127" s="3">
        <v>0.000816</v>
      </c>
      <c r="BG127" s="3">
        <v>0.00082</v>
      </c>
      <c r="BH127" s="3">
        <v>0.0008229999999999999</v>
      </c>
      <c r="BI127" s="3">
        <v>0.000827</v>
      </c>
      <c r="BJ127" s="3">
        <v>0.000831</v>
      </c>
      <c r="BK127" s="3">
        <v>0.000836</v>
      </c>
      <c r="BL127" s="3">
        <v>0.00084</v>
      </c>
      <c r="BM127" s="3">
        <v>0.000844</v>
      </c>
      <c r="BN127" s="3">
        <v>0.000849</v>
      </c>
      <c r="BO127" s="3">
        <v>0.000853</v>
      </c>
      <c r="BP127" s="3">
        <v>0.000858</v>
      </c>
      <c r="BQ127" s="3">
        <v>0.0008630000000000001</v>
      </c>
      <c r="BR127" s="3">
        <v>0.000868</v>
      </c>
      <c r="BS127" s="3">
        <v>0.000873</v>
      </c>
      <c r="BT127" s="3">
        <v>0.000878</v>
      </c>
      <c r="BU127" s="3">
        <v>0.000883</v>
      </c>
      <c r="BV127" s="3">
        <v>0.000889</v>
      </c>
      <c r="BW127" s="3">
        <v>0.000894</v>
      </c>
      <c r="BX127" s="3">
        <v>0.0009</v>
      </c>
      <c r="BY127" s="3">
        <v>0.000906</v>
      </c>
      <c r="BZ127" s="3">
        <v>0.0009120000000000001</v>
      </c>
      <c r="CA127" s="3">
        <v>0.000919</v>
      </c>
      <c r="CB127" s="3">
        <v>0.000925</v>
      </c>
      <c r="CC127" s="3">
        <v>0.000932</v>
      </c>
      <c r="CD127" s="3">
        <v>0.000938</v>
      </c>
      <c r="CE127" s="3">
        <v>0.000945</v>
      </c>
      <c r="CF127" s="3">
        <v>0.000952</v>
      </c>
      <c r="CG127" s="3">
        <v>0.000959</v>
      </c>
      <c r="CH127" s="3">
        <v>0.000966</v>
      </c>
      <c r="CI127" s="3">
        <v>0.000973</v>
      </c>
      <c r="CJ127" s="3">
        <v>0.00098</v>
      </c>
      <c r="CK127" s="3">
        <v>0.000987</v>
      </c>
      <c r="CL127" s="3">
        <v>0.000995</v>
      </c>
      <c r="CM127" s="3">
        <v>0.001002</v>
      </c>
      <c r="CN127" s="3">
        <v>0.00101</v>
      </c>
      <c r="CO127" s="3">
        <v>0.001017</v>
      </c>
      <c r="CP127" s="3">
        <v>0.001025</v>
      </c>
      <c r="CQ127" s="3">
        <v>0.001032</v>
      </c>
      <c r="CR127" s="3">
        <v>0.00104</v>
      </c>
      <c r="CS127" s="3">
        <v>0.001047</v>
      </c>
      <c r="CT127" s="3">
        <v>0.001055</v>
      </c>
      <c r="CU127" s="3">
        <v>0.001062</v>
      </c>
      <c r="CV127" s="3">
        <v>0.00107</v>
      </c>
      <c r="CW127" s="3">
        <v>0.001077</v>
      </c>
      <c r="CX127" s="3">
        <v>0.001085</v>
      </c>
      <c r="CY127" s="3">
        <v>0.001092</v>
      </c>
      <c r="CZ127" s="3">
        <v>0.0011</v>
      </c>
      <c r="DA127" s="3">
        <v>0.001107</v>
      </c>
      <c r="DB127" s="3">
        <v>0.001114</v>
      </c>
      <c r="DC127" s="3">
        <v>0.001122</v>
      </c>
      <c r="DD127" s="3">
        <v>0.001129</v>
      </c>
      <c r="DE127" s="3">
        <v>0.001136</v>
      </c>
      <c r="DF127" s="3">
        <v>0.001143</v>
      </c>
      <c r="DG127" s="3">
        <v>0.001151</v>
      </c>
      <c r="DH127" s="3">
        <v>0.001158</v>
      </c>
      <c r="DI127" s="3">
        <v>0.001165</v>
      </c>
      <c r="DJ127" s="3">
        <v>0.001173</v>
      </c>
      <c r="DK127" s="3">
        <v>0.00118</v>
      </c>
      <c r="DL127" s="3">
        <v>0.001188</v>
      </c>
      <c r="DM127" s="3">
        <v>0.001196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0.001781</v>
      </c>
      <c r="H128" s="3">
        <v>0.006276</v>
      </c>
      <c r="I128" s="3">
        <v>0.024668</v>
      </c>
      <c r="J128" s="3">
        <v>0.016967</v>
      </c>
      <c r="K128" s="3">
        <v>0.012326</v>
      </c>
      <c r="L128" s="3">
        <v>0.008775</v>
      </c>
      <c r="M128" s="3">
        <v>0.00738</v>
      </c>
      <c r="N128" s="3">
        <v>0.00302</v>
      </c>
      <c r="O128" s="3">
        <v>0.002501</v>
      </c>
      <c r="P128" s="3">
        <v>0</v>
      </c>
      <c r="Q128" s="3">
        <v>0.002309</v>
      </c>
      <c r="R128" s="3">
        <v>0.002463</v>
      </c>
      <c r="S128" s="3">
        <v>0.002161</v>
      </c>
      <c r="T128" s="3">
        <v>0.002754</v>
      </c>
      <c r="U128" s="3">
        <v>0.002761</v>
      </c>
      <c r="V128" s="3">
        <v>0.003862</v>
      </c>
      <c r="W128" s="3">
        <v>0.004003</v>
      </c>
      <c r="X128" s="3">
        <v>0.002132</v>
      </c>
      <c r="Y128" s="3">
        <v>0.001474</v>
      </c>
      <c r="Z128" s="3">
        <v>0.001452</v>
      </c>
      <c r="AA128" s="3">
        <v>0.002819</v>
      </c>
      <c r="AB128" s="3">
        <v>0.002956</v>
      </c>
      <c r="AC128" s="3">
        <v>0.002753</v>
      </c>
      <c r="AD128" s="3">
        <v>0.002009</v>
      </c>
      <c r="AE128" s="3">
        <v>0.000427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0.000754</v>
      </c>
      <c r="AN128" s="3">
        <v>0.0007560000000000001</v>
      </c>
      <c r="AO128" s="3">
        <v>0.000758</v>
      </c>
      <c r="AP128" s="3">
        <v>0.00076</v>
      </c>
      <c r="AQ128" s="3">
        <v>0.000763</v>
      </c>
      <c r="AR128" s="3">
        <v>0.000766</v>
      </c>
      <c r="AS128" s="3">
        <v>0.000769</v>
      </c>
      <c r="AT128" s="3">
        <v>0.000772</v>
      </c>
      <c r="AU128" s="3">
        <v>0.000775</v>
      </c>
      <c r="AV128" s="3">
        <v>0.000779</v>
      </c>
      <c r="AW128" s="3">
        <v>0.000782</v>
      </c>
      <c r="AX128" s="3">
        <v>0.000786</v>
      </c>
      <c r="AY128" s="3">
        <v>0.00079</v>
      </c>
      <c r="AZ128" s="3">
        <v>0.000793</v>
      </c>
      <c r="BA128" s="3">
        <v>0.000797</v>
      </c>
      <c r="BB128" s="3">
        <v>0.000801</v>
      </c>
      <c r="BC128" s="3">
        <v>0.0008050000000000001</v>
      </c>
      <c r="BD128" s="3">
        <v>0.000808</v>
      </c>
      <c r="BE128" s="3">
        <v>0.000812</v>
      </c>
      <c r="BF128" s="3">
        <v>0.000816</v>
      </c>
      <c r="BG128" s="3">
        <v>0.00082</v>
      </c>
      <c r="BH128" s="3">
        <v>0.0008229999999999999</v>
      </c>
      <c r="BI128" s="3">
        <v>0.000827</v>
      </c>
      <c r="BJ128" s="3">
        <v>0.000831</v>
      </c>
      <c r="BK128" s="3">
        <v>0.000836</v>
      </c>
      <c r="BL128" s="3">
        <v>0.00084</v>
      </c>
      <c r="BM128" s="3">
        <v>0.000844</v>
      </c>
      <c r="BN128" s="3">
        <v>0.000849</v>
      </c>
      <c r="BO128" s="3">
        <v>0.000853</v>
      </c>
      <c r="BP128" s="3">
        <v>0.000858</v>
      </c>
      <c r="BQ128" s="3">
        <v>0.0008630000000000001</v>
      </c>
      <c r="BR128" s="3">
        <v>0.000868</v>
      </c>
      <c r="BS128" s="3">
        <v>0.000873</v>
      </c>
      <c r="BT128" s="3">
        <v>0.000878</v>
      </c>
      <c r="BU128" s="3">
        <v>0.000883</v>
      </c>
      <c r="BV128" s="3">
        <v>0.000889</v>
      </c>
      <c r="BW128" s="3">
        <v>0.000894</v>
      </c>
      <c r="BX128" s="3">
        <v>0.0009</v>
      </c>
      <c r="BY128" s="3">
        <v>0.000906</v>
      </c>
      <c r="BZ128" s="3">
        <v>0.0009120000000000001</v>
      </c>
      <c r="CA128" s="3">
        <v>0.000919</v>
      </c>
      <c r="CB128" s="3">
        <v>0.000925</v>
      </c>
      <c r="CC128" s="3">
        <v>0.000932</v>
      </c>
      <c r="CD128" s="3">
        <v>0.000938</v>
      </c>
      <c r="CE128" s="3">
        <v>0.000945</v>
      </c>
      <c r="CF128" s="3">
        <v>0.000952</v>
      </c>
      <c r="CG128" s="3">
        <v>0.000959</v>
      </c>
      <c r="CH128" s="3">
        <v>0.000966</v>
      </c>
      <c r="CI128" s="3">
        <v>0.000973</v>
      </c>
      <c r="CJ128" s="3">
        <v>0.00098</v>
      </c>
      <c r="CK128" s="3">
        <v>0.000987</v>
      </c>
      <c r="CL128" s="3">
        <v>0.000995</v>
      </c>
      <c r="CM128" s="3">
        <v>0.001002</v>
      </c>
      <c r="CN128" s="3">
        <v>0.00101</v>
      </c>
      <c r="CO128" s="3">
        <v>0.001017</v>
      </c>
      <c r="CP128" s="3">
        <v>0.001025</v>
      </c>
      <c r="CQ128" s="3">
        <v>0.001032</v>
      </c>
      <c r="CR128" s="3">
        <v>0.00104</v>
      </c>
      <c r="CS128" s="3">
        <v>0.001047</v>
      </c>
      <c r="CT128" s="3">
        <v>0.001055</v>
      </c>
      <c r="CU128" s="3">
        <v>0.001062</v>
      </c>
      <c r="CV128" s="3">
        <v>0.00107</v>
      </c>
      <c r="CW128" s="3">
        <v>0.001077</v>
      </c>
      <c r="CX128" s="3">
        <v>0.001085</v>
      </c>
      <c r="CY128" s="3">
        <v>0.001092</v>
      </c>
      <c r="CZ128" s="3">
        <v>0.0011</v>
      </c>
      <c r="DA128" s="3">
        <v>0.001107</v>
      </c>
      <c r="DB128" s="3">
        <v>0.001114</v>
      </c>
      <c r="DC128" s="3">
        <v>0.001122</v>
      </c>
      <c r="DD128" s="3">
        <v>0.001129</v>
      </c>
      <c r="DE128" s="3">
        <v>0.001136</v>
      </c>
      <c r="DF128" s="3">
        <v>0.001143</v>
      </c>
      <c r="DG128" s="3">
        <v>0.001151</v>
      </c>
      <c r="DH128" s="3">
        <v>0.001158</v>
      </c>
      <c r="DI128" s="3">
        <v>0.001165</v>
      </c>
      <c r="DJ128" s="3">
        <v>0.001173</v>
      </c>
      <c r="DK128" s="3">
        <v>0.00118</v>
      </c>
      <c r="DL128" s="3">
        <v>0.001188</v>
      </c>
      <c r="DM128" s="3">
        <v>0.001196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0.001781</v>
      </c>
      <c r="H129" s="3">
        <v>0.006276</v>
      </c>
      <c r="I129" s="3">
        <v>0.024668</v>
      </c>
      <c r="J129" s="3">
        <v>0.016967</v>
      </c>
      <c r="K129" s="3">
        <v>0.012326</v>
      </c>
      <c r="L129" s="3">
        <v>0.008775</v>
      </c>
      <c r="M129" s="3">
        <v>0.00738</v>
      </c>
      <c r="N129" s="3">
        <v>0.00302</v>
      </c>
      <c r="O129" s="3">
        <v>0.002501</v>
      </c>
      <c r="P129" s="3">
        <v>0</v>
      </c>
      <c r="Q129" s="3">
        <v>0.002309</v>
      </c>
      <c r="R129" s="3">
        <v>0.002463</v>
      </c>
      <c r="S129" s="3">
        <v>0.002161</v>
      </c>
      <c r="T129" s="3">
        <v>0.002754</v>
      </c>
      <c r="U129" s="3">
        <v>0.002761</v>
      </c>
      <c r="V129" s="3">
        <v>0.003862</v>
      </c>
      <c r="W129" s="3">
        <v>0.004003</v>
      </c>
      <c r="X129" s="3">
        <v>0.002132</v>
      </c>
      <c r="Y129" s="3">
        <v>0.001474</v>
      </c>
      <c r="Z129" s="3">
        <v>0.001452</v>
      </c>
      <c r="AA129" s="3">
        <v>0.002819</v>
      </c>
      <c r="AB129" s="3">
        <v>0.002956</v>
      </c>
      <c r="AC129" s="3">
        <v>0.002753</v>
      </c>
      <c r="AD129" s="3">
        <v>0.002009</v>
      </c>
      <c r="AE129" s="3">
        <v>0.000427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0.000754</v>
      </c>
      <c r="AN129" s="3">
        <v>0.0007560000000000001</v>
      </c>
      <c r="AO129" s="3">
        <v>0.000758</v>
      </c>
      <c r="AP129" s="3">
        <v>0.00076</v>
      </c>
      <c r="AQ129" s="3">
        <v>0.000763</v>
      </c>
      <c r="AR129" s="3">
        <v>0.000766</v>
      </c>
      <c r="AS129" s="3">
        <v>0.000769</v>
      </c>
      <c r="AT129" s="3">
        <v>0.000772</v>
      </c>
      <c r="AU129" s="3">
        <v>0.000775</v>
      </c>
      <c r="AV129" s="3">
        <v>0.000779</v>
      </c>
      <c r="AW129" s="3">
        <v>0.000782</v>
      </c>
      <c r="AX129" s="3">
        <v>0.000786</v>
      </c>
      <c r="AY129" s="3">
        <v>0.00079</v>
      </c>
      <c r="AZ129" s="3">
        <v>0.000793</v>
      </c>
      <c r="BA129" s="3">
        <v>0.000797</v>
      </c>
      <c r="BB129" s="3">
        <v>0.000801</v>
      </c>
      <c r="BC129" s="3">
        <v>0.0008050000000000001</v>
      </c>
      <c r="BD129" s="3">
        <v>0.000808</v>
      </c>
      <c r="BE129" s="3">
        <v>0.000812</v>
      </c>
      <c r="BF129" s="3">
        <v>0.000816</v>
      </c>
      <c r="BG129" s="3">
        <v>0.00082</v>
      </c>
      <c r="BH129" s="3">
        <v>0.0008229999999999999</v>
      </c>
      <c r="BI129" s="3">
        <v>0.000827</v>
      </c>
      <c r="BJ129" s="3">
        <v>0.000831</v>
      </c>
      <c r="BK129" s="3">
        <v>0.000836</v>
      </c>
      <c r="BL129" s="3">
        <v>0.00084</v>
      </c>
      <c r="BM129" s="3">
        <v>0.000844</v>
      </c>
      <c r="BN129" s="3">
        <v>0.000849</v>
      </c>
      <c r="BO129" s="3">
        <v>0.000853</v>
      </c>
      <c r="BP129" s="3">
        <v>0.000858</v>
      </c>
      <c r="BQ129" s="3">
        <v>0.0008630000000000001</v>
      </c>
      <c r="BR129" s="3">
        <v>0.000868</v>
      </c>
      <c r="BS129" s="3">
        <v>0.000873</v>
      </c>
      <c r="BT129" s="3">
        <v>0.000878</v>
      </c>
      <c r="BU129" s="3">
        <v>0.000883</v>
      </c>
      <c r="BV129" s="3">
        <v>0.000889</v>
      </c>
      <c r="BW129" s="3">
        <v>0.000894</v>
      </c>
      <c r="BX129" s="3">
        <v>0.0009</v>
      </c>
      <c r="BY129" s="3">
        <v>0.000906</v>
      </c>
      <c r="BZ129" s="3">
        <v>0.0009120000000000001</v>
      </c>
      <c r="CA129" s="3">
        <v>0.000919</v>
      </c>
      <c r="CB129" s="3">
        <v>0.000925</v>
      </c>
      <c r="CC129" s="3">
        <v>0.000932</v>
      </c>
      <c r="CD129" s="3">
        <v>0.000938</v>
      </c>
      <c r="CE129" s="3">
        <v>0.000945</v>
      </c>
      <c r="CF129" s="3">
        <v>0.000952</v>
      </c>
      <c r="CG129" s="3">
        <v>0.000959</v>
      </c>
      <c r="CH129" s="3">
        <v>0.000966</v>
      </c>
      <c r="CI129" s="3">
        <v>0.000973</v>
      </c>
      <c r="CJ129" s="3">
        <v>0.00098</v>
      </c>
      <c r="CK129" s="3">
        <v>0.000987</v>
      </c>
      <c r="CL129" s="3">
        <v>0.000995</v>
      </c>
      <c r="CM129" s="3">
        <v>0.001002</v>
      </c>
      <c r="CN129" s="3">
        <v>0.00101</v>
      </c>
      <c r="CO129" s="3">
        <v>0.001017</v>
      </c>
      <c r="CP129" s="3">
        <v>0.001025</v>
      </c>
      <c r="CQ129" s="3">
        <v>0.001032</v>
      </c>
      <c r="CR129" s="3">
        <v>0.00104</v>
      </c>
      <c r="CS129" s="3">
        <v>0.001047</v>
      </c>
      <c r="CT129" s="3">
        <v>0.001055</v>
      </c>
      <c r="CU129" s="3">
        <v>0.001062</v>
      </c>
      <c r="CV129" s="3">
        <v>0.00107</v>
      </c>
      <c r="CW129" s="3">
        <v>0.001077</v>
      </c>
      <c r="CX129" s="3">
        <v>0.001085</v>
      </c>
      <c r="CY129" s="3">
        <v>0.001092</v>
      </c>
      <c r="CZ129" s="3">
        <v>0.0011</v>
      </c>
      <c r="DA129" s="3">
        <v>0.001107</v>
      </c>
      <c r="DB129" s="3">
        <v>0.001114</v>
      </c>
      <c r="DC129" s="3">
        <v>0.001122</v>
      </c>
      <c r="DD129" s="3">
        <v>0.001129</v>
      </c>
      <c r="DE129" s="3">
        <v>0.001136</v>
      </c>
      <c r="DF129" s="3">
        <v>0.001143</v>
      </c>
      <c r="DG129" s="3">
        <v>0.001151</v>
      </c>
      <c r="DH129" s="3">
        <v>0.001158</v>
      </c>
      <c r="DI129" s="3">
        <v>0.001165</v>
      </c>
      <c r="DJ129" s="3">
        <v>0.001173</v>
      </c>
      <c r="DK129" s="3">
        <v>0.00118</v>
      </c>
      <c r="DL129" s="3">
        <v>0.001188</v>
      </c>
      <c r="DM129" s="3">
        <v>0.001196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0.000906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0.003282</v>
      </c>
      <c r="AG132" s="3">
        <v>0.000885</v>
      </c>
      <c r="AH132" s="3">
        <v>0.004053</v>
      </c>
      <c r="AI132" s="3">
        <v>0.005482</v>
      </c>
      <c r="AJ132" s="3">
        <v>0.004085</v>
      </c>
      <c r="AK132" s="3">
        <v>0.002256</v>
      </c>
      <c r="AL132" s="3">
        <v>0.002257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0.000906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0.003282</v>
      </c>
      <c r="AG133" s="3">
        <v>0.000885</v>
      </c>
      <c r="AH133" s="3">
        <v>0.004053</v>
      </c>
      <c r="AI133" s="3">
        <v>0.005482</v>
      </c>
      <c r="AJ133" s="3">
        <v>0.004085</v>
      </c>
      <c r="AK133" s="3">
        <v>0.002256</v>
      </c>
      <c r="AL133" s="3">
        <v>0.002257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0.000906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0.003282</v>
      </c>
      <c r="AG134" s="3">
        <v>0.000885</v>
      </c>
      <c r="AH134" s="3">
        <v>0.004053</v>
      </c>
      <c r="AI134" s="3">
        <v>0.005482</v>
      </c>
      <c r="AJ134" s="3">
        <v>0.004085</v>
      </c>
      <c r="AK134" s="3">
        <v>0.002256</v>
      </c>
      <c r="AL134" s="3">
        <v>0.002257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0.000906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0.003282</v>
      </c>
      <c r="AG135" s="3">
        <v>0.000885</v>
      </c>
      <c r="AH135" s="3">
        <v>0.004053</v>
      </c>
      <c r="AI135" s="3">
        <v>0.005482</v>
      </c>
      <c r="AJ135" s="3">
        <v>0.004085</v>
      </c>
      <c r="AK135" s="3">
        <v>0.002256</v>
      </c>
      <c r="AL135" s="3">
        <v>0.002257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0.000906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0.003282</v>
      </c>
      <c r="AG136" s="3">
        <v>0.000885</v>
      </c>
      <c r="AH136" s="3">
        <v>0.004053</v>
      </c>
      <c r="AI136" s="3">
        <v>0.005482</v>
      </c>
      <c r="AJ136" s="3">
        <v>0.004085</v>
      </c>
      <c r="AK136" s="3">
        <v>0.002256</v>
      </c>
      <c r="AL136" s="3">
        <v>0.002257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0.000906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0.003282</v>
      </c>
      <c r="AG137" s="3">
        <v>0.000885</v>
      </c>
      <c r="AH137" s="3">
        <v>0.004053</v>
      </c>
      <c r="AI137" s="3">
        <v>0.005482</v>
      </c>
      <c r="AJ137" s="3">
        <v>0.004085</v>
      </c>
      <c r="AK137" s="3">
        <v>0.002256</v>
      </c>
      <c r="AL137" s="3">
        <v>0.002257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0.000906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0.003282</v>
      </c>
      <c r="AG138" s="3">
        <v>0.000885</v>
      </c>
      <c r="AH138" s="3">
        <v>0.004053</v>
      </c>
      <c r="AI138" s="3">
        <v>0.005482</v>
      </c>
      <c r="AJ138" s="3">
        <v>0.004085</v>
      </c>
      <c r="AK138" s="3">
        <v>0.002256</v>
      </c>
      <c r="AL138" s="3">
        <v>0.002257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0.000906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0.003282</v>
      </c>
      <c r="AG139" s="3">
        <v>0.000885</v>
      </c>
      <c r="AH139" s="3">
        <v>0.004053</v>
      </c>
      <c r="AI139" s="3">
        <v>0.005482</v>
      </c>
      <c r="AJ139" s="3">
        <v>0.004085</v>
      </c>
      <c r="AK139" s="3">
        <v>0.002256</v>
      </c>
      <c r="AL139" s="3">
        <v>0.002257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0.000906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0.003282</v>
      </c>
      <c r="AG140" s="3">
        <v>0.000885</v>
      </c>
      <c r="AH140" s="3">
        <v>0.004053</v>
      </c>
      <c r="AI140" s="3">
        <v>0.005482</v>
      </c>
      <c r="AJ140" s="3">
        <v>0.004085</v>
      </c>
      <c r="AK140" s="3">
        <v>0.002256</v>
      </c>
      <c r="AL140" s="3">
        <v>0.002257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0.000906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0.003282</v>
      </c>
      <c r="AG141" s="3">
        <v>0.000885</v>
      </c>
      <c r="AH141" s="3">
        <v>0.004053</v>
      </c>
      <c r="AI141" s="3">
        <v>0.005482</v>
      </c>
      <c r="AJ141" s="3">
        <v>0.004085</v>
      </c>
      <c r="AK141" s="3">
        <v>0.002256</v>
      </c>
      <c r="AL141" s="3">
        <v>0.002257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0.000906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0.003282</v>
      </c>
      <c r="AG142" s="3">
        <v>0.000885</v>
      </c>
      <c r="AH142" s="3">
        <v>0.004053</v>
      </c>
      <c r="AI142" s="3">
        <v>0.005482</v>
      </c>
      <c r="AJ142" s="3">
        <v>0.004085</v>
      </c>
      <c r="AK142" s="3">
        <v>0.002256</v>
      </c>
      <c r="AL142" s="3">
        <v>0.002257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0.000906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0.003282</v>
      </c>
      <c r="AG143" s="3">
        <v>0.000885</v>
      </c>
      <c r="AH143" s="3">
        <v>0.004053</v>
      </c>
      <c r="AI143" s="3">
        <v>0.005482</v>
      </c>
      <c r="AJ143" s="3">
        <v>0.004085</v>
      </c>
      <c r="AK143" s="3">
        <v>0.002256</v>
      </c>
      <c r="AL143" s="3">
        <v>0.002257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0.000906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0.003282</v>
      </c>
      <c r="AG144" s="3">
        <v>0.000885</v>
      </c>
      <c r="AH144" s="3">
        <v>0.004053</v>
      </c>
      <c r="AI144" s="3">
        <v>0.005482</v>
      </c>
      <c r="AJ144" s="3">
        <v>0.004085</v>
      </c>
      <c r="AK144" s="3">
        <v>0.002256</v>
      </c>
      <c r="AL144" s="3">
        <v>0.002257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0.000906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0.003282</v>
      </c>
      <c r="AG145" s="3">
        <v>0.000885</v>
      </c>
      <c r="AH145" s="3">
        <v>0.004053</v>
      </c>
      <c r="AI145" s="3">
        <v>0.005482</v>
      </c>
      <c r="AJ145" s="3">
        <v>0.004085</v>
      </c>
      <c r="AK145" s="3">
        <v>0.002256</v>
      </c>
      <c r="AL145" s="3">
        <v>0.002257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0.000906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0.003282</v>
      </c>
      <c r="AG146" s="3">
        <v>0.000885</v>
      </c>
      <c r="AH146" s="3">
        <v>0.004053</v>
      </c>
      <c r="AI146" s="3">
        <v>0.005482</v>
      </c>
      <c r="AJ146" s="3">
        <v>0.004085</v>
      </c>
      <c r="AK146" s="3">
        <v>0.002256</v>
      </c>
      <c r="AL146" s="3">
        <v>0.002257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0.000906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0.003282</v>
      </c>
      <c r="AG147" s="3">
        <v>0.000885</v>
      </c>
      <c r="AH147" s="3">
        <v>0.004053</v>
      </c>
      <c r="AI147" s="3">
        <v>0.005482</v>
      </c>
      <c r="AJ147" s="3">
        <v>0.004085</v>
      </c>
      <c r="AK147" s="3">
        <v>0.002256</v>
      </c>
      <c r="AL147" s="3">
        <v>0.002257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0.000906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0.003282</v>
      </c>
      <c r="AG148" s="3">
        <v>0.000885</v>
      </c>
      <c r="AH148" s="3">
        <v>0.004053</v>
      </c>
      <c r="AI148" s="3">
        <v>0.005482</v>
      </c>
      <c r="AJ148" s="3">
        <v>0.004085</v>
      </c>
      <c r="AK148" s="3">
        <v>0.002256</v>
      </c>
      <c r="AL148" s="3">
        <v>0.002257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0.000906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0.003282</v>
      </c>
      <c r="AG149" s="3">
        <v>0.000885</v>
      </c>
      <c r="AH149" s="3">
        <v>0.004053</v>
      </c>
      <c r="AI149" s="3">
        <v>0.005482</v>
      </c>
      <c r="AJ149" s="3">
        <v>0.004085</v>
      </c>
      <c r="AK149" s="3">
        <v>0.002256</v>
      </c>
      <c r="AL149" s="3">
        <v>0.002257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0.000906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0.003282</v>
      </c>
      <c r="AG150" s="3">
        <v>0.000885</v>
      </c>
      <c r="AH150" s="3">
        <v>0.004053</v>
      </c>
      <c r="AI150" s="3">
        <v>0.005482</v>
      </c>
      <c r="AJ150" s="3">
        <v>0.004085</v>
      </c>
      <c r="AK150" s="3">
        <v>0.002256</v>
      </c>
      <c r="AL150" s="3">
        <v>0.002257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0.000906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0.003282</v>
      </c>
      <c r="AG151" s="3">
        <v>0.000885</v>
      </c>
      <c r="AH151" s="3">
        <v>0.004053</v>
      </c>
      <c r="AI151" s="3">
        <v>0.005482</v>
      </c>
      <c r="AJ151" s="3">
        <v>0.004085</v>
      </c>
      <c r="AK151" s="3">
        <v>0.002256</v>
      </c>
      <c r="AL151" s="3">
        <v>0.002257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0.000906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0.003282</v>
      </c>
      <c r="AG152" s="3">
        <v>0.000885</v>
      </c>
      <c r="AH152" s="3">
        <v>0.004053</v>
      </c>
      <c r="AI152" s="3">
        <v>0.005482</v>
      </c>
      <c r="AJ152" s="3">
        <v>0.004085</v>
      </c>
      <c r="AK152" s="3">
        <v>0.002256</v>
      </c>
      <c r="AL152" s="3">
        <v>0.002257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0.000906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0.003282</v>
      </c>
      <c r="AG153" s="3">
        <v>0.000885</v>
      </c>
      <c r="AH153" s="3">
        <v>0.004053</v>
      </c>
      <c r="AI153" s="3">
        <v>0.005482</v>
      </c>
      <c r="AJ153" s="3">
        <v>0.004085</v>
      </c>
      <c r="AK153" s="3">
        <v>0.002256</v>
      </c>
      <c r="AL153" s="3">
        <v>0.002257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0.000906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0.003282</v>
      </c>
      <c r="AG154" s="3">
        <v>0.000885</v>
      </c>
      <c r="AH154" s="3">
        <v>0.004053</v>
      </c>
      <c r="AI154" s="3">
        <v>0.005482</v>
      </c>
      <c r="AJ154" s="3">
        <v>0.004085</v>
      </c>
      <c r="AK154" s="3">
        <v>0.002256</v>
      </c>
      <c r="AL154" s="3">
        <v>0.002257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0.000906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0.003282</v>
      </c>
      <c r="AG155" s="3">
        <v>0.000885</v>
      </c>
      <c r="AH155" s="3">
        <v>0.004053</v>
      </c>
      <c r="AI155" s="3">
        <v>0.005482</v>
      </c>
      <c r="AJ155" s="3">
        <v>0.004085</v>
      </c>
      <c r="AK155" s="3">
        <v>0.002256</v>
      </c>
      <c r="AL155" s="3">
        <v>0.002257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58.4239105355911</v>
      </c>
      <c r="F2" s="3">
        <v>52.636579886566</v>
      </c>
      <c r="G2" s="3">
        <v>47.2739639032894</v>
      </c>
      <c r="H2" s="3">
        <v>42.3541953486674</v>
      </c>
      <c r="I2" s="3">
        <v>37.3799888515512</v>
      </c>
      <c r="J2" s="3">
        <v>35.1585106256976</v>
      </c>
      <c r="K2" s="3">
        <v>33.7452663466889</v>
      </c>
      <c r="L2" s="3">
        <v>31.26091537841</v>
      </c>
      <c r="M2" s="3">
        <v>27.8439292051099</v>
      </c>
      <c r="N2" s="3">
        <v>24.6685835984288</v>
      </c>
      <c r="O2" s="3">
        <v>22.8877846029192</v>
      </c>
      <c r="P2" s="3">
        <v>19.6184056639004</v>
      </c>
      <c r="Q2" s="3">
        <v>14.4010821085004</v>
      </c>
      <c r="R2" s="3">
        <v>9.31193819382222</v>
      </c>
      <c r="S2" s="3">
        <v>5.33204322180924</v>
      </c>
      <c r="T2" s="3">
        <v>3.45594582693</v>
      </c>
      <c r="U2" s="3">
        <v>3.05553278433352</v>
      </c>
      <c r="V2" s="3">
        <v>2.72588027096946</v>
      </c>
      <c r="W2" s="3">
        <v>2.46601047746399</v>
      </c>
      <c r="X2" s="3">
        <v>2.2486397208588</v>
      </c>
      <c r="Y2" s="3">
        <v>2.1727001863204</v>
      </c>
      <c r="Z2" s="3">
        <v>2.10966664327284</v>
      </c>
      <c r="AA2" s="3">
        <v>1.96737226425145</v>
      </c>
      <c r="AB2" s="3">
        <v>1.87670304364685</v>
      </c>
      <c r="AC2" s="3">
        <v>1.84540349395253</v>
      </c>
      <c r="AD2" s="3">
        <v>1.89087008301052</v>
      </c>
      <c r="AE2" s="3">
        <v>2.158161083844</v>
      </c>
      <c r="AF2" s="3">
        <v>2.36264004290149</v>
      </c>
      <c r="AG2" s="3">
        <v>2.36385485969988</v>
      </c>
      <c r="AH2" s="3">
        <v>2.34591570958046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18.9064857007038</v>
      </c>
      <c r="F3" s="3">
        <v>17.6552745250556</v>
      </c>
      <c r="G3" s="3">
        <v>16.1921888792184</v>
      </c>
      <c r="H3" s="3">
        <v>14.475834895058</v>
      </c>
      <c r="I3" s="3">
        <v>12.8979486719385</v>
      </c>
      <c r="J3" s="3">
        <v>12.2828788372124</v>
      </c>
      <c r="K3" s="3">
        <v>11.6403862983578</v>
      </c>
      <c r="L3" s="3">
        <v>10.5669244927348</v>
      </c>
      <c r="M3" s="3">
        <v>9.247676663363499</v>
      </c>
      <c r="N3" s="3">
        <v>8.27202589162685</v>
      </c>
      <c r="O3" s="3">
        <v>7.58510075220232</v>
      </c>
      <c r="P3" s="3">
        <v>6.41288955891242</v>
      </c>
      <c r="Q3" s="3">
        <v>4.80764516130563</v>
      </c>
      <c r="R3" s="3">
        <v>3.14419802904517</v>
      </c>
      <c r="S3" s="3">
        <v>1.77671960557558</v>
      </c>
      <c r="T3" s="3">
        <v>1.13152817818536</v>
      </c>
      <c r="U3" s="3">
        <v>1.00232415857996</v>
      </c>
      <c r="V3" s="3">
        <v>0.927407975698699</v>
      </c>
      <c r="W3" s="3">
        <v>0.865817313728568</v>
      </c>
      <c r="X3" s="3">
        <v>0.809327998152775</v>
      </c>
      <c r="Y3" s="3">
        <v>0.78576721279924</v>
      </c>
      <c r="Z3" s="3">
        <v>0.756191376389596</v>
      </c>
      <c r="AA3" s="3">
        <v>0.717159172523371</v>
      </c>
      <c r="AB3" s="3">
        <v>0.700540803114758</v>
      </c>
      <c r="AC3" s="3">
        <v>0.7023644442785409</v>
      </c>
      <c r="AD3" s="3">
        <v>0.721870190400327</v>
      </c>
      <c r="AE3" s="3">
        <v>0.760581734621861</v>
      </c>
      <c r="AF3" s="3">
        <v>0.780260018721264</v>
      </c>
      <c r="AG3" s="3">
        <v>0.785436535117186</v>
      </c>
      <c r="AH3" s="3">
        <v>0.755407698365075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384.57812879145</v>
      </c>
      <c r="F4" s="3">
        <v>384.641335910591</v>
      </c>
      <c r="G4" s="3">
        <v>366.622902199446</v>
      </c>
      <c r="H4" s="3">
        <v>338.010623442718</v>
      </c>
      <c r="I4" s="3">
        <v>307.529818071244</v>
      </c>
      <c r="J4" s="3">
        <v>275.1868604881</v>
      </c>
      <c r="K4" s="3">
        <v>244.953496156274</v>
      </c>
      <c r="L4" s="3">
        <v>214.97085170427</v>
      </c>
      <c r="M4" s="3">
        <v>187.035786802078</v>
      </c>
      <c r="N4" s="3">
        <v>162.505534861693</v>
      </c>
      <c r="O4" s="3">
        <v>140.961510708293</v>
      </c>
      <c r="P4" s="3">
        <v>117.157525871724</v>
      </c>
      <c r="Q4" s="3">
        <v>87.2252969247058</v>
      </c>
      <c r="R4" s="3">
        <v>56.7590301848949</v>
      </c>
      <c r="S4" s="3">
        <v>31.9952469569061</v>
      </c>
      <c r="T4" s="3">
        <v>19.9477117515865</v>
      </c>
      <c r="U4" s="3">
        <v>17.2810881022691</v>
      </c>
      <c r="V4" s="3">
        <v>15.3100843869195</v>
      </c>
      <c r="W4" s="3">
        <v>13.9930727416587</v>
      </c>
      <c r="X4" s="3">
        <v>13.2816942143392</v>
      </c>
      <c r="Y4" s="3">
        <v>13.1712297062032</v>
      </c>
      <c r="Z4" s="3">
        <v>13.4082153679523</v>
      </c>
      <c r="AA4" s="3">
        <v>13.4529804649492</v>
      </c>
      <c r="AB4" s="3">
        <v>13.2129875717622</v>
      </c>
      <c r="AC4" s="3">
        <v>12.9153826473081</v>
      </c>
      <c r="AD4" s="3">
        <v>12.6760648455871</v>
      </c>
      <c r="AE4" s="3">
        <v>13.4140747222928</v>
      </c>
      <c r="AF4" s="3">
        <v>14.5095886095699</v>
      </c>
      <c r="AG4" s="3">
        <v>14.9847492204061</v>
      </c>
      <c r="AH4" s="3">
        <v>15.3201975645848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138.6296888724</v>
      </c>
      <c r="F5" s="3">
        <v>141.529332466279</v>
      </c>
      <c r="G5" s="3">
        <v>136.729303940443</v>
      </c>
      <c r="H5" s="3">
        <v>126.449303500632</v>
      </c>
      <c r="I5" s="3">
        <v>114.695486301456</v>
      </c>
      <c r="J5" s="3">
        <v>102.81927287655</v>
      </c>
      <c r="K5" s="3">
        <v>91.96014869127811</v>
      </c>
      <c r="L5" s="3">
        <v>81.0291641473754</v>
      </c>
      <c r="M5" s="3">
        <v>70.94765029246889</v>
      </c>
      <c r="N5" s="3">
        <v>62.4969742116782</v>
      </c>
      <c r="O5" s="3">
        <v>54.9581022081323</v>
      </c>
      <c r="P5" s="3">
        <v>45.6657560504907</v>
      </c>
      <c r="Q5" s="3">
        <v>33.8182099283588</v>
      </c>
      <c r="R5" s="3">
        <v>21.8219045918688</v>
      </c>
      <c r="S5" s="3">
        <v>11.9429454639794</v>
      </c>
      <c r="T5" s="3">
        <v>7.22538301473779</v>
      </c>
      <c r="U5" s="3">
        <v>6.34493503455672</v>
      </c>
      <c r="V5" s="3">
        <v>5.64419062118289</v>
      </c>
      <c r="W5" s="3">
        <v>5.18390673694011</v>
      </c>
      <c r="X5" s="3">
        <v>4.96115612715694</v>
      </c>
      <c r="Y5" s="3">
        <v>4.9683658580019</v>
      </c>
      <c r="Z5" s="3">
        <v>5.12723254657319</v>
      </c>
      <c r="AA5" s="3">
        <v>5.22059248419026</v>
      </c>
      <c r="AB5" s="3">
        <v>5.21746641030185</v>
      </c>
      <c r="AC5" s="3">
        <v>5.19185656287967</v>
      </c>
      <c r="AD5" s="3">
        <v>5.1965771214585</v>
      </c>
      <c r="AE5" s="3">
        <v>5.37972846812498</v>
      </c>
      <c r="AF5" s="3">
        <v>5.53499591990846</v>
      </c>
      <c r="AG5" s="3">
        <v>5.41495049202864</v>
      </c>
      <c r="AH5" s="3">
        <v>5.13372450555006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600.2383140345</v>
      </c>
      <c r="F6" s="3">
        <v>608.440262282444</v>
      </c>
      <c r="G6" s="3">
        <v>607.842295345282</v>
      </c>
      <c r="H6" s="3">
        <v>600.313488263468</v>
      </c>
      <c r="I6" s="3">
        <v>594.184360080682</v>
      </c>
      <c r="J6" s="3">
        <v>587.04730624</v>
      </c>
      <c r="K6" s="3">
        <v>566.934431463255</v>
      </c>
      <c r="L6" s="3">
        <v>532.871321525549</v>
      </c>
      <c r="M6" s="3">
        <v>488.810078605448</v>
      </c>
      <c r="N6" s="3">
        <v>434.305770265659</v>
      </c>
      <c r="O6" s="3">
        <v>382.661727686</v>
      </c>
      <c r="P6" s="3">
        <v>343.754865475157</v>
      </c>
      <c r="Q6" s="3">
        <v>309.838973261095</v>
      </c>
      <c r="R6" s="3">
        <v>279.046459250877</v>
      </c>
      <c r="S6" s="3">
        <v>253.889514037542</v>
      </c>
      <c r="T6" s="3">
        <v>232.491889330921</v>
      </c>
      <c r="U6" s="3">
        <v>198.327114556717</v>
      </c>
      <c r="V6" s="3">
        <v>147.434375264184</v>
      </c>
      <c r="W6" s="3">
        <v>93.8496465029399</v>
      </c>
      <c r="X6" s="3">
        <v>49.9199037621861</v>
      </c>
      <c r="Y6" s="3">
        <v>29.2250335791717</v>
      </c>
      <c r="Z6" s="3">
        <v>25.781143043707</v>
      </c>
      <c r="AA6" s="3">
        <v>23.2208028427869</v>
      </c>
      <c r="AB6" s="3">
        <v>21.4531418732923</v>
      </c>
      <c r="AC6" s="3">
        <v>20.4105655809327</v>
      </c>
      <c r="AD6" s="3">
        <v>20.2293028779591</v>
      </c>
      <c r="AE6" s="3">
        <v>20.5365977425609</v>
      </c>
      <c r="AF6" s="3">
        <v>20.6645372992172</v>
      </c>
      <c r="AG6" s="3">
        <v>21.3258244631942</v>
      </c>
      <c r="AH6" s="3">
        <v>22.8515343252196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223.005536523</v>
      </c>
      <c r="F7" s="3">
        <v>229.089628491212</v>
      </c>
      <c r="G7" s="3">
        <v>230.541076290338</v>
      </c>
      <c r="H7" s="3">
        <v>228.987186455503</v>
      </c>
      <c r="I7" s="3">
        <v>226.815421243497</v>
      </c>
      <c r="J7" s="3">
        <v>222.5615015155</v>
      </c>
      <c r="K7" s="3">
        <v>214.846944633597</v>
      </c>
      <c r="L7" s="3">
        <v>203.552330544168</v>
      </c>
      <c r="M7" s="3">
        <v>188.07660614932</v>
      </c>
      <c r="N7" s="3">
        <v>169.32741337503</v>
      </c>
      <c r="O7" s="3">
        <v>152.3877379592</v>
      </c>
      <c r="P7" s="3">
        <v>137.951027043313</v>
      </c>
      <c r="Q7" s="3">
        <v>122.983041069098</v>
      </c>
      <c r="R7" s="3">
        <v>108.567031720926</v>
      </c>
      <c r="S7" s="3">
        <v>96.1638859521574</v>
      </c>
      <c r="T7" s="3">
        <v>85.12267708104331</v>
      </c>
      <c r="U7" s="3">
        <v>70.8295157430528</v>
      </c>
      <c r="V7" s="3">
        <v>52.3713866687289</v>
      </c>
      <c r="W7" s="3">
        <v>33.7096709165726</v>
      </c>
      <c r="X7" s="3">
        <v>18.4103478052607</v>
      </c>
      <c r="Y7" s="3">
        <v>11.2422381569718</v>
      </c>
      <c r="Z7" s="3">
        <v>10.1041301402373</v>
      </c>
      <c r="AA7" s="3">
        <v>9.306021233565721</v>
      </c>
      <c r="AB7" s="3">
        <v>8.76992388834568</v>
      </c>
      <c r="AC7" s="3">
        <v>8.439610342706979</v>
      </c>
      <c r="AD7" s="3">
        <v>8.308804719985259</v>
      </c>
      <c r="AE7" s="3">
        <v>8.227794545319229</v>
      </c>
      <c r="AF7" s="3">
        <v>8.101768051760001</v>
      </c>
      <c r="AG7" s="3">
        <v>8.035963757660809</v>
      </c>
      <c r="AH7" s="3">
        <v>8.079034698657271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1298.8197191724</v>
      </c>
      <c r="F8" s="3">
        <v>1306.2635358987</v>
      </c>
      <c r="G8" s="3">
        <v>1297.60009859281</v>
      </c>
      <c r="H8" s="3">
        <v>1278.03594454994</v>
      </c>
      <c r="I8" s="3">
        <v>1268.02607174095</v>
      </c>
      <c r="J8" s="3">
        <v>1263.9931112588</v>
      </c>
      <c r="K8" s="3">
        <v>1252.34223031879</v>
      </c>
      <c r="L8" s="3">
        <v>1233.32042705075</v>
      </c>
      <c r="M8" s="3">
        <v>1216.13702261763</v>
      </c>
      <c r="N8" s="3">
        <v>1182.35013301384</v>
      </c>
      <c r="O8" s="3">
        <v>1153.83620907045</v>
      </c>
      <c r="P8" s="3">
        <v>1143.0721816918</v>
      </c>
      <c r="Q8" s="3">
        <v>1128.10619359992</v>
      </c>
      <c r="R8" s="3">
        <v>1105.59947440252</v>
      </c>
      <c r="S8" s="3">
        <v>1070.56281124149</v>
      </c>
      <c r="T8" s="3">
        <v>1029.4408726288</v>
      </c>
      <c r="U8" s="3">
        <v>974.5619075918401</v>
      </c>
      <c r="V8" s="3">
        <v>900.945201700786</v>
      </c>
      <c r="W8" s="3">
        <v>815.701311796471</v>
      </c>
      <c r="X8" s="3">
        <v>727.416303722614</v>
      </c>
      <c r="Y8" s="3">
        <v>646.324486250777</v>
      </c>
      <c r="Z8" s="3">
        <v>565.9427525535129</v>
      </c>
      <c r="AA8" s="3">
        <v>476.544968625349</v>
      </c>
      <c r="AB8" s="3">
        <v>388.511692839773</v>
      </c>
      <c r="AC8" s="3">
        <v>315.364313327889</v>
      </c>
      <c r="AD8" s="3">
        <v>266.896770600267</v>
      </c>
      <c r="AE8" s="3">
        <v>169.147121869638</v>
      </c>
      <c r="AF8" s="3">
        <v>82.1828473131003</v>
      </c>
      <c r="AG8" s="3">
        <v>72.1744852068249</v>
      </c>
      <c r="AH8" s="3">
        <v>66.61961810465699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465.6412858623</v>
      </c>
      <c r="F9" s="3">
        <v>474.311573526462</v>
      </c>
      <c r="G9" s="3">
        <v>474.919767539499</v>
      </c>
      <c r="H9" s="3">
        <v>470.625101646214</v>
      </c>
      <c r="I9" s="3">
        <v>468.412145221856</v>
      </c>
      <c r="J9" s="3">
        <v>466.948486157</v>
      </c>
      <c r="K9" s="3">
        <v>464.195244854341</v>
      </c>
      <c r="L9" s="3">
        <v>462.34571288546</v>
      </c>
      <c r="M9" s="3">
        <v>462.756121274512</v>
      </c>
      <c r="N9" s="3">
        <v>453.314958978062</v>
      </c>
      <c r="O9" s="3">
        <v>441.0195573722</v>
      </c>
      <c r="P9" s="3">
        <v>433.610478324271</v>
      </c>
      <c r="Q9" s="3">
        <v>423.144678352142</v>
      </c>
      <c r="R9" s="3">
        <v>408.43383168992</v>
      </c>
      <c r="S9" s="3">
        <v>389.816434857711</v>
      </c>
      <c r="T9" s="3">
        <v>370.3406490418</v>
      </c>
      <c r="U9" s="3">
        <v>349.187534420822</v>
      </c>
      <c r="V9" s="3">
        <v>324.660494894577</v>
      </c>
      <c r="W9" s="3">
        <v>296.924605680131</v>
      </c>
      <c r="X9" s="3">
        <v>268.380364468651</v>
      </c>
      <c r="Y9" s="3">
        <v>241.655443440161</v>
      </c>
      <c r="Z9" s="3">
        <v>213.268733902969</v>
      </c>
      <c r="AA9" s="3">
        <v>180.920641422934</v>
      </c>
      <c r="AB9" s="3">
        <v>149.107799015399</v>
      </c>
      <c r="AC9" s="3">
        <v>122.473696804261</v>
      </c>
      <c r="AD9" s="3">
        <v>104.780131153439</v>
      </c>
      <c r="AE9" s="3">
        <v>66.4039380144642</v>
      </c>
      <c r="AF9" s="3">
        <v>31.3038571546572</v>
      </c>
      <c r="AG9" s="3">
        <v>26.4391423810098</v>
      </c>
      <c r="AH9" s="3">
        <v>23.5097612475695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1423.5705950229</v>
      </c>
      <c r="F10" s="3">
        <v>1413.42315111262</v>
      </c>
      <c r="G10" s="3">
        <v>1354.89632043925</v>
      </c>
      <c r="H10" s="3">
        <v>1294.79729842657</v>
      </c>
      <c r="I10" s="3">
        <v>1264.93114125713</v>
      </c>
      <c r="J10" s="3">
        <v>1246.828824414</v>
      </c>
      <c r="K10" s="3">
        <v>1232.32079113851</v>
      </c>
      <c r="L10" s="3">
        <v>1212.63198817173</v>
      </c>
      <c r="M10" s="3">
        <v>1189.04508802498</v>
      </c>
      <c r="N10" s="3">
        <v>1184.23323925902</v>
      </c>
      <c r="O10" s="3">
        <v>1190.244912414</v>
      </c>
      <c r="P10" s="3">
        <v>1186.65940318594</v>
      </c>
      <c r="Q10" s="3">
        <v>1183.77542845044</v>
      </c>
      <c r="R10" s="3">
        <v>1184.82206375392</v>
      </c>
      <c r="S10" s="3">
        <v>1187.84615308661</v>
      </c>
      <c r="T10" s="3">
        <v>1185.2896555125</v>
      </c>
      <c r="U10" s="3">
        <v>1173.85045366643</v>
      </c>
      <c r="V10" s="3">
        <v>1158.70888249342</v>
      </c>
      <c r="W10" s="3">
        <v>1147.11847426217</v>
      </c>
      <c r="X10" s="3">
        <v>1139.58763408857</v>
      </c>
      <c r="Y10" s="3">
        <v>1130.9972925117</v>
      </c>
      <c r="Z10" s="3">
        <v>1111.32354717144</v>
      </c>
      <c r="AA10" s="3">
        <v>1083.3501065132</v>
      </c>
      <c r="AB10" s="3">
        <v>1049.99978795106</v>
      </c>
      <c r="AC10" s="3">
        <v>1009.85514798968</v>
      </c>
      <c r="AD10" s="3">
        <v>981.8027635890001</v>
      </c>
      <c r="AE10" s="3">
        <v>972.84153423752</v>
      </c>
      <c r="AF10" s="3">
        <v>954.32868297085</v>
      </c>
      <c r="AG10" s="3">
        <v>900.253317533056</v>
      </c>
      <c r="AH10" s="3">
        <v>815.431902370956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483.71139452325</v>
      </c>
      <c r="F11" s="3">
        <v>481.709102067384</v>
      </c>
      <c r="G11" s="3">
        <v>475.245691318954</v>
      </c>
      <c r="H11" s="3">
        <v>466.198271579549</v>
      </c>
      <c r="I11" s="3">
        <v>457.940437168348</v>
      </c>
      <c r="J11" s="3">
        <v>451.49955274005</v>
      </c>
      <c r="K11" s="3">
        <v>447.127887516196</v>
      </c>
      <c r="L11" s="3">
        <v>443.640349445393</v>
      </c>
      <c r="M11" s="3">
        <v>439.407422499119</v>
      </c>
      <c r="N11" s="3">
        <v>438.603973700185</v>
      </c>
      <c r="O11" s="3">
        <v>437.32272539655</v>
      </c>
      <c r="P11" s="3">
        <v>431.517696498413</v>
      </c>
      <c r="Q11" s="3">
        <v>426.613538593665</v>
      </c>
      <c r="R11" s="3">
        <v>423.719020798236</v>
      </c>
      <c r="S11" s="3">
        <v>421.328053731266</v>
      </c>
      <c r="T11" s="3">
        <v>417.5988727109</v>
      </c>
      <c r="U11" s="3">
        <v>412.592692336454</v>
      </c>
      <c r="V11" s="3">
        <v>408.822105266419</v>
      </c>
      <c r="W11" s="3">
        <v>407.427361872546</v>
      </c>
      <c r="X11" s="3">
        <v>406.929645144665</v>
      </c>
      <c r="Y11" s="3">
        <v>405.32432124415</v>
      </c>
      <c r="Z11" s="3">
        <v>400.254041660536</v>
      </c>
      <c r="AA11" s="3">
        <v>393.031142924998</v>
      </c>
      <c r="AB11" s="3">
        <v>383.460065941023</v>
      </c>
      <c r="AC11" s="3">
        <v>371.277283129058</v>
      </c>
      <c r="AD11" s="3">
        <v>362.0436761298</v>
      </c>
      <c r="AE11" s="3">
        <v>353.659070387454</v>
      </c>
      <c r="AF11" s="3">
        <v>340.84749977875</v>
      </c>
      <c r="AG11" s="3">
        <v>315.176539321944</v>
      </c>
      <c r="AH11" s="3">
        <v>275.874656236201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1501.26466393545</v>
      </c>
      <c r="F12" s="3">
        <v>1511.79343849863</v>
      </c>
      <c r="G12" s="3">
        <v>1489.77074818869</v>
      </c>
      <c r="H12" s="3">
        <v>1443.89653628668</v>
      </c>
      <c r="I12" s="3">
        <v>1402.03982934608</v>
      </c>
      <c r="J12" s="3">
        <v>1362.8651855122</v>
      </c>
      <c r="K12" s="3">
        <v>1315.01040319355</v>
      </c>
      <c r="L12" s="3">
        <v>1258.29411956173</v>
      </c>
      <c r="M12" s="3">
        <v>1205.17208915911</v>
      </c>
      <c r="N12" s="3">
        <v>1182.26693317227</v>
      </c>
      <c r="O12" s="3">
        <v>1177.13809499155</v>
      </c>
      <c r="P12" s="3">
        <v>1168.68196258365</v>
      </c>
      <c r="Q12" s="3">
        <v>1163.05271337861</v>
      </c>
      <c r="R12" s="3">
        <v>1159.4209223528</v>
      </c>
      <c r="S12" s="3">
        <v>1156.16024538896</v>
      </c>
      <c r="T12" s="3">
        <v>1154.5281995973</v>
      </c>
      <c r="U12" s="3">
        <v>1152.14284162771</v>
      </c>
      <c r="V12" s="3">
        <v>1148.00146480316</v>
      </c>
      <c r="W12" s="3">
        <v>1140.03026047014</v>
      </c>
      <c r="X12" s="3">
        <v>1125.57133467942</v>
      </c>
      <c r="Y12" s="3">
        <v>1109.89911617705</v>
      </c>
      <c r="Z12" s="3">
        <v>1092.39544929012</v>
      </c>
      <c r="AA12" s="3">
        <v>1073.63034178559</v>
      </c>
      <c r="AB12" s="3">
        <v>1061.24831022577</v>
      </c>
      <c r="AC12" s="3">
        <v>1058.472321537</v>
      </c>
      <c r="AD12" s="3">
        <v>1063.992305449</v>
      </c>
      <c r="AE12" s="3">
        <v>1088.63226014612</v>
      </c>
      <c r="AF12" s="3">
        <v>1122.7610623502</v>
      </c>
      <c r="AG12" s="3">
        <v>1155.89502455621</v>
      </c>
      <c r="AH12" s="3">
        <v>1189.5576188073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528.7000841407</v>
      </c>
      <c r="F13" s="3">
        <v>533.009981850093</v>
      </c>
      <c r="G13" s="3">
        <v>524.83629616983</v>
      </c>
      <c r="H13" s="3">
        <v>509.359595130946</v>
      </c>
      <c r="I13" s="3">
        <v>496.347867793235</v>
      </c>
      <c r="J13" s="3">
        <v>483.541466872</v>
      </c>
      <c r="K13" s="3">
        <v>469.977953666295</v>
      </c>
      <c r="L13" s="3">
        <v>456.489746825745</v>
      </c>
      <c r="M13" s="3">
        <v>444.088397247852</v>
      </c>
      <c r="N13" s="3">
        <v>435.731834573946</v>
      </c>
      <c r="O13" s="3">
        <v>429.68343385115</v>
      </c>
      <c r="P13" s="3">
        <v>422.415257737069</v>
      </c>
      <c r="Q13" s="3">
        <v>416.174615981526</v>
      </c>
      <c r="R13" s="3">
        <v>411.224718883361</v>
      </c>
      <c r="S13" s="3">
        <v>407.320792306165</v>
      </c>
      <c r="T13" s="3">
        <v>404.11013061955</v>
      </c>
      <c r="U13" s="3">
        <v>401.41543161503</v>
      </c>
      <c r="V13" s="3">
        <v>399.242812815315</v>
      </c>
      <c r="W13" s="3">
        <v>396.140656087707</v>
      </c>
      <c r="X13" s="3">
        <v>391.00189190841</v>
      </c>
      <c r="Y13" s="3">
        <v>384.55946625535</v>
      </c>
      <c r="Z13" s="3">
        <v>378.316067620521</v>
      </c>
      <c r="AA13" s="3">
        <v>373.901249539546</v>
      </c>
      <c r="AB13" s="3">
        <v>372.648095646352</v>
      </c>
      <c r="AC13" s="3">
        <v>373.775066238636</v>
      </c>
      <c r="AD13" s="3">
        <v>376.4520912697</v>
      </c>
      <c r="AE13" s="3">
        <v>380.051776837757</v>
      </c>
      <c r="AF13" s="3">
        <v>383.8653847209</v>
      </c>
      <c r="AG13" s="3">
        <v>386.83694952587</v>
      </c>
      <c r="AH13" s="3">
        <v>387.45646098755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1173.2580554753</v>
      </c>
      <c r="F14" s="3">
        <v>1178.60864931409</v>
      </c>
      <c r="G14" s="3">
        <v>1178.78851589634</v>
      </c>
      <c r="H14" s="3">
        <v>1188.97230840328</v>
      </c>
      <c r="I14" s="3">
        <v>1210.2580758447</v>
      </c>
      <c r="J14" s="3">
        <v>1234.76654233665</v>
      </c>
      <c r="K14" s="3">
        <v>1238.99507421341</v>
      </c>
      <c r="L14" s="3">
        <v>1217.20166739654</v>
      </c>
      <c r="M14" s="3">
        <v>1188.71584870846</v>
      </c>
      <c r="N14" s="3">
        <v>1170.27422900624</v>
      </c>
      <c r="O14" s="3">
        <v>1166.68270143625</v>
      </c>
      <c r="P14" s="3">
        <v>1166.29923336702</v>
      </c>
      <c r="Q14" s="3">
        <v>1164.00691647071</v>
      </c>
      <c r="R14" s="3">
        <v>1160.04515752638</v>
      </c>
      <c r="S14" s="3">
        <v>1152.03041859864</v>
      </c>
      <c r="T14" s="3">
        <v>1136.61355243917</v>
      </c>
      <c r="U14" s="3">
        <v>1115.00040764304</v>
      </c>
      <c r="V14" s="3">
        <v>1090.42204229732</v>
      </c>
      <c r="W14" s="3">
        <v>1067.90283711888</v>
      </c>
      <c r="X14" s="3">
        <v>1050.89419079068</v>
      </c>
      <c r="Y14" s="3">
        <v>1035.6656248592</v>
      </c>
      <c r="Z14" s="3">
        <v>1020.45004561653</v>
      </c>
      <c r="AA14" s="3">
        <v>1004.9783099555</v>
      </c>
      <c r="AB14" s="3">
        <v>993.326317408206</v>
      </c>
      <c r="AC14" s="3">
        <v>989.29641544327</v>
      </c>
      <c r="AD14" s="3">
        <v>996.53630856395</v>
      </c>
      <c r="AE14" s="3">
        <v>1018.13149032392</v>
      </c>
      <c r="AF14" s="3">
        <v>1043.8158912092</v>
      </c>
      <c r="AG14" s="3">
        <v>1060.63642242991</v>
      </c>
      <c r="AH14" s="3">
        <v>1065.3773053105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413.8876994814</v>
      </c>
      <c r="F15" s="3">
        <v>417.003362249923</v>
      </c>
      <c r="G15" s="3">
        <v>417.738601440199</v>
      </c>
      <c r="H15" s="3">
        <v>421.627173622792</v>
      </c>
      <c r="I15" s="3">
        <v>428.963749110752</v>
      </c>
      <c r="J15" s="3">
        <v>437.689147657185</v>
      </c>
      <c r="K15" s="3">
        <v>441.450047217842</v>
      </c>
      <c r="L15" s="3">
        <v>439.324455674626</v>
      </c>
      <c r="M15" s="3">
        <v>435.891582566468</v>
      </c>
      <c r="N15" s="3">
        <v>432.130314396855</v>
      </c>
      <c r="O15" s="3">
        <v>429.704969246628</v>
      </c>
      <c r="P15" s="3">
        <v>427.556126813978</v>
      </c>
      <c r="Q15" s="3">
        <v>423.805021195628</v>
      </c>
      <c r="R15" s="3">
        <v>418.919021095715</v>
      </c>
      <c r="S15" s="3">
        <v>413.134540364245</v>
      </c>
      <c r="T15" s="3">
        <v>405.712581508785</v>
      </c>
      <c r="U15" s="3">
        <v>396.771442582866</v>
      </c>
      <c r="V15" s="3">
        <v>387.468444815268</v>
      </c>
      <c r="W15" s="3">
        <v>379.182708986229</v>
      </c>
      <c r="X15" s="3">
        <v>372.304191652575</v>
      </c>
      <c r="Y15" s="3">
        <v>365.974863181351</v>
      </c>
      <c r="Z15" s="3">
        <v>359.970752261118</v>
      </c>
      <c r="AA15" s="3">
        <v>354.882155761592</v>
      </c>
      <c r="AB15" s="3">
        <v>351.053462772825</v>
      </c>
      <c r="AC15" s="3">
        <v>348.996470131851</v>
      </c>
      <c r="AD15" s="3">
        <v>349.1872498221</v>
      </c>
      <c r="AE15" s="3">
        <v>351.976955306175</v>
      </c>
      <c r="AF15" s="3">
        <v>354.23782042695</v>
      </c>
      <c r="AG15" s="3">
        <v>353.411456256152</v>
      </c>
      <c r="AH15" s="3">
        <v>349.84735847695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1029.5679802934</v>
      </c>
      <c r="F16" s="3">
        <v>1033.02720861436</v>
      </c>
      <c r="G16" s="3">
        <v>1026.54204171227</v>
      </c>
      <c r="H16" s="3">
        <v>1000.93759337895</v>
      </c>
      <c r="I16" s="3">
        <v>973.413824209606</v>
      </c>
      <c r="J16" s="3">
        <v>943.8366645371</v>
      </c>
      <c r="K16" s="3">
        <v>913.186999788201</v>
      </c>
      <c r="L16" s="3">
        <v>884.813254244332</v>
      </c>
      <c r="M16" s="3">
        <v>857.7970614688541</v>
      </c>
      <c r="N16" s="3">
        <v>840.487301092864</v>
      </c>
      <c r="O16" s="3">
        <v>835.2416748937</v>
      </c>
      <c r="P16" s="3">
        <v>831.172756791274</v>
      </c>
      <c r="Q16" s="3">
        <v>831.838819204092</v>
      </c>
      <c r="R16" s="3">
        <v>845.244289636999</v>
      </c>
      <c r="S16" s="3">
        <v>866.086639952257</v>
      </c>
      <c r="T16" s="3">
        <v>889.971326942921</v>
      </c>
      <c r="U16" s="3">
        <v>905.015219186214</v>
      </c>
      <c r="V16" s="3">
        <v>906.67329562333</v>
      </c>
      <c r="W16" s="3">
        <v>905.054634414988</v>
      </c>
      <c r="X16" s="3">
        <v>902.063329893582</v>
      </c>
      <c r="Y16" s="3">
        <v>900.594171629</v>
      </c>
      <c r="Z16" s="3">
        <v>898.520079528069</v>
      </c>
      <c r="AA16" s="3">
        <v>891.21930936371</v>
      </c>
      <c r="AB16" s="3">
        <v>882.875698119694</v>
      </c>
      <c r="AC16" s="3">
        <v>876.961484850155</v>
      </c>
      <c r="AD16" s="3">
        <v>871.34407803795</v>
      </c>
      <c r="AE16" s="3">
        <v>871.099219867221</v>
      </c>
      <c r="AF16" s="3">
        <v>872.6509053714</v>
      </c>
      <c r="AG16" s="3">
        <v>869.135626092668</v>
      </c>
      <c r="AH16" s="3">
        <v>860.8632386692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375.231924140012</v>
      </c>
      <c r="F17" s="3">
        <v>376.819108894243</v>
      </c>
      <c r="G17" s="3">
        <v>373.945519969481</v>
      </c>
      <c r="H17" s="3">
        <v>364.161164378048</v>
      </c>
      <c r="I17" s="3">
        <v>354.572699277998</v>
      </c>
      <c r="J17" s="3">
        <v>345.233273228766</v>
      </c>
      <c r="K17" s="3">
        <v>337.440031727675</v>
      </c>
      <c r="L17" s="3">
        <v>330.933302714133</v>
      </c>
      <c r="M17" s="3">
        <v>325.083918733254</v>
      </c>
      <c r="N17" s="3">
        <v>323.711584466229</v>
      </c>
      <c r="O17" s="3">
        <v>324.217782402054</v>
      </c>
      <c r="P17" s="3">
        <v>321.909755103055</v>
      </c>
      <c r="Q17" s="3">
        <v>321.333549400774</v>
      </c>
      <c r="R17" s="3">
        <v>325.842235591807</v>
      </c>
      <c r="S17" s="3">
        <v>333.021820093416</v>
      </c>
      <c r="T17" s="3">
        <v>341.520172923954</v>
      </c>
      <c r="U17" s="3">
        <v>346.55057083946</v>
      </c>
      <c r="V17" s="3">
        <v>346.382939399211</v>
      </c>
      <c r="W17" s="3">
        <v>344.623667726033</v>
      </c>
      <c r="X17" s="3">
        <v>341.569080559096</v>
      </c>
      <c r="Y17" s="3">
        <v>339.16842063573</v>
      </c>
      <c r="Z17" s="3">
        <v>337.491909663093</v>
      </c>
      <c r="AA17" s="3">
        <v>334.356522576354</v>
      </c>
      <c r="AB17" s="3">
        <v>330.518864952242</v>
      </c>
      <c r="AC17" s="3">
        <v>326.688155093166</v>
      </c>
      <c r="AD17" s="3">
        <v>321.6956533196</v>
      </c>
      <c r="AE17" s="3">
        <v>316.831976403342</v>
      </c>
      <c r="AF17" s="3">
        <v>312.17161685945</v>
      </c>
      <c r="AG17" s="3">
        <v>306.939377804762</v>
      </c>
      <c r="AH17" s="3">
        <v>301.47592139495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608.7631381682</v>
      </c>
      <c r="F18" s="3">
        <v>637.3737209250251</v>
      </c>
      <c r="G18" s="3">
        <v>657.586443365726</v>
      </c>
      <c r="H18" s="3">
        <v>668.110362597401</v>
      </c>
      <c r="I18" s="3">
        <v>670.749713938351</v>
      </c>
      <c r="J18" s="3">
        <v>674.9222807595</v>
      </c>
      <c r="K18" s="3">
        <v>676.281010881206</v>
      </c>
      <c r="L18" s="3">
        <v>668.796256853794</v>
      </c>
      <c r="M18" s="3">
        <v>656.4944003399449</v>
      </c>
      <c r="N18" s="3">
        <v>642.894916612737</v>
      </c>
      <c r="O18" s="3">
        <v>631.404500614</v>
      </c>
      <c r="P18" s="3">
        <v>626.556259711602</v>
      </c>
      <c r="Q18" s="3">
        <v>620.523561628612</v>
      </c>
      <c r="R18" s="3">
        <v>606.067932407614</v>
      </c>
      <c r="S18" s="3">
        <v>590.639105508386</v>
      </c>
      <c r="T18" s="3">
        <v>576.064546682</v>
      </c>
      <c r="U18" s="3">
        <v>564.320036147398</v>
      </c>
      <c r="V18" s="3">
        <v>557.4274160127979</v>
      </c>
      <c r="W18" s="3">
        <v>553.861671373576</v>
      </c>
      <c r="X18" s="3">
        <v>555.397049398069</v>
      </c>
      <c r="Y18" s="3">
        <v>558.8663501031</v>
      </c>
      <c r="Z18" s="3">
        <v>557.356074134673</v>
      </c>
      <c r="AA18" s="3">
        <v>555.064099035156</v>
      </c>
      <c r="AB18" s="3">
        <v>560.225760358574</v>
      </c>
      <c r="AC18" s="3">
        <v>573.243113908893</v>
      </c>
      <c r="AD18" s="3">
        <v>597.58339142165</v>
      </c>
      <c r="AE18" s="3">
        <v>625.239577917524</v>
      </c>
      <c r="AF18" s="3">
        <v>641.2406705942</v>
      </c>
      <c r="AG18" s="3">
        <v>645.75065659198</v>
      </c>
      <c r="AH18" s="3">
        <v>640.19024229485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284.041881876147</v>
      </c>
      <c r="F19" s="3">
        <v>290.687847418536</v>
      </c>
      <c r="G19" s="3">
        <v>293.202533076223</v>
      </c>
      <c r="H19" s="3">
        <v>291.673257462223</v>
      </c>
      <c r="I19" s="3">
        <v>287.159274248901</v>
      </c>
      <c r="J19" s="3">
        <v>283.703992382948</v>
      </c>
      <c r="K19" s="3">
        <v>281.255035813467</v>
      </c>
      <c r="L19" s="3">
        <v>279.777783669188</v>
      </c>
      <c r="M19" s="3">
        <v>278.101873619453</v>
      </c>
      <c r="N19" s="3">
        <v>276.529047261293</v>
      </c>
      <c r="O19" s="3">
        <v>274.621951420205</v>
      </c>
      <c r="P19" s="3">
        <v>272.627420291715</v>
      </c>
      <c r="Q19" s="3">
        <v>269.448065338116</v>
      </c>
      <c r="R19" s="3">
        <v>262.546777208443</v>
      </c>
      <c r="S19" s="3">
        <v>255.82713325453</v>
      </c>
      <c r="T19" s="3">
        <v>249.779779411727</v>
      </c>
      <c r="U19" s="3">
        <v>244.976386503694</v>
      </c>
      <c r="V19" s="3">
        <v>241.751778516164</v>
      </c>
      <c r="W19" s="3">
        <v>239.547884396629</v>
      </c>
      <c r="X19" s="3">
        <v>239.164318767361</v>
      </c>
      <c r="Y19" s="3">
        <v>239.508896284915</v>
      </c>
      <c r="Z19" s="3">
        <v>238.808932790228</v>
      </c>
      <c r="AA19" s="3">
        <v>239.034998516186</v>
      </c>
      <c r="AB19" s="3">
        <v>242.773218287633</v>
      </c>
      <c r="AC19" s="3">
        <v>248.751688527832</v>
      </c>
      <c r="AD19" s="3">
        <v>256.7293295843</v>
      </c>
      <c r="AE19" s="3">
        <v>263.48036219085</v>
      </c>
      <c r="AF19" s="3">
        <v>266.1129792176</v>
      </c>
      <c r="AG19" s="3">
        <v>266.010949861406</v>
      </c>
      <c r="AH19" s="3">
        <v>263.1233959423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226.22999327235</v>
      </c>
      <c r="F20" s="3">
        <v>224.939025421236</v>
      </c>
      <c r="G20" s="3">
        <v>224.81329041017</v>
      </c>
      <c r="H20" s="3">
        <v>226.057421883083</v>
      </c>
      <c r="I20" s="3">
        <v>229.404777107518</v>
      </c>
      <c r="J20" s="3">
        <v>234.31301034595</v>
      </c>
      <c r="K20" s="3">
        <v>243.575403920549</v>
      </c>
      <c r="L20" s="3">
        <v>258.457712130874</v>
      </c>
      <c r="M20" s="3">
        <v>271.725679434127</v>
      </c>
      <c r="N20" s="3">
        <v>279.495471766612</v>
      </c>
      <c r="O20" s="3">
        <v>290.21696768955</v>
      </c>
      <c r="P20" s="3">
        <v>301.895291392256</v>
      </c>
      <c r="Q20" s="3">
        <v>309.666708931715</v>
      </c>
      <c r="R20" s="3">
        <v>313.630500154267</v>
      </c>
      <c r="S20" s="3">
        <v>314.469316955423</v>
      </c>
      <c r="T20" s="3">
        <v>316.6246883529</v>
      </c>
      <c r="U20" s="3">
        <v>319.987079291948</v>
      </c>
      <c r="V20" s="3">
        <v>322.798478373976</v>
      </c>
      <c r="W20" s="3">
        <v>325.142674196175</v>
      </c>
      <c r="X20" s="3">
        <v>327.825529952547</v>
      </c>
      <c r="Y20" s="3">
        <v>328.9167557886</v>
      </c>
      <c r="Z20" s="3">
        <v>329.776212874158</v>
      </c>
      <c r="AA20" s="3">
        <v>328.320178833382</v>
      </c>
      <c r="AB20" s="3">
        <v>320.297987486826</v>
      </c>
      <c r="AC20" s="3">
        <v>312.354299806209</v>
      </c>
      <c r="AD20" s="3">
        <v>307.52216245845</v>
      </c>
      <c r="AE20" s="3">
        <v>310.885357442748</v>
      </c>
      <c r="AF20" s="3">
        <v>318.06259196725</v>
      </c>
      <c r="AG20" s="3">
        <v>319.013231630881</v>
      </c>
      <c r="AH20" s="3">
        <v>315.5539382813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137.09581184095</v>
      </c>
      <c r="F21" s="3">
        <v>135.948782012212</v>
      </c>
      <c r="G21" s="3">
        <v>137.396434418483</v>
      </c>
      <c r="H21" s="3">
        <v>140.206730787475</v>
      </c>
      <c r="I21" s="3">
        <v>144.096692522646</v>
      </c>
      <c r="J21" s="3">
        <v>149.201095780847</v>
      </c>
      <c r="K21" s="3">
        <v>155.886636004217</v>
      </c>
      <c r="L21" s="3">
        <v>162.813910318779</v>
      </c>
      <c r="M21" s="3">
        <v>168.293811200515</v>
      </c>
      <c r="N21" s="3">
        <v>172.986621382351</v>
      </c>
      <c r="O21" s="3">
        <v>177.503718366808</v>
      </c>
      <c r="P21" s="3">
        <v>180.172576119776</v>
      </c>
      <c r="Q21" s="3">
        <v>181.165554782387</v>
      </c>
      <c r="R21" s="3">
        <v>180.113815554549</v>
      </c>
      <c r="S21" s="3">
        <v>177.758607149883</v>
      </c>
      <c r="T21" s="3">
        <v>176.833871751661</v>
      </c>
      <c r="U21" s="3">
        <v>177.325283756925</v>
      </c>
      <c r="V21" s="3">
        <v>179.236733325588</v>
      </c>
      <c r="W21" s="3">
        <v>181.502251208403</v>
      </c>
      <c r="X21" s="3">
        <v>183.345141317444</v>
      </c>
      <c r="Y21" s="3">
        <v>184.480357363542</v>
      </c>
      <c r="Z21" s="3">
        <v>185.454701492428</v>
      </c>
      <c r="AA21" s="3">
        <v>185.169682381972</v>
      </c>
      <c r="AB21" s="3">
        <v>181.695381582768</v>
      </c>
      <c r="AC21" s="3">
        <v>177.872149012448</v>
      </c>
      <c r="AD21" s="3">
        <v>174.667589118</v>
      </c>
      <c r="AE21" s="3">
        <v>173.048250207285</v>
      </c>
      <c r="AF21" s="3">
        <v>172.27090256765</v>
      </c>
      <c r="AG21" s="3">
        <v>170.790314543182</v>
      </c>
      <c r="AH21" s="3">
        <v>169.50360941535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74.2891880514</v>
      </c>
      <c r="F22" s="3">
        <v>75.78281385539</v>
      </c>
      <c r="G22" s="3">
        <v>77.5303390995563</v>
      </c>
      <c r="H22" s="3">
        <v>77.843722165784</v>
      </c>
      <c r="I22" s="3">
        <v>77.0849122278197</v>
      </c>
      <c r="J22" s="3">
        <v>76.45852073355</v>
      </c>
      <c r="K22" s="3">
        <v>73.5142675702665</v>
      </c>
      <c r="L22" s="3">
        <v>67.9975440592787</v>
      </c>
      <c r="M22" s="3">
        <v>64.018873182248</v>
      </c>
      <c r="N22" s="3">
        <v>61.5388294448923</v>
      </c>
      <c r="O22" s="3">
        <v>59.2068230134</v>
      </c>
      <c r="P22" s="3">
        <v>58.8932688112334</v>
      </c>
      <c r="Q22" s="3">
        <v>60.0826684023727</v>
      </c>
      <c r="R22" s="3">
        <v>62.0530625802792</v>
      </c>
      <c r="S22" s="3">
        <v>64.3429680387907</v>
      </c>
      <c r="T22" s="3">
        <v>66.82122530065</v>
      </c>
      <c r="U22" s="3">
        <v>70.6373663558968</v>
      </c>
      <c r="V22" s="3">
        <v>76.7571639008097</v>
      </c>
      <c r="W22" s="3">
        <v>83.43158361660321</v>
      </c>
      <c r="X22" s="3">
        <v>89.0380715835132</v>
      </c>
      <c r="Y22" s="3">
        <v>94.50813251549999</v>
      </c>
      <c r="Z22" s="3">
        <v>99.37673376223999</v>
      </c>
      <c r="AA22" s="3">
        <v>102.808677163241</v>
      </c>
      <c r="AB22" s="3">
        <v>104.612153023367</v>
      </c>
      <c r="AC22" s="3">
        <v>104.977264035138</v>
      </c>
      <c r="AD22" s="3">
        <v>106.5631724988</v>
      </c>
      <c r="AE22" s="3">
        <v>112.84330477755</v>
      </c>
      <c r="AF22" s="3">
        <v>119.88841208195</v>
      </c>
      <c r="AG22" s="3">
        <v>122.258399877436</v>
      </c>
      <c r="AH22" s="3">
        <v>120.94012925995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59.79279637725</v>
      </c>
      <c r="F23" s="3">
        <v>61.3766717695223</v>
      </c>
      <c r="G23" s="3">
        <v>62.4318751477327</v>
      </c>
      <c r="H23" s="3">
        <v>62.9187872869974</v>
      </c>
      <c r="I23" s="3">
        <v>63.0126746433577</v>
      </c>
      <c r="J23" s="3">
        <v>62.411130593</v>
      </c>
      <c r="K23" s="3">
        <v>60.2957379117495</v>
      </c>
      <c r="L23" s="3">
        <v>57.1013448599662</v>
      </c>
      <c r="M23" s="3">
        <v>54.3931444137037</v>
      </c>
      <c r="N23" s="3">
        <v>52.5015438002742</v>
      </c>
      <c r="O23" s="3">
        <v>50.97450941955</v>
      </c>
      <c r="P23" s="3">
        <v>51.0480653577308</v>
      </c>
      <c r="Q23" s="3">
        <v>52.6459058612103</v>
      </c>
      <c r="R23" s="3">
        <v>54.8253336782831</v>
      </c>
      <c r="S23" s="3">
        <v>57.4117194840924</v>
      </c>
      <c r="T23" s="3">
        <v>60.5651480272492</v>
      </c>
      <c r="U23" s="3">
        <v>64.4090050787906</v>
      </c>
      <c r="V23" s="3">
        <v>68.4882936862778</v>
      </c>
      <c r="W23" s="3">
        <v>72.640534713273</v>
      </c>
      <c r="X23" s="3">
        <v>76.7575519029462</v>
      </c>
      <c r="Y23" s="3">
        <v>80.4490027173</v>
      </c>
      <c r="Z23" s="3">
        <v>83.4396796579408</v>
      </c>
      <c r="AA23" s="3">
        <v>85.7814096055419</v>
      </c>
      <c r="AB23" s="3">
        <v>86.8096925304605</v>
      </c>
      <c r="AC23" s="3">
        <v>86.9738806306211</v>
      </c>
      <c r="AD23" s="3">
        <v>87.9021927265</v>
      </c>
      <c r="AE23" s="3">
        <v>89.81625711889011</v>
      </c>
      <c r="AF23" s="3">
        <v>92.3917818514</v>
      </c>
      <c r="AG23" s="3">
        <v>94.3623603554086</v>
      </c>
      <c r="AH23" s="3">
        <v>95.1512616671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4.32088879355</v>
      </c>
      <c r="F24" s="3">
        <v>4.54352414135457</v>
      </c>
      <c r="G24" s="3">
        <v>4.80800792346688</v>
      </c>
      <c r="H24" s="3">
        <v>5.02373892678083</v>
      </c>
      <c r="I24" s="3">
        <v>5.3547279661159</v>
      </c>
      <c r="J24" s="3">
        <v>5.64599340155</v>
      </c>
      <c r="K24" s="3">
        <v>5.81230750589947</v>
      </c>
      <c r="L24" s="3">
        <v>6.13753770237645</v>
      </c>
      <c r="M24" s="3">
        <v>6.21411974758293</v>
      </c>
      <c r="N24" s="3">
        <v>6.18690328648941</v>
      </c>
      <c r="O24" s="3">
        <v>6.3488242557</v>
      </c>
      <c r="P24" s="3">
        <v>6.55795929597394</v>
      </c>
      <c r="Q24" s="3">
        <v>6.88449681427648</v>
      </c>
      <c r="R24" s="3">
        <v>6.97593341889706</v>
      </c>
      <c r="S24" s="3">
        <v>7.01667398292692</v>
      </c>
      <c r="T24" s="3">
        <v>7.14502755985</v>
      </c>
      <c r="U24" s="3">
        <v>6.73497117216614</v>
      </c>
      <c r="V24" s="3">
        <v>6.09119275497878</v>
      </c>
      <c r="W24" s="3">
        <v>5.81014338873728</v>
      </c>
      <c r="X24" s="3">
        <v>5.74431322841295</v>
      </c>
      <c r="Y24" s="3">
        <v>5.74958698755</v>
      </c>
      <c r="Z24" s="3">
        <v>5.92153806941903</v>
      </c>
      <c r="AA24" s="3">
        <v>6.31487589689262</v>
      </c>
      <c r="AB24" s="3">
        <v>6.97157520638344</v>
      </c>
      <c r="AC24" s="3">
        <v>7.65919023131256</v>
      </c>
      <c r="AD24" s="3">
        <v>8.380778973</v>
      </c>
      <c r="AE24" s="3">
        <v>9.552205915572239</v>
      </c>
      <c r="AF24" s="3">
        <v>11.086751453</v>
      </c>
      <c r="AG24" s="3">
        <v>12.123574875667</v>
      </c>
      <c r="AH24" s="3">
        <v>12.5219489408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5.24834979306</v>
      </c>
      <c r="F25" s="3">
        <v>5.54376473721544</v>
      </c>
      <c r="G25" s="3">
        <v>5.74320304946993</v>
      </c>
      <c r="H25" s="3">
        <v>5.82859077407357</v>
      </c>
      <c r="I25" s="3">
        <v>5.84374878611616</v>
      </c>
      <c r="J25" s="3">
        <v>5.9330851937</v>
      </c>
      <c r="K25" s="3">
        <v>6.08501483478294</v>
      </c>
      <c r="L25" s="3">
        <v>6.26338775333978</v>
      </c>
      <c r="M25" s="3">
        <v>6.43413751930435</v>
      </c>
      <c r="N25" s="3">
        <v>6.65452879504333</v>
      </c>
      <c r="O25" s="3">
        <v>6.9653186046</v>
      </c>
      <c r="P25" s="3">
        <v>7.22866082200821</v>
      </c>
      <c r="Q25" s="3">
        <v>7.31452278847524</v>
      </c>
      <c r="R25" s="3">
        <v>7.39379530167627</v>
      </c>
      <c r="S25" s="3">
        <v>7.47206796004637</v>
      </c>
      <c r="T25" s="3">
        <v>7.334210842535</v>
      </c>
      <c r="U25" s="3">
        <v>7.0272267874462</v>
      </c>
      <c r="V25" s="3">
        <v>6.69045947028072</v>
      </c>
      <c r="W25" s="3">
        <v>6.57047604823766</v>
      </c>
      <c r="X25" s="3">
        <v>6.64164466213854</v>
      </c>
      <c r="Y25" s="3">
        <v>6.7817537964</v>
      </c>
      <c r="Z25" s="3">
        <v>7.28754801918076</v>
      </c>
      <c r="AA25" s="3">
        <v>8.05853260850636</v>
      </c>
      <c r="AB25" s="3">
        <v>8.94597242212526</v>
      </c>
      <c r="AC25" s="3">
        <v>9.836201911537501</v>
      </c>
      <c r="AD25" s="3">
        <v>10.7988200195</v>
      </c>
      <c r="AE25" s="3">
        <v>11.8731158173084</v>
      </c>
      <c r="AF25" s="3">
        <v>12.912700872265</v>
      </c>
      <c r="AG25" s="3">
        <v>13.8283847260781</v>
      </c>
      <c r="AH25" s="3">
        <v>14.547167815495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0.0049190797790343</v>
      </c>
      <c r="F28" s="3">
        <v>0.0049722822488726</v>
      </c>
      <c r="G28" s="3">
        <v>0.0050041244737259</v>
      </c>
      <c r="H28" s="3">
        <v>0.0050194590363436</v>
      </c>
      <c r="I28" s="3">
        <v>0.0050238544253143</v>
      </c>
      <c r="J28" s="3">
        <v>0.0050233619982422</v>
      </c>
      <c r="K28" s="3">
        <v>0.0049281148370484</v>
      </c>
      <c r="L28" s="3">
        <v>0.0046780269926539</v>
      </c>
      <c r="M28" s="3">
        <v>0.0043222491780673</v>
      </c>
      <c r="N28" s="3">
        <v>0.0039103722911038</v>
      </c>
      <c r="O28" s="3">
        <v>0.0034916528761127</v>
      </c>
      <c r="P28" s="3">
        <v>0.0029303070446453</v>
      </c>
      <c r="Q28" s="3">
        <v>0.0021737482427925</v>
      </c>
      <c r="R28" s="3">
        <v>0.0013959880359526</v>
      </c>
      <c r="S28" s="3">
        <v>0.0007710278680947</v>
      </c>
      <c r="T28" s="3">
        <v>0.0004727696069671</v>
      </c>
      <c r="U28" s="3">
        <v>0.0004022819806903</v>
      </c>
      <c r="V28" s="3">
        <v>0.0003454416767164</v>
      </c>
      <c r="W28" s="3">
        <v>0.0003033036685891</v>
      </c>
      <c r="X28" s="3">
        <v>0.0002769260739973</v>
      </c>
      <c r="Y28" s="3">
        <v>0.000267376345843</v>
      </c>
      <c r="Z28" s="3">
        <v>0.0002666919465612</v>
      </c>
      <c r="AA28" s="3">
        <v>0.0002662028637103</v>
      </c>
      <c r="AB28" s="3">
        <v>0.0002659349643824</v>
      </c>
      <c r="AC28" s="3">
        <v>0.0002659274434689</v>
      </c>
      <c r="AD28" s="3">
        <v>0.0002662259884562</v>
      </c>
      <c r="AE28" s="3">
        <v>0.0002951735052785</v>
      </c>
      <c r="AF28" s="3">
        <v>0.000324605350402</v>
      </c>
      <c r="AG28" s="3">
        <v>0.0003251743393218</v>
      </c>
      <c r="AH28" s="3">
        <v>0.0003217770673589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0.0016925371022518</v>
      </c>
      <c r="F29" s="3">
        <v>0.0017702185316143</v>
      </c>
      <c r="G29" s="3">
        <v>0.0018174071361152</v>
      </c>
      <c r="H29" s="3">
        <v>0.0018414749898305</v>
      </c>
      <c r="I29" s="3">
        <v>0.0018500966322797</v>
      </c>
      <c r="J29" s="3">
        <v>0.0018512251450207</v>
      </c>
      <c r="K29" s="3">
        <v>0.0018122974152822</v>
      </c>
      <c r="L29" s="3">
        <v>0.0017101350530401</v>
      </c>
      <c r="M29" s="3">
        <v>0.0015660756415518</v>
      </c>
      <c r="N29" s="3">
        <v>0.0014016819269044</v>
      </c>
      <c r="O29" s="3">
        <v>0.0012383837962779</v>
      </c>
      <c r="P29" s="3">
        <v>0.0010310111831048</v>
      </c>
      <c r="Q29" s="3">
        <v>0.0007601020017874</v>
      </c>
      <c r="R29" s="3">
        <v>0.0004855904291961</v>
      </c>
      <c r="S29" s="3">
        <v>0.0002673769158127</v>
      </c>
      <c r="T29" s="3">
        <v>0.0001653072575873</v>
      </c>
      <c r="U29" s="3">
        <v>0.0001432915165947</v>
      </c>
      <c r="V29" s="3">
        <v>0.0001255799560864</v>
      </c>
      <c r="W29" s="3">
        <v>0.0001125095593175</v>
      </c>
      <c r="X29" s="3">
        <v>0.0001044159460911</v>
      </c>
      <c r="Y29" s="3">
        <v>0.0001016384960288</v>
      </c>
      <c r="Z29" s="3">
        <v>0.000101912584419</v>
      </c>
      <c r="AA29" s="3">
        <v>0.0001026860212662</v>
      </c>
      <c r="AB29" s="3">
        <v>0.0001038761570454</v>
      </c>
      <c r="AC29" s="3">
        <v>0.0001054047338903</v>
      </c>
      <c r="AD29" s="3">
        <v>0.0001071978304722</v>
      </c>
      <c r="AE29" s="3">
        <v>0.0001126787754995</v>
      </c>
      <c r="AF29" s="3">
        <v>0.000117217759892</v>
      </c>
      <c r="AG29" s="3">
        <v>0.0001150569889573</v>
      </c>
      <c r="AH29" s="3">
        <v>0.0001082866540087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0.0077605539</v>
      </c>
      <c r="F30" s="3">
        <v>0.0078411019562036</v>
      </c>
      <c r="G30" s="3">
        <v>0.0078890290429704</v>
      </c>
      <c r="H30" s="3">
        <v>0.0079123263016355</v>
      </c>
      <c r="I30" s="3">
        <v>0.0079189848735336</v>
      </c>
      <c r="J30" s="3">
        <v>0.007916995899999999</v>
      </c>
      <c r="K30" s="3">
        <v>0.0077627474617738</v>
      </c>
      <c r="L30" s="3">
        <v>0.0073605030371933</v>
      </c>
      <c r="M30" s="3">
        <v>0.0067900668639915</v>
      </c>
      <c r="N30" s="3">
        <v>0.0061312431799012</v>
      </c>
      <c r="O30" s="3">
        <v>0.0054638362226556</v>
      </c>
      <c r="P30" s="3">
        <v>0.0045803126012754</v>
      </c>
      <c r="Q30" s="3">
        <v>0.0033987413078516</v>
      </c>
      <c r="R30" s="3">
        <v>0.0021873301547225</v>
      </c>
      <c r="S30" s="3">
        <v>0.0012142869542262</v>
      </c>
      <c r="T30" s="3">
        <v>0.0007478195187008</v>
      </c>
      <c r="U30" s="3">
        <v>0.000634156734822</v>
      </c>
      <c r="V30" s="3">
        <v>0.0005421034058111001</v>
      </c>
      <c r="W30" s="3">
        <v>0.0004737312188251</v>
      </c>
      <c r="X30" s="3">
        <v>0.0004311118610211</v>
      </c>
      <c r="Y30" s="3">
        <v>0.000416317019556</v>
      </c>
      <c r="Z30" s="3">
        <v>0.0004166953731008</v>
      </c>
      <c r="AA30" s="3">
        <v>0.0004182685486638</v>
      </c>
      <c r="AB30" s="3">
        <v>0.0004211176559077</v>
      </c>
      <c r="AC30" s="3">
        <v>0.0004253238044954</v>
      </c>
      <c r="AD30" s="3">
        <v>0.0004309681040895</v>
      </c>
      <c r="AE30" s="3">
        <v>0.0004652818148558</v>
      </c>
      <c r="AF30" s="3">
        <v>0.000503525423708</v>
      </c>
      <c r="AG30" s="3">
        <v>0.00051603930093</v>
      </c>
      <c r="AH30" s="3">
        <v>0.0005219206419876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0.0029170152</v>
      </c>
      <c r="F31" s="3">
        <v>0.0030357095431566</v>
      </c>
      <c r="G31" s="3">
        <v>0.0031078373437991</v>
      </c>
      <c r="H31" s="3">
        <v>0.0031449965428632</v>
      </c>
      <c r="I31" s="3">
        <v>0.0031587850812849</v>
      </c>
      <c r="J31" s="3">
        <v>0.0031608009</v>
      </c>
      <c r="K31" s="3">
        <v>0.0031066043508362</v>
      </c>
      <c r="L31" s="3">
        <v>0.0029621335824301</v>
      </c>
      <c r="M31" s="3">
        <v>0.0027545532309307</v>
      </c>
      <c r="N31" s="3">
        <v>0.0025110279324873</v>
      </c>
      <c r="O31" s="3">
        <v>0.0022587223232489</v>
      </c>
      <c r="P31" s="3">
        <v>0.0019019077507961</v>
      </c>
      <c r="Q31" s="3">
        <v>0.0014064549772659</v>
      </c>
      <c r="R31" s="3">
        <v>0.0008919277606419999</v>
      </c>
      <c r="S31" s="3">
        <v>0.0004778898589083</v>
      </c>
      <c r="T31" s="3">
        <v>0.0002839050300486</v>
      </c>
      <c r="U31" s="3">
        <v>0.0002435208226657</v>
      </c>
      <c r="V31" s="3">
        <v>0.0002109977802311</v>
      </c>
      <c r="W31" s="3">
        <v>0.000186969153031</v>
      </c>
      <c r="X31" s="3">
        <v>0.000172068191352</v>
      </c>
      <c r="Y31" s="3">
        <v>0.0001669281454802</v>
      </c>
      <c r="Z31" s="3">
        <v>0.0001680371174624</v>
      </c>
      <c r="AA31" s="3">
        <v>0.0001710828275992</v>
      </c>
      <c r="AB31" s="3">
        <v>0.0001754979535579</v>
      </c>
      <c r="AC31" s="3">
        <v>0.0001807151730061</v>
      </c>
      <c r="AD31" s="3">
        <v>0.0001861671636111</v>
      </c>
      <c r="AE31" s="3">
        <v>0.0001955553787031</v>
      </c>
      <c r="AF31" s="3">
        <v>0.0002022470419259</v>
      </c>
      <c r="AG31" s="3">
        <v>0.0001986591027067</v>
      </c>
      <c r="AH31" s="3">
        <v>0.000187560721404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0.0100181643</v>
      </c>
      <c r="F32" s="3">
        <v>0.0101189995140814</v>
      </c>
      <c r="G32" s="3">
        <v>0.0101876709826661</v>
      </c>
      <c r="H32" s="3">
        <v>0.0102290709742101</v>
      </c>
      <c r="I32" s="3">
        <v>0.0102480917571694</v>
      </c>
      <c r="J32" s="3">
        <v>0.0102496256</v>
      </c>
      <c r="K32" s="3">
        <v>0.0101946455101195</v>
      </c>
      <c r="L32" s="3">
        <v>0.0100567374996565</v>
      </c>
      <c r="M32" s="3">
        <v>0.0098597133441337</v>
      </c>
      <c r="N32" s="3">
        <v>0.009627384819074001</v>
      </c>
      <c r="O32" s="3">
        <v>0.0093835637</v>
      </c>
      <c r="P32" s="3">
        <v>0.009112365217770001</v>
      </c>
      <c r="Q32" s="3">
        <v>0.008776313541272699</v>
      </c>
      <c r="R32" s="3">
        <v>0.008366833853076299</v>
      </c>
      <c r="S32" s="3">
        <v>0.0078753513357489</v>
      </c>
      <c r="T32" s="3">
        <v>0.0072932911718585</v>
      </c>
      <c r="U32" s="3">
        <v>0.0062441632943995</v>
      </c>
      <c r="V32" s="3">
        <v>0.0046455044668426</v>
      </c>
      <c r="W32" s="3">
        <v>0.0029297801174707</v>
      </c>
      <c r="X32" s="3">
        <v>0.0015294556745668</v>
      </c>
      <c r="Y32" s="3">
        <v>0.0008769965664137</v>
      </c>
      <c r="Z32" s="3">
        <v>0.0007538676562921</v>
      </c>
      <c r="AA32" s="3">
        <v>0.0006545496347610999</v>
      </c>
      <c r="AB32" s="3">
        <v>0.0005810316710214999</v>
      </c>
      <c r="AC32" s="3">
        <v>0.0005353029342739</v>
      </c>
      <c r="AD32" s="3">
        <v>0.0005193525937192</v>
      </c>
      <c r="AE32" s="3">
        <v>0.0005215180299544</v>
      </c>
      <c r="AF32" s="3">
        <v>0.0005274458516588</v>
      </c>
      <c r="AG32" s="3">
        <v>0.0005547388201543</v>
      </c>
      <c r="AH32" s="3">
        <v>0.000607462765836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0.003846183</v>
      </c>
      <c r="F33" s="3">
        <v>0.0039410896288604</v>
      </c>
      <c r="G33" s="3">
        <v>0.0040201070028133</v>
      </c>
      <c r="H33" s="3">
        <v>0.0040803133723361</v>
      </c>
      <c r="I33" s="3">
        <v>0.0041187869879059</v>
      </c>
      <c r="J33" s="3">
        <v>0.0041326061</v>
      </c>
      <c r="K33" s="3">
        <v>0.0041256026160282</v>
      </c>
      <c r="L33" s="3">
        <v>0.0041046638074665</v>
      </c>
      <c r="M33" s="3">
        <v>0.0040714509708905</v>
      </c>
      <c r="N33" s="3">
        <v>0.0040276254028764</v>
      </c>
      <c r="O33" s="3">
        <v>0.0039748484</v>
      </c>
      <c r="P33" s="3">
        <v>0.0038697025735171</v>
      </c>
      <c r="Q33" s="3">
        <v>0.0036817411669165</v>
      </c>
      <c r="R33" s="3">
        <v>0.0034320814251233</v>
      </c>
      <c r="S33" s="3">
        <v>0.0031418405930624</v>
      </c>
      <c r="T33" s="3">
        <v>0.0028321359156588</v>
      </c>
      <c r="U33" s="3">
        <v>0.0023824657576835</v>
      </c>
      <c r="V33" s="3">
        <v>0.0017589342111111</v>
      </c>
      <c r="W33" s="3">
        <v>0.0011125671116727</v>
      </c>
      <c r="X33" s="3">
        <v>0.0005943902950993</v>
      </c>
      <c r="Y33" s="3">
        <v>0.000355429597122</v>
      </c>
      <c r="Z33" s="3">
        <v>0.0003115385607325</v>
      </c>
      <c r="AA33" s="3">
        <v>0.0002773776820734</v>
      </c>
      <c r="AB33" s="3">
        <v>0.0002521832266029</v>
      </c>
      <c r="AC33" s="3">
        <v>0.0002351914597789</v>
      </c>
      <c r="AD33" s="3">
        <v>0.0002256386470592</v>
      </c>
      <c r="AE33" s="3">
        <v>0.0002202536284751</v>
      </c>
      <c r="AF33" s="3">
        <v>0.0002179066178526</v>
      </c>
      <c r="AG33" s="3">
        <v>0.0002197089242159</v>
      </c>
      <c r="AH33" s="3">
        <v>0.0002252058509967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0.0115094615693003</v>
      </c>
      <c r="F34" s="3">
        <v>0.0116341377547678</v>
      </c>
      <c r="G34" s="3">
        <v>0.0117174845570754</v>
      </c>
      <c r="H34" s="3">
        <v>0.0117640621190359</v>
      </c>
      <c r="I34" s="3">
        <v>0.0117807421505075</v>
      </c>
      <c r="J34" s="3">
        <v>0.0117785646777073</v>
      </c>
      <c r="K34" s="3">
        <v>0.0116718989176507</v>
      </c>
      <c r="L34" s="3">
        <v>0.0114283106344702</v>
      </c>
      <c r="M34" s="3">
        <v>0.0111408157952523</v>
      </c>
      <c r="N34" s="3">
        <v>0.010903165159062</v>
      </c>
      <c r="O34" s="3">
        <v>0.0108044685635269</v>
      </c>
      <c r="P34" s="3">
        <v>0.010831522018836</v>
      </c>
      <c r="Q34" s="3">
        <v>0.0108963657434275</v>
      </c>
      <c r="R34" s="3">
        <v>0.0109758164051853</v>
      </c>
      <c r="S34" s="3">
        <v>0.0110464098564875</v>
      </c>
      <c r="T34" s="3">
        <v>0.0110833790650323</v>
      </c>
      <c r="U34" s="3">
        <v>0.0109812885725439</v>
      </c>
      <c r="V34" s="3">
        <v>0.0106945366906739</v>
      </c>
      <c r="W34" s="3">
        <v>0.0102729928125244</v>
      </c>
      <c r="X34" s="3">
        <v>0.0097484059518703</v>
      </c>
      <c r="Y34" s="3">
        <v>0.0091649282311178</v>
      </c>
      <c r="Z34" s="3">
        <v>0.0083862628092897</v>
      </c>
      <c r="AA34" s="3">
        <v>0.0073192997577156</v>
      </c>
      <c r="AB34" s="3">
        <v>0.0061221508484048</v>
      </c>
      <c r="AC34" s="3">
        <v>0.005007809721838</v>
      </c>
      <c r="AD34" s="3">
        <v>0.0042082016082535</v>
      </c>
      <c r="AE34" s="3">
        <v>0.0026287940114018</v>
      </c>
      <c r="AF34" s="3">
        <v>0.0012504046757413</v>
      </c>
      <c r="AG34" s="3">
        <v>0.0010670385157721</v>
      </c>
      <c r="AH34" s="3">
        <v>0.0009562304339757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0.0043152892438932</v>
      </c>
      <c r="F35" s="3">
        <v>0.00440237213223</v>
      </c>
      <c r="G35" s="3">
        <v>0.0044746973655079</v>
      </c>
      <c r="H35" s="3">
        <v>0.0045293133889238</v>
      </c>
      <c r="I35" s="3">
        <v>0.0045634412484045</v>
      </c>
      <c r="J35" s="3">
        <v>0.0045751229507115</v>
      </c>
      <c r="K35" s="3">
        <v>0.0045644930022944</v>
      </c>
      <c r="L35" s="3">
        <v>0.0045372716537908</v>
      </c>
      <c r="M35" s="3">
        <v>0.0045005117656021</v>
      </c>
      <c r="N35" s="3">
        <v>0.004461454023621</v>
      </c>
      <c r="O35" s="3">
        <v>0.0044261962732498</v>
      </c>
      <c r="P35" s="3">
        <v>0.0043951982233557</v>
      </c>
      <c r="Q35" s="3">
        <v>0.0043640483939722</v>
      </c>
      <c r="R35" s="3">
        <v>0.0043309880885416</v>
      </c>
      <c r="S35" s="3">
        <v>0.0042941020258727</v>
      </c>
      <c r="T35" s="3">
        <v>0.0042514869277028</v>
      </c>
      <c r="U35" s="3">
        <v>0.0041875536285131</v>
      </c>
      <c r="V35" s="3">
        <v>0.0040925053402484</v>
      </c>
      <c r="W35" s="3">
        <v>0.003968519188454</v>
      </c>
      <c r="X35" s="3">
        <v>0.0038127897551289</v>
      </c>
      <c r="Y35" s="3">
        <v>0.0036282421992697</v>
      </c>
      <c r="Z35" s="3">
        <v>0.0033515429714608</v>
      </c>
      <c r="AA35" s="3">
        <v>0.0029481747750897</v>
      </c>
      <c r="AB35" s="3">
        <v>0.0024836191152948</v>
      </c>
      <c r="AC35" s="3">
        <v>0.0020509016997548</v>
      </c>
      <c r="AD35" s="3">
        <v>0.0017443585795005</v>
      </c>
      <c r="AE35" s="3">
        <v>0.0010919904294435</v>
      </c>
      <c r="AF35" s="3">
        <v>0.0005040635259916</v>
      </c>
      <c r="AG35" s="3">
        <v>0.0004130535140528</v>
      </c>
      <c r="AH35" s="3">
        <v>0.0003561005944799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0.0124918992714333</v>
      </c>
      <c r="F36" s="3">
        <v>0.0126341758164403</v>
      </c>
      <c r="G36" s="3">
        <v>0.0127251377842407</v>
      </c>
      <c r="H36" s="3">
        <v>0.0127741172485135</v>
      </c>
      <c r="I36" s="3">
        <v>0.0127936234854876</v>
      </c>
      <c r="J36" s="3">
        <v>0.0127978324291917</v>
      </c>
      <c r="K36" s="3">
        <v>0.0126924960849776</v>
      </c>
      <c r="L36" s="3">
        <v>0.0124401857686606</v>
      </c>
      <c r="M36" s="3">
        <v>0.0121383152782313</v>
      </c>
      <c r="N36" s="3">
        <v>0.011886788983388</v>
      </c>
      <c r="O36" s="3">
        <v>0.0117855366010575</v>
      </c>
      <c r="P36" s="3">
        <v>0.0118035630054105</v>
      </c>
      <c r="Q36" s="3">
        <v>0.0118374583480457</v>
      </c>
      <c r="R36" s="3">
        <v>0.0118751772899875</v>
      </c>
      <c r="S36" s="3">
        <v>0.0119048307309351</v>
      </c>
      <c r="T36" s="3">
        <v>0.0119154526817039</v>
      </c>
      <c r="U36" s="3">
        <v>0.0118527651931261</v>
      </c>
      <c r="V36" s="3">
        <v>0.0117020615799573</v>
      </c>
      <c r="W36" s="3">
        <v>0.0115126879827997</v>
      </c>
      <c r="X36" s="3">
        <v>0.0113339927405224</v>
      </c>
      <c r="Y36" s="3">
        <v>0.0112138700587138</v>
      </c>
      <c r="Z36" s="3">
        <v>0.0111261974917923</v>
      </c>
      <c r="AA36" s="3">
        <v>0.0110250054090878</v>
      </c>
      <c r="AB36" s="3">
        <v>0.010929130175866</v>
      </c>
      <c r="AC36" s="3">
        <v>0.0108574316662063</v>
      </c>
      <c r="AD36" s="3">
        <v>0.0108271147285951</v>
      </c>
      <c r="AE36" s="3">
        <v>0.011020390865491</v>
      </c>
      <c r="AF36" s="3">
        <v>0.0112591204980014</v>
      </c>
      <c r="AG36" s="3">
        <v>0.0110987550396737</v>
      </c>
      <c r="AH36" s="3">
        <v>0.0105667641020216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0.0044888884256153</v>
      </c>
      <c r="F37" s="3">
        <v>0.0045537908346163</v>
      </c>
      <c r="G37" s="3">
        <v>0.0046064329874862</v>
      </c>
      <c r="H37" s="3">
        <v>0.004645630097851</v>
      </c>
      <c r="I37" s="3">
        <v>0.0046700976684038</v>
      </c>
      <c r="J37" s="3">
        <v>0.0046787275997538</v>
      </c>
      <c r="K37" s="3">
        <v>0.0046681584581337</v>
      </c>
      <c r="L37" s="3">
        <v>0.0046409292463401</v>
      </c>
      <c r="M37" s="3">
        <v>0.004604837643955</v>
      </c>
      <c r="N37" s="3">
        <v>0.0045675543467413</v>
      </c>
      <c r="O37" s="3">
        <v>0.004536801636987</v>
      </c>
      <c r="P37" s="3">
        <v>0.0045118012640724</v>
      </c>
      <c r="Q37" s="3">
        <v>0.0044866780452509</v>
      </c>
      <c r="R37" s="3">
        <v>0.0044615856586859</v>
      </c>
      <c r="S37" s="3">
        <v>0.004436643346597</v>
      </c>
      <c r="T37" s="3">
        <v>0.0044119858502382</v>
      </c>
      <c r="U37" s="3">
        <v>0.0043821280391749</v>
      </c>
      <c r="V37" s="3">
        <v>0.0043456809186921</v>
      </c>
      <c r="W37" s="3">
        <v>0.0043090523352093</v>
      </c>
      <c r="X37" s="3">
        <v>0.0042786508368959</v>
      </c>
      <c r="Y37" s="3">
        <v>0.0042607861035451</v>
      </c>
      <c r="Z37" s="3">
        <v>0.0042547627525781</v>
      </c>
      <c r="AA37" s="3">
        <v>0.0042550574108457</v>
      </c>
      <c r="AB37" s="3">
        <v>0.0042607384116515</v>
      </c>
      <c r="AC37" s="3">
        <v>0.0042708685834303</v>
      </c>
      <c r="AD37" s="3">
        <v>0.0042845151937538</v>
      </c>
      <c r="AE37" s="3">
        <v>0.0043109440242261</v>
      </c>
      <c r="AF37" s="3">
        <v>0.0043298166915911</v>
      </c>
      <c r="AG37" s="3">
        <v>0.0041858615630674</v>
      </c>
      <c r="AH37" s="3">
        <v>0.0038521371793482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0.0128908733416806</v>
      </c>
      <c r="F38" s="3">
        <v>0.0129739835957831</v>
      </c>
      <c r="G38" s="3">
        <v>0.0130461919240288</v>
      </c>
      <c r="H38" s="3">
        <v>0.0131108970465377</v>
      </c>
      <c r="I38" s="3">
        <v>0.0131714335443591</v>
      </c>
      <c r="J38" s="3">
        <v>0.0132310585458201</v>
      </c>
      <c r="K38" s="3">
        <v>0.0131652440626075</v>
      </c>
      <c r="L38" s="3">
        <v>0.0129217494666324</v>
      </c>
      <c r="M38" s="3">
        <v>0.0126115474844247</v>
      </c>
      <c r="N38" s="3">
        <v>0.0123463393137139</v>
      </c>
      <c r="O38" s="3">
        <v>0.0122390344564983</v>
      </c>
      <c r="P38" s="3">
        <v>0.012251362405481</v>
      </c>
      <c r="Q38" s="3">
        <v>0.0122669357610705</v>
      </c>
      <c r="R38" s="3">
        <v>0.0122814158472615</v>
      </c>
      <c r="S38" s="3">
        <v>0.0122899673700772</v>
      </c>
      <c r="T38" s="3">
        <v>0.0122873128169911</v>
      </c>
      <c r="U38" s="3">
        <v>0.0122380260304926</v>
      </c>
      <c r="V38" s="3">
        <v>0.0121294240095002</v>
      </c>
      <c r="W38" s="3">
        <v>0.0119902215026308</v>
      </c>
      <c r="X38" s="3">
        <v>0.0118488052958795</v>
      </c>
      <c r="Y38" s="3">
        <v>0.0117339132053098</v>
      </c>
      <c r="Z38" s="3">
        <v>0.0116300744639819</v>
      </c>
      <c r="AA38" s="3">
        <v>0.0115154379495205</v>
      </c>
      <c r="AB38" s="3">
        <v>0.0114089412939913</v>
      </c>
      <c r="AC38" s="3">
        <v>0.0113295869065405</v>
      </c>
      <c r="AD38" s="3">
        <v>0.0112963541968701</v>
      </c>
      <c r="AE38" s="3">
        <v>0.0114470566725669</v>
      </c>
      <c r="AF38" s="3">
        <v>0.0116309727587764</v>
      </c>
      <c r="AG38" s="3">
        <v>0.011686685720487</v>
      </c>
      <c r="AH38" s="3">
        <v>0.0117205878120393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0.0044157326351629</v>
      </c>
      <c r="F39" s="3">
        <v>0.0044550965755751</v>
      </c>
      <c r="G39" s="3">
        <v>0.0044864321839056</v>
      </c>
      <c r="H39" s="3">
        <v>0.0045106806862281</v>
      </c>
      <c r="I39" s="3">
        <v>0.0045295273136482</v>
      </c>
      <c r="J39" s="3">
        <v>0.0045443918167738</v>
      </c>
      <c r="K39" s="3">
        <v>0.004542868846698</v>
      </c>
      <c r="L39" s="3">
        <v>0.0045190964259801</v>
      </c>
      <c r="M39" s="3">
        <v>0.0044836807048058</v>
      </c>
      <c r="N39" s="3">
        <v>0.0044468784782922</v>
      </c>
      <c r="O39" s="3">
        <v>0.0044188157472133</v>
      </c>
      <c r="P39" s="3">
        <v>0.0043979370603087</v>
      </c>
      <c r="Q39" s="3">
        <v>0.0043770994528978</v>
      </c>
      <c r="R39" s="3">
        <v>0.0043579021320153</v>
      </c>
      <c r="S39" s="3">
        <v>0.0043425780388089</v>
      </c>
      <c r="T39" s="3">
        <v>0.0043335045239489</v>
      </c>
      <c r="U39" s="3">
        <v>0.004323244695667</v>
      </c>
      <c r="V39" s="3">
        <v>0.0043049224487046</v>
      </c>
      <c r="W39" s="3">
        <v>0.0042815602268389</v>
      </c>
      <c r="X39" s="3">
        <v>0.0042559187124374</v>
      </c>
      <c r="Y39" s="3">
        <v>0.0042307866314102</v>
      </c>
      <c r="Z39" s="3">
        <v>0.0042113027725795</v>
      </c>
      <c r="AA39" s="3">
        <v>0.0042004296976863</v>
      </c>
      <c r="AB39" s="3">
        <v>0.0041978584858383</v>
      </c>
      <c r="AC39" s="3">
        <v>0.0042031910199843</v>
      </c>
      <c r="AD39" s="3">
        <v>0.0042157777646221</v>
      </c>
      <c r="AE39" s="3">
        <v>0.0042380781466259</v>
      </c>
      <c r="AF39" s="3">
        <v>0.0042511186325302</v>
      </c>
      <c r="AG39" s="3">
        <v>0.004226571423391</v>
      </c>
      <c r="AH39" s="3">
        <v>0.0041679239361192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0.0127618908622476</v>
      </c>
      <c r="F40" s="3">
        <v>0.0128196028770921</v>
      </c>
      <c r="G40" s="3">
        <v>0.0128837794379559</v>
      </c>
      <c r="H40" s="3">
        <v>0.0129509215999312</v>
      </c>
      <c r="I40" s="3">
        <v>0.0130202478251646</v>
      </c>
      <c r="J40" s="3">
        <v>0.0130913177268396</v>
      </c>
      <c r="K40" s="3">
        <v>0.0130444563389404</v>
      </c>
      <c r="L40" s="3">
        <v>0.0128278399936402</v>
      </c>
      <c r="M40" s="3">
        <v>0.0125423720003847</v>
      </c>
      <c r="N40" s="3">
        <v>0.0122887303991457</v>
      </c>
      <c r="O40" s="3">
        <v>0.0121661882094181</v>
      </c>
      <c r="P40" s="3">
        <v>0.0121502159950727</v>
      </c>
      <c r="Q40" s="3">
        <v>0.0121462647480835</v>
      </c>
      <c r="R40" s="3">
        <v>0.0121479601387157</v>
      </c>
      <c r="S40" s="3">
        <v>0.0121506174670917</v>
      </c>
      <c r="T40" s="3">
        <v>0.0121498623984005</v>
      </c>
      <c r="U40" s="3">
        <v>0.0121203601065618</v>
      </c>
      <c r="V40" s="3">
        <v>0.0120496612183937</v>
      </c>
      <c r="W40" s="3">
        <v>0.0119523077117181</v>
      </c>
      <c r="X40" s="3">
        <v>0.0118412614386799</v>
      </c>
      <c r="Y40" s="3">
        <v>0.0117290089395659</v>
      </c>
      <c r="Z40" s="3">
        <v>0.0115978024539734</v>
      </c>
      <c r="AA40" s="3">
        <v>0.0114483736688045</v>
      </c>
      <c r="AB40" s="3">
        <v>0.0113204740661478</v>
      </c>
      <c r="AC40" s="3">
        <v>0.0112542181053674</v>
      </c>
      <c r="AD40" s="3">
        <v>0.0112910446363991</v>
      </c>
      <c r="AE40" s="3">
        <v>0.011442186662515</v>
      </c>
      <c r="AF40" s="3">
        <v>0.0115451034288502</v>
      </c>
      <c r="AG40" s="3">
        <v>0.0115336714052839</v>
      </c>
      <c r="AH40" s="3">
        <v>0.011460167757351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0.00413809075757</v>
      </c>
      <c r="F41" s="3">
        <v>0.0041735602809366</v>
      </c>
      <c r="G41" s="3">
        <v>0.0041976185357442</v>
      </c>
      <c r="H41" s="3">
        <v>0.0042116599685623</v>
      </c>
      <c r="I41" s="3">
        <v>0.0042200281271501</v>
      </c>
      <c r="J41" s="3">
        <v>0.0042273285910215</v>
      </c>
      <c r="K41" s="3">
        <v>0.0042248470864669</v>
      </c>
      <c r="L41" s="3">
        <v>0.0042061145216768</v>
      </c>
      <c r="M41" s="3">
        <v>0.004178508712023</v>
      </c>
      <c r="N41" s="3">
        <v>0.0041486966210497</v>
      </c>
      <c r="O41" s="3">
        <v>0.0041229380198864</v>
      </c>
      <c r="P41" s="3">
        <v>0.0041019660642986</v>
      </c>
      <c r="Q41" s="3">
        <v>0.0040823494056257</v>
      </c>
      <c r="R41" s="3">
        <v>0.0040651029436036</v>
      </c>
      <c r="S41" s="3">
        <v>0.0040525834444005</v>
      </c>
      <c r="T41" s="3">
        <v>0.004047068848998</v>
      </c>
      <c r="U41" s="3">
        <v>0.0040408538810761</v>
      </c>
      <c r="V41" s="3">
        <v>0.0040279059920918</v>
      </c>
      <c r="W41" s="3">
        <v>0.0040120696534906</v>
      </c>
      <c r="X41" s="3">
        <v>0.0039957734321362</v>
      </c>
      <c r="Y41" s="3">
        <v>0.0039817096762337</v>
      </c>
      <c r="Z41" s="3">
        <v>0.0039681502757109</v>
      </c>
      <c r="AA41" s="3">
        <v>0.0039537222536079</v>
      </c>
      <c r="AB41" s="3">
        <v>0.0039423611570676</v>
      </c>
      <c r="AC41" s="3">
        <v>0.0039391232273128</v>
      </c>
      <c r="AD41" s="3">
        <v>0.0039492331944729</v>
      </c>
      <c r="AE41" s="3">
        <v>0.0039721138819367</v>
      </c>
      <c r="AF41" s="3">
        <v>0.0039768489523092</v>
      </c>
      <c r="AG41" s="3">
        <v>0.0039528166681335</v>
      </c>
      <c r="AH41" s="3">
        <v>0.0039109409746622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0.0117881139724111</v>
      </c>
      <c r="F42" s="3">
        <v>0.0118355803763038</v>
      </c>
      <c r="G42" s="3">
        <v>0.0118840933521527</v>
      </c>
      <c r="H42" s="3">
        <v>0.0119271409227601</v>
      </c>
      <c r="I42" s="3">
        <v>0.0119684725378188</v>
      </c>
      <c r="J42" s="3">
        <v>0.012012914393645</v>
      </c>
      <c r="K42" s="3">
        <v>0.0119624954941962</v>
      </c>
      <c r="L42" s="3">
        <v>0.0117802323824302</v>
      </c>
      <c r="M42" s="3">
        <v>0.0115522000359422</v>
      </c>
      <c r="N42" s="3">
        <v>0.011351110495619</v>
      </c>
      <c r="O42" s="3">
        <v>0.0112496521683821</v>
      </c>
      <c r="P42" s="3">
        <v>0.0112290294081502</v>
      </c>
      <c r="Q42" s="3">
        <v>0.0112140906900171</v>
      </c>
      <c r="R42" s="3">
        <v>0.0111999614360561</v>
      </c>
      <c r="S42" s="3">
        <v>0.0111868592088899</v>
      </c>
      <c r="T42" s="3">
        <v>0.0111767531985749</v>
      </c>
      <c r="U42" s="3">
        <v>0.0111513442280284</v>
      </c>
      <c r="V42" s="3">
        <v>0.0110975923576907</v>
      </c>
      <c r="W42" s="3">
        <v>0.0110252851711556</v>
      </c>
      <c r="X42" s="3">
        <v>0.0109429880010867</v>
      </c>
      <c r="Y42" s="3">
        <v>0.0108577270676834</v>
      </c>
      <c r="Z42" s="3">
        <v>0.0107407173410962</v>
      </c>
      <c r="AA42" s="3">
        <v>0.0105891426730555</v>
      </c>
      <c r="AB42" s="3">
        <v>0.0104502118521814</v>
      </c>
      <c r="AC42" s="3">
        <v>0.0103737000940435</v>
      </c>
      <c r="AD42" s="3">
        <v>0.0104090177222445</v>
      </c>
      <c r="AE42" s="3">
        <v>0.010539998062449</v>
      </c>
      <c r="AF42" s="3">
        <v>0.0106161910629124</v>
      </c>
      <c r="AG42" s="3">
        <v>0.0105679621374918</v>
      </c>
      <c r="AH42" s="3">
        <v>0.0104235874300044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0.003585555074868</v>
      </c>
      <c r="F43" s="3">
        <v>0.0036110905927067</v>
      </c>
      <c r="G43" s="3">
        <v>0.0036274046694553</v>
      </c>
      <c r="H43" s="3">
        <v>0.0036348689618562</v>
      </c>
      <c r="I43" s="3">
        <v>0.0036385276402444</v>
      </c>
      <c r="J43" s="3">
        <v>0.0036436229364513</v>
      </c>
      <c r="K43" s="3">
        <v>0.003641740486382</v>
      </c>
      <c r="L43" s="3">
        <v>0.003630167204692</v>
      </c>
      <c r="M43" s="3">
        <v>0.0036179327319832</v>
      </c>
      <c r="N43" s="3">
        <v>0.0036071559363976</v>
      </c>
      <c r="O43" s="3">
        <v>0.003599899874555</v>
      </c>
      <c r="P43" s="3">
        <v>0.0035934446471471</v>
      </c>
      <c r="Q43" s="3">
        <v>0.0035825534528594</v>
      </c>
      <c r="R43" s="3">
        <v>0.0035685469265717</v>
      </c>
      <c r="S43" s="3">
        <v>0.0035555322816204</v>
      </c>
      <c r="T43" s="3">
        <v>0.0035484090032204</v>
      </c>
      <c r="U43" s="3">
        <v>0.003540873194336</v>
      </c>
      <c r="V43" s="3">
        <v>0.0035261900652968</v>
      </c>
      <c r="W43" s="3">
        <v>0.0035076914311337</v>
      </c>
      <c r="X43" s="3">
        <v>0.003487765479219</v>
      </c>
      <c r="Y43" s="3">
        <v>0.0034682989297146</v>
      </c>
      <c r="Z43" s="3">
        <v>0.0034494972266715</v>
      </c>
      <c r="AA43" s="3">
        <v>0.0034315149540354</v>
      </c>
      <c r="AB43" s="3">
        <v>0.0034171869518699</v>
      </c>
      <c r="AC43" s="3">
        <v>0.0034109249098757</v>
      </c>
      <c r="AD43" s="3">
        <v>0.0034168962152301</v>
      </c>
      <c r="AE43" s="3">
        <v>0.003433562464409</v>
      </c>
      <c r="AF43" s="3">
        <v>0.0034363292974197</v>
      </c>
      <c r="AG43" s="3">
        <v>0.0034171769635087</v>
      </c>
      <c r="AH43" s="3">
        <v>0.0033837200479813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0.0105757815601994</v>
      </c>
      <c r="F44" s="3">
        <v>0.0106083972059024</v>
      </c>
      <c r="G44" s="3">
        <v>0.0106391800958731</v>
      </c>
      <c r="H44" s="3">
        <v>0.0106709848681904</v>
      </c>
      <c r="I44" s="3">
        <v>0.0107066420945338</v>
      </c>
      <c r="J44" s="3">
        <v>0.0107434919694611</v>
      </c>
      <c r="K44" s="3">
        <v>0.0106987021488369</v>
      </c>
      <c r="L44" s="3">
        <v>0.0105367876931552</v>
      </c>
      <c r="M44" s="3">
        <v>0.0103261356540195</v>
      </c>
      <c r="N44" s="3">
        <v>0.0101338248691725</v>
      </c>
      <c r="O44" s="3">
        <v>0.0100227709353461</v>
      </c>
      <c r="P44" s="3">
        <v>0.0099793146460823</v>
      </c>
      <c r="Q44" s="3">
        <v>0.0099423758512563</v>
      </c>
      <c r="R44" s="3">
        <v>0.009907279766038</v>
      </c>
      <c r="S44" s="3">
        <v>0.0098770732873189</v>
      </c>
      <c r="T44" s="3">
        <v>0.0098573673285763</v>
      </c>
      <c r="U44" s="3">
        <v>0.009830674450341401</v>
      </c>
      <c r="V44" s="3">
        <v>0.0097894754443209</v>
      </c>
      <c r="W44" s="3">
        <v>0.009746281258773399</v>
      </c>
      <c r="X44" s="3">
        <v>0.0096999877640146</v>
      </c>
      <c r="Y44" s="3">
        <v>0.009649768628215399</v>
      </c>
      <c r="Z44" s="3">
        <v>0.0095571057920672</v>
      </c>
      <c r="AA44" s="3">
        <v>0.0094133705138624</v>
      </c>
      <c r="AB44" s="3">
        <v>0.009268662382055299</v>
      </c>
      <c r="AC44" s="3">
        <v>0.0091777635912406</v>
      </c>
      <c r="AD44" s="3">
        <v>0.0091969156760005</v>
      </c>
      <c r="AE44" s="3">
        <v>0.0093320732834448</v>
      </c>
      <c r="AF44" s="3">
        <v>0.009420589272407</v>
      </c>
      <c r="AG44" s="3">
        <v>0.0093459053411194</v>
      </c>
      <c r="AH44" s="3">
        <v>0.009137807753336001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0.003013818888512</v>
      </c>
      <c r="F45" s="3">
        <v>0.0030258393481582</v>
      </c>
      <c r="G45" s="3">
        <v>0.0030382265394486</v>
      </c>
      <c r="H45" s="3">
        <v>0.0030496835280265</v>
      </c>
      <c r="I45" s="3">
        <v>0.0030605511718383</v>
      </c>
      <c r="J45" s="3">
        <v>0.0030724677664323</v>
      </c>
      <c r="K45" s="3">
        <v>0.0030750858090853</v>
      </c>
      <c r="L45" s="3">
        <v>0.0030624333246041</v>
      </c>
      <c r="M45" s="3">
        <v>0.003042423788065</v>
      </c>
      <c r="N45" s="3">
        <v>0.0030216800225241</v>
      </c>
      <c r="O45" s="3">
        <v>0.0030035485349323</v>
      </c>
      <c r="P45" s="3">
        <v>0.0029880415860643</v>
      </c>
      <c r="Q45" s="3">
        <v>0.0029704012229841</v>
      </c>
      <c r="R45" s="3">
        <v>0.0029507760811509</v>
      </c>
      <c r="S45" s="3">
        <v>0.0029337132909553</v>
      </c>
      <c r="T45" s="3">
        <v>0.0029241540797092</v>
      </c>
      <c r="U45" s="3">
        <v>0.0029180703918773</v>
      </c>
      <c r="V45" s="3">
        <v>0.00291339160294</v>
      </c>
      <c r="W45" s="3">
        <v>0.0029131800751149</v>
      </c>
      <c r="X45" s="3">
        <v>0.0029140615768663</v>
      </c>
      <c r="Y45" s="3">
        <v>0.0029136094726491</v>
      </c>
      <c r="Z45" s="3">
        <v>0.0029082785752675</v>
      </c>
      <c r="AA45" s="3">
        <v>0.0028967970056616</v>
      </c>
      <c r="AB45" s="3">
        <v>0.0028829328680821</v>
      </c>
      <c r="AC45" s="3">
        <v>0.0028728526052159</v>
      </c>
      <c r="AD45" s="3">
        <v>0.0028732997155489</v>
      </c>
      <c r="AE45" s="3">
        <v>0.0028834113483644</v>
      </c>
      <c r="AF45" s="3">
        <v>0.002886602297645</v>
      </c>
      <c r="AG45" s="3">
        <v>0.0028714015841864</v>
      </c>
      <c r="AH45" s="3">
        <v>0.0028366346763365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0.0093599500733285</v>
      </c>
      <c r="F46" s="3">
        <v>0.0094244904334863</v>
      </c>
      <c r="G46" s="3">
        <v>0.009490197577363701</v>
      </c>
      <c r="H46" s="3">
        <v>0.009543724141729701</v>
      </c>
      <c r="I46" s="3">
        <v>0.0095878953088633</v>
      </c>
      <c r="J46" s="3">
        <v>0.0096318087041538</v>
      </c>
      <c r="K46" s="3">
        <v>0.009593737599769499</v>
      </c>
      <c r="L46" s="3">
        <v>0.0094436199328013</v>
      </c>
      <c r="M46" s="3">
        <v>0.0092469306097948</v>
      </c>
      <c r="N46" s="3">
        <v>0.0090607019083415</v>
      </c>
      <c r="O46" s="3">
        <v>0.008944476836933101</v>
      </c>
      <c r="P46" s="3">
        <v>0.008886330067767199</v>
      </c>
      <c r="Q46" s="3">
        <v>0.008831219419127701</v>
      </c>
      <c r="R46" s="3">
        <v>0.008782584958325</v>
      </c>
      <c r="S46" s="3">
        <v>0.0087443675204844</v>
      </c>
      <c r="T46" s="3">
        <v>0.0087169200879029</v>
      </c>
      <c r="U46" s="3">
        <v>0.0086890440115663</v>
      </c>
      <c r="V46" s="3">
        <v>0.008651331431549499</v>
      </c>
      <c r="W46" s="3">
        <v>0.008607806480718299</v>
      </c>
      <c r="X46" s="3">
        <v>0.0085610897682979</v>
      </c>
      <c r="Y46" s="3">
        <v>0.0085117876894248</v>
      </c>
      <c r="Z46" s="3">
        <v>0.008424586158314901</v>
      </c>
      <c r="AA46" s="3">
        <v>0.0082887158413395</v>
      </c>
      <c r="AB46" s="3">
        <v>0.008145412613308501</v>
      </c>
      <c r="AC46" s="3">
        <v>0.0080407321072994</v>
      </c>
      <c r="AD46" s="3">
        <v>0.0080218638718276</v>
      </c>
      <c r="AE46" s="3">
        <v>0.0081636846616532</v>
      </c>
      <c r="AF46" s="3">
        <v>0.0082883840041498</v>
      </c>
      <c r="AG46" s="3">
        <v>0.0082005380674493</v>
      </c>
      <c r="AH46" s="3">
        <v>0.007944359670228201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0.0025365800793922</v>
      </c>
      <c r="F47" s="3">
        <v>0.0025563892819144</v>
      </c>
      <c r="G47" s="3">
        <v>0.0025792702093784</v>
      </c>
      <c r="H47" s="3">
        <v>0.0026005866951222</v>
      </c>
      <c r="I47" s="3">
        <v>0.0026201780620537</v>
      </c>
      <c r="J47" s="3">
        <v>0.0026387657985364</v>
      </c>
      <c r="K47" s="3">
        <v>0.0026417881643881</v>
      </c>
      <c r="L47" s="3">
        <v>0.0026235976363659</v>
      </c>
      <c r="M47" s="3">
        <v>0.0025951443141506</v>
      </c>
      <c r="N47" s="3">
        <v>0.0025642843371234</v>
      </c>
      <c r="O47" s="3">
        <v>0.002538305710951</v>
      </c>
      <c r="P47" s="3">
        <v>0.0025171677708745</v>
      </c>
      <c r="Q47" s="3">
        <v>0.0024967345375944</v>
      </c>
      <c r="R47" s="3">
        <v>0.0024780905383627</v>
      </c>
      <c r="S47" s="3">
        <v>0.0024635489623089</v>
      </c>
      <c r="T47" s="3">
        <v>0.0024570668373639</v>
      </c>
      <c r="U47" s="3">
        <v>0.0024562670031294</v>
      </c>
      <c r="V47" s="3">
        <v>0.0024566774945597</v>
      </c>
      <c r="W47" s="3">
        <v>0.0024588470143113</v>
      </c>
      <c r="X47" s="3">
        <v>0.0024619669578419</v>
      </c>
      <c r="Y47" s="3">
        <v>0.0024633510129996</v>
      </c>
      <c r="Z47" s="3">
        <v>0.0024591874277966</v>
      </c>
      <c r="AA47" s="3">
        <v>0.0024478611732617</v>
      </c>
      <c r="AB47" s="3">
        <v>0.0024331813158899</v>
      </c>
      <c r="AC47" s="3">
        <v>0.0024217755526086</v>
      </c>
      <c r="AD47" s="3">
        <v>0.0024203416975743</v>
      </c>
      <c r="AE47" s="3">
        <v>0.0024273335559959</v>
      </c>
      <c r="AF47" s="3">
        <v>0.0024307672047473</v>
      </c>
      <c r="AG47" s="3">
        <v>0.0024201889575193</v>
      </c>
      <c r="AH47" s="3">
        <v>0.0023928851568802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0.0084266320384981</v>
      </c>
      <c r="F48" s="3">
        <v>0.008512053673524599</v>
      </c>
      <c r="G48" s="3">
        <v>0.0085664150156959</v>
      </c>
      <c r="H48" s="3">
        <v>0.008598665874934699</v>
      </c>
      <c r="I48" s="3">
        <v>0.0086138017910179</v>
      </c>
      <c r="J48" s="3">
        <v>0.0086203868012345</v>
      </c>
      <c r="K48" s="3">
        <v>0.008559118357232101</v>
      </c>
      <c r="L48" s="3">
        <v>0.0083994248729885</v>
      </c>
      <c r="M48" s="3">
        <v>0.0082043923083747</v>
      </c>
      <c r="N48" s="3">
        <v>0.008024884846435701</v>
      </c>
      <c r="O48" s="3">
        <v>0.007904782778825101</v>
      </c>
      <c r="P48" s="3">
        <v>0.007848250108106801</v>
      </c>
      <c r="Q48" s="3">
        <v>0.007813090819554299</v>
      </c>
      <c r="R48" s="3">
        <v>0.0077814361502638</v>
      </c>
      <c r="S48" s="3">
        <v>0.0077540332657014</v>
      </c>
      <c r="T48" s="3">
        <v>0.0077348333488424</v>
      </c>
      <c r="U48" s="3">
        <v>0.0077077163354134</v>
      </c>
      <c r="V48" s="3">
        <v>0.0076691975721446</v>
      </c>
      <c r="W48" s="3">
        <v>0.0076255903131892</v>
      </c>
      <c r="X48" s="3">
        <v>0.0075806114327626</v>
      </c>
      <c r="Y48" s="3">
        <v>0.0075383371233548</v>
      </c>
      <c r="Z48" s="3">
        <v>0.0074629568761069</v>
      </c>
      <c r="AA48" s="3">
        <v>0.0073384972456719</v>
      </c>
      <c r="AB48" s="3">
        <v>0.0072022136332782</v>
      </c>
      <c r="AC48" s="3">
        <v>0.007090183981841</v>
      </c>
      <c r="AD48" s="3">
        <v>0.0070348014588592</v>
      </c>
      <c r="AE48" s="3">
        <v>0.0071899904283379</v>
      </c>
      <c r="AF48" s="3">
        <v>0.0073528618265532</v>
      </c>
      <c r="AG48" s="3">
        <v>0.0072367941208379</v>
      </c>
      <c r="AH48" s="3">
        <v>0.0069158043894181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0.0021712043421057</v>
      </c>
      <c r="F49" s="3">
        <v>0.0021989349301204</v>
      </c>
      <c r="G49" s="3">
        <v>0.0022176316543018</v>
      </c>
      <c r="H49" s="3">
        <v>0.0022295419034743</v>
      </c>
      <c r="I49" s="3">
        <v>0.0022364746989656</v>
      </c>
      <c r="J49" s="3">
        <v>0.0022393660062073</v>
      </c>
      <c r="K49" s="3">
        <v>0.0022311096359574</v>
      </c>
      <c r="L49" s="3">
        <v>0.0022083088024738</v>
      </c>
      <c r="M49" s="3">
        <v>0.0021793434867361</v>
      </c>
      <c r="N49" s="3">
        <v>0.002150600872515</v>
      </c>
      <c r="O49" s="3">
        <v>0.0021291721072448</v>
      </c>
      <c r="P49" s="3">
        <v>0.0021170350167018</v>
      </c>
      <c r="Q49" s="3">
        <v>0.002107311352395</v>
      </c>
      <c r="R49" s="3">
        <v>0.0020973330149875</v>
      </c>
      <c r="S49" s="3">
        <v>0.0020894464273425</v>
      </c>
      <c r="T49" s="3">
        <v>0.0020882013559483</v>
      </c>
      <c r="U49" s="3">
        <v>0.0020887261874334</v>
      </c>
      <c r="V49" s="3">
        <v>0.0020875167620061</v>
      </c>
      <c r="W49" s="3">
        <v>0.0020874016785664</v>
      </c>
      <c r="X49" s="3">
        <v>0.0020884419688722</v>
      </c>
      <c r="Y49" s="3">
        <v>0.0020894216740851</v>
      </c>
      <c r="Z49" s="3">
        <v>0.0020848453265189</v>
      </c>
      <c r="AA49" s="3">
        <v>0.0020731915363924</v>
      </c>
      <c r="AB49" s="3">
        <v>0.0020589069214823</v>
      </c>
      <c r="AC49" s="3">
        <v>0.0020475282356687</v>
      </c>
      <c r="AD49" s="3">
        <v>0.0020467597905907</v>
      </c>
      <c r="AE49" s="3">
        <v>0.002054986263345</v>
      </c>
      <c r="AF49" s="3">
        <v>0.0020585716130566</v>
      </c>
      <c r="AG49" s="3">
        <v>0.0020452864945413</v>
      </c>
      <c r="AH49" s="3">
        <v>0.0020143375249719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0.007527680825</v>
      </c>
      <c r="F50" s="3">
        <v>0.0076297634615525</v>
      </c>
      <c r="G50" s="3">
        <v>0.007692812677547</v>
      </c>
      <c r="H50" s="3">
        <v>0.0077288291181243</v>
      </c>
      <c r="I50" s="3">
        <v>0.0077492445240461</v>
      </c>
      <c r="J50" s="3">
        <v>0.0077554854416895</v>
      </c>
      <c r="K50" s="3">
        <v>0.007693325619986</v>
      </c>
      <c r="L50" s="3">
        <v>0.0075492468663917</v>
      </c>
      <c r="M50" s="3">
        <v>0.0073670654980236</v>
      </c>
      <c r="N50" s="3">
        <v>0.0071857181027751</v>
      </c>
      <c r="O50" s="3">
        <v>0.0070620959462736</v>
      </c>
      <c r="P50" s="3">
        <v>0.0069914278208677</v>
      </c>
      <c r="Q50" s="3">
        <v>0.0069330280103489</v>
      </c>
      <c r="R50" s="3">
        <v>0.006883012746815</v>
      </c>
      <c r="S50" s="3">
        <v>0.0068355323749897</v>
      </c>
      <c r="T50" s="3">
        <v>0.0067950808938183</v>
      </c>
      <c r="U50" s="3">
        <v>0.0067552368828145</v>
      </c>
      <c r="V50" s="3">
        <v>0.0067083620649546</v>
      </c>
      <c r="W50" s="3">
        <v>0.0066668311976331</v>
      </c>
      <c r="X50" s="3">
        <v>0.0066255054537635</v>
      </c>
      <c r="Y50" s="3">
        <v>0.0065860102950171</v>
      </c>
      <c r="Z50" s="3">
        <v>0.0065251108202964</v>
      </c>
      <c r="AA50" s="3">
        <v>0.0064208194172777</v>
      </c>
      <c r="AB50" s="3">
        <v>0.0062948760328518</v>
      </c>
      <c r="AC50" s="3">
        <v>0.0061917463470594</v>
      </c>
      <c r="AD50" s="3">
        <v>0.0061532885264317</v>
      </c>
      <c r="AE50" s="3">
        <v>0.0063427662121993</v>
      </c>
      <c r="AF50" s="3">
        <v>0.0065273779528996</v>
      </c>
      <c r="AG50" s="3">
        <v>0.0063892357711025</v>
      </c>
      <c r="AH50" s="3">
        <v>0.0060172748394041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0.0016979455817081</v>
      </c>
      <c r="F51" s="3">
        <v>0.0017316147859489</v>
      </c>
      <c r="G51" s="3">
        <v>0.001754989472718</v>
      </c>
      <c r="H51" s="3">
        <v>0.0017681149018879</v>
      </c>
      <c r="I51" s="3">
        <v>0.0017745972627136</v>
      </c>
      <c r="J51" s="3">
        <v>0.0017758411235258</v>
      </c>
      <c r="K51" s="3">
        <v>0.001767615057308</v>
      </c>
      <c r="L51" s="3">
        <v>0.0017493053353832</v>
      </c>
      <c r="M51" s="3">
        <v>0.0017245075098644</v>
      </c>
      <c r="N51" s="3">
        <v>0.0016997519272141</v>
      </c>
      <c r="O51" s="3">
        <v>0.0016789968915511</v>
      </c>
      <c r="P51" s="3">
        <v>0.0016585203216721</v>
      </c>
      <c r="Q51" s="3">
        <v>0.0016365416240016</v>
      </c>
      <c r="R51" s="3">
        <v>0.0016163067661331</v>
      </c>
      <c r="S51" s="3">
        <v>0.0016017294662478</v>
      </c>
      <c r="T51" s="3">
        <v>0.0015935276138044</v>
      </c>
      <c r="U51" s="3">
        <v>0.0015909501443165</v>
      </c>
      <c r="V51" s="3">
        <v>0.0015920189102393</v>
      </c>
      <c r="W51" s="3">
        <v>0.0015945822226034</v>
      </c>
      <c r="X51" s="3">
        <v>0.0016003963041297</v>
      </c>
      <c r="Y51" s="3">
        <v>0.0016095297962264</v>
      </c>
      <c r="Z51" s="3">
        <v>0.0016151480538964</v>
      </c>
      <c r="AA51" s="3">
        <v>0.0016126741261769</v>
      </c>
      <c r="AB51" s="3">
        <v>0.0016050905933659</v>
      </c>
      <c r="AC51" s="3">
        <v>0.001599122404737</v>
      </c>
      <c r="AD51" s="3">
        <v>0.0016021988159495</v>
      </c>
      <c r="AE51" s="3">
        <v>0.001610350714405</v>
      </c>
      <c r="AF51" s="3">
        <v>0.0016113684248162</v>
      </c>
      <c r="AG51" s="3">
        <v>0.001592948361488</v>
      </c>
      <c r="AH51" s="3">
        <v>0.0015567625678736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0.7359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0.6172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0.6835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0.7359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0.6172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0.6835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0.7359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0.6172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0.6835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0.4475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0.3734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0.3336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0.3617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0.2868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0.1627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0.1442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0.1264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0.1432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0.1309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0.1269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0.1378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0.121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0.1347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0.1454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0.1289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0.1162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0.1323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0.0886418955578209</v>
      </c>
      <c r="H112" s="3">
        <v>0.08839915977816599</v>
      </c>
      <c r="I112" s="3">
        <v>0.08772807884212459</v>
      </c>
      <c r="J112" s="3">
        <v>0.0866505289279656</v>
      </c>
      <c r="K112" s="3">
        <v>0.0857892872054129</v>
      </c>
      <c r="L112" s="3">
        <v>0.0852503033864879</v>
      </c>
      <c r="M112" s="3">
        <v>0.0848500882803415</v>
      </c>
      <c r="N112" s="3">
        <v>0.08465867064149139</v>
      </c>
      <c r="O112" s="3">
        <v>0.0845498337037506</v>
      </c>
      <c r="P112" s="3">
        <v>0.0846246596108518</v>
      </c>
      <c r="Q112" s="3">
        <v>0.08429978045249741</v>
      </c>
      <c r="R112" s="3">
        <v>0.0833592875178044</v>
      </c>
      <c r="S112" s="3">
        <v>0.0816363828572729</v>
      </c>
      <c r="T112" s="3">
        <v>0.0797907498062726</v>
      </c>
      <c r="U112" s="3">
        <v>0.0773723905667673</v>
      </c>
      <c r="V112" s="3">
        <v>0.07496285438512509</v>
      </c>
      <c r="W112" s="3">
        <v>0.07057169951236091</v>
      </c>
      <c r="X112" s="3">
        <v>0.0630626709751847</v>
      </c>
      <c r="Y112" s="3">
        <v>0.0545582793300834</v>
      </c>
      <c r="Z112" s="3">
        <v>0.0472290909640888</v>
      </c>
      <c r="AA112" s="3">
        <v>0.0428423045718987</v>
      </c>
      <c r="AB112" s="3">
        <v>0.0411958853899964</v>
      </c>
      <c r="AC112" s="3">
        <v>0.0405831048939345</v>
      </c>
      <c r="AD112" s="3">
        <v>0.0403398275206479</v>
      </c>
      <c r="AE112" s="3">
        <v>0.0404323658434855</v>
      </c>
      <c r="AF112" s="3">
        <v>0.0406124583052962</v>
      </c>
      <c r="AG112" s="3">
        <v>0.039456407658373</v>
      </c>
      <c r="AH112" s="3">
        <v>0.0386559108589239</v>
      </c>
      <c r="AI112" s="3">
        <v>0.0399387095873187</v>
      </c>
      <c r="AJ112" s="3">
        <v>0.0421921625517435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0.0423183739428348</v>
      </c>
      <c r="H113" s="3">
        <v>0.0396449938020393</v>
      </c>
      <c r="I113" s="3">
        <v>0.036998963826423</v>
      </c>
      <c r="J113" s="3">
        <v>0.0347058315852088</v>
      </c>
      <c r="K113" s="3">
        <v>0.0331800684595591</v>
      </c>
      <c r="L113" s="3">
        <v>0.0325510951611025</v>
      </c>
      <c r="M113" s="3">
        <v>0.0325493812372298</v>
      </c>
      <c r="N113" s="3">
        <v>0.0327864222219986</v>
      </c>
      <c r="O113" s="3">
        <v>0.0331139408713663</v>
      </c>
      <c r="P113" s="3">
        <v>0.033302521285239</v>
      </c>
      <c r="Q113" s="3">
        <v>0.033082500869126</v>
      </c>
      <c r="R113" s="3">
        <v>0.0324919782053638</v>
      </c>
      <c r="S113" s="3">
        <v>0.0314591719630169</v>
      </c>
      <c r="T113" s="3">
        <v>0.0300345322162768</v>
      </c>
      <c r="U113" s="3">
        <v>0.0281681402256743</v>
      </c>
      <c r="V113" s="3">
        <v>0.0263506744038238</v>
      </c>
      <c r="W113" s="3">
        <v>0.0243459799662428</v>
      </c>
      <c r="X113" s="3">
        <v>0.0219706174911418</v>
      </c>
      <c r="Y113" s="3">
        <v>0.0195287054454705</v>
      </c>
      <c r="Z113" s="3">
        <v>0.0175481976488601</v>
      </c>
      <c r="AA113" s="3">
        <v>0.0163424887642168</v>
      </c>
      <c r="AB113" s="3">
        <v>0.0157530848151083</v>
      </c>
      <c r="AC113" s="3">
        <v>0.0153262703409923</v>
      </c>
      <c r="AD113" s="3">
        <v>0.0151125360606724</v>
      </c>
      <c r="AE113" s="3">
        <v>0.0151231616145645</v>
      </c>
      <c r="AF113" s="3">
        <v>0.0152657335462741</v>
      </c>
      <c r="AG113" s="3">
        <v>0.0155507844991116</v>
      </c>
      <c r="AH113" s="3">
        <v>0.016032442195203</v>
      </c>
      <c r="AI113" s="3">
        <v>0.0160651356720258</v>
      </c>
      <c r="AJ113" s="3">
        <v>0.0153446214930396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0.110912442953218</v>
      </c>
      <c r="H114" s="3">
        <v>0.139861293835069</v>
      </c>
      <c r="I114" s="3">
        <v>0.162584647036074</v>
      </c>
      <c r="J114" s="3">
        <v>0.176916934446325</v>
      </c>
      <c r="K114" s="3">
        <v>0.18643964357699</v>
      </c>
      <c r="L114" s="3">
        <v>0.19096004933882</v>
      </c>
      <c r="M114" s="3">
        <v>0.195447970029476</v>
      </c>
      <c r="N114" s="3">
        <v>0.202446055489867</v>
      </c>
      <c r="O114" s="3">
        <v>0.211043637604294</v>
      </c>
      <c r="P114" s="3">
        <v>0.218348876774347</v>
      </c>
      <c r="Q114" s="3">
        <v>0.223119332346912</v>
      </c>
      <c r="R114" s="3">
        <v>0.2243452364898</v>
      </c>
      <c r="S114" s="3">
        <v>0.223693924333315</v>
      </c>
      <c r="T114" s="3">
        <v>0.222095006167143</v>
      </c>
      <c r="U114" s="3">
        <v>0.220162666773494</v>
      </c>
      <c r="V114" s="3">
        <v>0.217697835448615</v>
      </c>
      <c r="W114" s="3">
        <v>0.211693914564748</v>
      </c>
      <c r="X114" s="3">
        <v>0.202838597462545</v>
      </c>
      <c r="Y114" s="3">
        <v>0.19287759183816</v>
      </c>
      <c r="Z114" s="3">
        <v>0.185391516292546</v>
      </c>
      <c r="AA114" s="3">
        <v>0.180520055979346</v>
      </c>
      <c r="AB114" s="3">
        <v>0.174615532729969</v>
      </c>
      <c r="AC114" s="3">
        <v>0.164581078636036</v>
      </c>
      <c r="AD114" s="3">
        <v>0.154144284759713</v>
      </c>
      <c r="AE114" s="3">
        <v>0.144235666977285</v>
      </c>
      <c r="AF114" s="3">
        <v>0.13850978281609</v>
      </c>
      <c r="AG114" s="3">
        <v>0.138823170625773</v>
      </c>
      <c r="AH114" s="3">
        <v>0.13895549758761</v>
      </c>
      <c r="AI114" s="3">
        <v>0.138960788312296</v>
      </c>
      <c r="AJ114" s="3">
        <v>0.140559246401499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0.0507063470802988</v>
      </c>
      <c r="H115" s="3">
        <v>0.0513566008431979</v>
      </c>
      <c r="I115" s="3">
        <v>0.05096551797823</v>
      </c>
      <c r="J115" s="3">
        <v>0.0501233175212539</v>
      </c>
      <c r="K115" s="3">
        <v>0.0491219754928615</v>
      </c>
      <c r="L115" s="3">
        <v>0.0482007624194038</v>
      </c>
      <c r="M115" s="3">
        <v>0.0470757161557949</v>
      </c>
      <c r="N115" s="3">
        <v>0.0455137112765589</v>
      </c>
      <c r="O115" s="3">
        <v>0.0437108475773377</v>
      </c>
      <c r="P115" s="3">
        <v>0.0418249526755604</v>
      </c>
      <c r="Q115" s="3">
        <v>0.0404898161690851</v>
      </c>
      <c r="R115" s="3">
        <v>0.0393148725209291</v>
      </c>
      <c r="S115" s="3">
        <v>0.0380802923959433</v>
      </c>
      <c r="T115" s="3">
        <v>0.0370114643041581</v>
      </c>
      <c r="U115" s="3">
        <v>0.0363537304646016</v>
      </c>
      <c r="V115" s="3">
        <v>0.0360041303554632</v>
      </c>
      <c r="W115" s="3">
        <v>0.0360707200446556</v>
      </c>
      <c r="X115" s="3">
        <v>0.036451995912266</v>
      </c>
      <c r="Y115" s="3">
        <v>0.0371300992711867</v>
      </c>
      <c r="Z115" s="3">
        <v>0.0379091166947706</v>
      </c>
      <c r="AA115" s="3">
        <v>0.0383206834247503</v>
      </c>
      <c r="AB115" s="3">
        <v>0.0377497464757937</v>
      </c>
      <c r="AC115" s="3">
        <v>0.0362964572836551</v>
      </c>
      <c r="AD115" s="3">
        <v>0.0344300382763974</v>
      </c>
      <c r="AE115" s="3">
        <v>0.0323795045679655</v>
      </c>
      <c r="AF115" s="3">
        <v>0.0306121155311193</v>
      </c>
      <c r="AG115" s="3">
        <v>0.0289873317096992</v>
      </c>
      <c r="AH115" s="3">
        <v>0.0274140880740163</v>
      </c>
      <c r="AI115" s="3">
        <v>0.0259942370444491</v>
      </c>
      <c r="AJ115" s="3">
        <v>0.0245614075198888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0.3617708402129</v>
      </c>
      <c r="H116" s="3">
        <v>0.464410549693498</v>
      </c>
      <c r="I116" s="3">
        <v>0.5418297200801691</v>
      </c>
      <c r="J116" s="3">
        <v>0.590301368854859</v>
      </c>
      <c r="K116" s="3">
        <v>0.609134642235471</v>
      </c>
      <c r="L116" s="3">
        <v>0.60114622808013</v>
      </c>
      <c r="M116" s="3">
        <v>0.569107162978419</v>
      </c>
      <c r="N116" s="3">
        <v>0.525910337318369</v>
      </c>
      <c r="O116" s="3">
        <v>0.478515896572073</v>
      </c>
      <c r="P116" s="3">
        <v>0.434765413454617</v>
      </c>
      <c r="Q116" s="3">
        <v>0.402827142336299</v>
      </c>
      <c r="R116" s="3">
        <v>0.374178593988845</v>
      </c>
      <c r="S116" s="3">
        <v>0.344919135056166</v>
      </c>
      <c r="T116" s="3">
        <v>0.317463174937037</v>
      </c>
      <c r="U116" s="3">
        <v>0.298207304172643</v>
      </c>
      <c r="V116" s="3">
        <v>0.287699899901221</v>
      </c>
      <c r="W116" s="3">
        <v>0.285713190020915</v>
      </c>
      <c r="X116" s="3">
        <v>0.286702185186522</v>
      </c>
      <c r="Y116" s="3">
        <v>0.289585780534562</v>
      </c>
      <c r="Z116" s="3">
        <v>0.290070881291395</v>
      </c>
      <c r="AA116" s="3">
        <v>0.288188199831126</v>
      </c>
      <c r="AB116" s="3">
        <v>0.282751789144852</v>
      </c>
      <c r="AC116" s="3">
        <v>0.275315546604419</v>
      </c>
      <c r="AD116" s="3">
        <v>0.267991213981242</v>
      </c>
      <c r="AE116" s="3">
        <v>0.263470370521565</v>
      </c>
      <c r="AF116" s="3">
        <v>0.26203444834823</v>
      </c>
      <c r="AG116" s="3">
        <v>0.267010438704964</v>
      </c>
      <c r="AH116" s="3">
        <v>0.276618893678196</v>
      </c>
      <c r="AI116" s="3">
        <v>0.287788244527879</v>
      </c>
      <c r="AJ116" s="3">
        <v>0.304446401398353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0.143940283917481</v>
      </c>
      <c r="H117" s="3">
        <v>0.172621741433351</v>
      </c>
      <c r="I117" s="3">
        <v>0.196278459601716</v>
      </c>
      <c r="J117" s="3">
        <v>0.213049211225291</v>
      </c>
      <c r="K117" s="3">
        <v>0.223670137387512</v>
      </c>
      <c r="L117" s="3">
        <v>0.226630570814382</v>
      </c>
      <c r="M117" s="3">
        <v>0.225983555402397</v>
      </c>
      <c r="N117" s="3">
        <v>0.226651887145097</v>
      </c>
      <c r="O117" s="3">
        <v>0.226706960749157</v>
      </c>
      <c r="P117" s="3">
        <v>0.226017476627701</v>
      </c>
      <c r="Q117" s="3">
        <v>0.224495392731819</v>
      </c>
      <c r="R117" s="3">
        <v>0.215129199691395</v>
      </c>
      <c r="S117" s="3">
        <v>0.196859612093941</v>
      </c>
      <c r="T117" s="3">
        <v>0.176120502863537</v>
      </c>
      <c r="U117" s="3">
        <v>0.157187656639737</v>
      </c>
      <c r="V117" s="3">
        <v>0.144136197289449</v>
      </c>
      <c r="W117" s="3">
        <v>0.13566741592725</v>
      </c>
      <c r="X117" s="3">
        <v>0.128233009320413</v>
      </c>
      <c r="Y117" s="3">
        <v>0.12186392516642</v>
      </c>
      <c r="Z117" s="3">
        <v>0.116613856263111</v>
      </c>
      <c r="AA117" s="3">
        <v>0.113833465887201</v>
      </c>
      <c r="AB117" s="3">
        <v>0.113295213380895</v>
      </c>
      <c r="AC117" s="3">
        <v>0.114296481301599</v>
      </c>
      <c r="AD117" s="3">
        <v>0.116191392280107</v>
      </c>
      <c r="AE117" s="3">
        <v>0.118523029099111</v>
      </c>
      <c r="AF117" s="3">
        <v>0.11964609967685</v>
      </c>
      <c r="AG117" s="3">
        <v>0.116824034062605</v>
      </c>
      <c r="AH117" s="3">
        <v>0.113034609840617</v>
      </c>
      <c r="AI117" s="3">
        <v>0.112311873711711</v>
      </c>
      <c r="AJ117" s="3">
        <v>0.113357615523673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0.7976335285255171</v>
      </c>
      <c r="H118" s="3">
        <v>0.954768512409089</v>
      </c>
      <c r="I118" s="3">
        <v>1.08377186834213</v>
      </c>
      <c r="J118" s="3">
        <v>1.20560826952851</v>
      </c>
      <c r="K118" s="3">
        <v>1.30472481074309</v>
      </c>
      <c r="L118" s="3">
        <v>1.35884629700899</v>
      </c>
      <c r="M118" s="3">
        <v>1.37683119022644</v>
      </c>
      <c r="N118" s="3">
        <v>1.36503943546508</v>
      </c>
      <c r="O118" s="3">
        <v>1.34463206827492</v>
      </c>
      <c r="P118" s="3">
        <v>1.32363793011029</v>
      </c>
      <c r="Q118" s="3">
        <v>1.30457058819854</v>
      </c>
      <c r="R118" s="3">
        <v>1.28487193259881</v>
      </c>
      <c r="S118" s="3">
        <v>1.2425199681988</v>
      </c>
      <c r="T118" s="3">
        <v>1.19225392798049</v>
      </c>
      <c r="U118" s="3">
        <v>1.1392671168761</v>
      </c>
      <c r="V118" s="3">
        <v>1.09080554500929</v>
      </c>
      <c r="W118" s="3">
        <v>1.04142663265175</v>
      </c>
      <c r="X118" s="3">
        <v>0.9963705658740351</v>
      </c>
      <c r="Y118" s="3">
        <v>0.954547597593843</v>
      </c>
      <c r="Z118" s="3">
        <v>0.9192280502910291</v>
      </c>
      <c r="AA118" s="3">
        <v>0.893741704630866</v>
      </c>
      <c r="AB118" s="3">
        <v>0.867364078135986</v>
      </c>
      <c r="AC118" s="3">
        <v>0.842922123882496</v>
      </c>
      <c r="AD118" s="3">
        <v>0.819782951671072</v>
      </c>
      <c r="AE118" s="3">
        <v>0.8088253048099761</v>
      </c>
      <c r="AF118" s="3">
        <v>0.806064932356228</v>
      </c>
      <c r="AG118" s="3">
        <v>0.823390562890832</v>
      </c>
      <c r="AH118" s="3">
        <v>0.851536955775326</v>
      </c>
      <c r="AI118" s="3">
        <v>0.882303660558695</v>
      </c>
      <c r="AJ118" s="3">
        <v>0.9103158013267491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0.291992023023062</v>
      </c>
      <c r="H119" s="3">
        <v>0.353738228558741</v>
      </c>
      <c r="I119" s="3">
        <v>0.405510209158294</v>
      </c>
      <c r="J119" s="3">
        <v>0.45928677849374</v>
      </c>
      <c r="K119" s="3">
        <v>0.510165718196719</v>
      </c>
      <c r="L119" s="3">
        <v>0.551791609655687</v>
      </c>
      <c r="M119" s="3">
        <v>0.586978297242586</v>
      </c>
      <c r="N119" s="3">
        <v>0.609200818779256</v>
      </c>
      <c r="O119" s="3">
        <v>0.626715218686042</v>
      </c>
      <c r="P119" s="3">
        <v>0.63699902405405</v>
      </c>
      <c r="Q119" s="3">
        <v>0.639921135362656</v>
      </c>
      <c r="R119" s="3">
        <v>0.633313182970852</v>
      </c>
      <c r="S119" s="3">
        <v>0.6067847335791851</v>
      </c>
      <c r="T119" s="3">
        <v>0.568237143531126</v>
      </c>
      <c r="U119" s="3">
        <v>0.526792393375731</v>
      </c>
      <c r="V119" s="3">
        <v>0.48685310820037</v>
      </c>
      <c r="W119" s="3">
        <v>0.444678774043029</v>
      </c>
      <c r="X119" s="3">
        <v>0.399882064235256</v>
      </c>
      <c r="Y119" s="3">
        <v>0.357228922250934</v>
      </c>
      <c r="Z119" s="3">
        <v>0.323436887151244</v>
      </c>
      <c r="AA119" s="3">
        <v>0.303990109912945</v>
      </c>
      <c r="AB119" s="3">
        <v>0.292927984633823</v>
      </c>
      <c r="AC119" s="3">
        <v>0.282978013534827</v>
      </c>
      <c r="AD119" s="3">
        <v>0.275887326827591</v>
      </c>
      <c r="AE119" s="3">
        <v>0.271427529161694</v>
      </c>
      <c r="AF119" s="3">
        <v>0.2697959474371</v>
      </c>
      <c r="AG119" s="3">
        <v>0.29684461229037</v>
      </c>
      <c r="AH119" s="3">
        <v>0.326896497065627</v>
      </c>
      <c r="AI119" s="3">
        <v>0.330271388572647</v>
      </c>
      <c r="AJ119" s="3">
        <v>0.326900731987135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2.05894609508376</v>
      </c>
      <c r="H120" s="3">
        <v>2.61204866272054</v>
      </c>
      <c r="I120" s="3">
        <v>3.11634041205183</v>
      </c>
      <c r="J120" s="3">
        <v>3.46240212127646</v>
      </c>
      <c r="K120" s="3">
        <v>3.64305522766066</v>
      </c>
      <c r="L120" s="3">
        <v>3.64137068222094</v>
      </c>
      <c r="M120" s="3">
        <v>3.50457579662746</v>
      </c>
      <c r="N120" s="3">
        <v>3.39822513522822</v>
      </c>
      <c r="O120" s="3">
        <v>3.24067209878538</v>
      </c>
      <c r="P120" s="3">
        <v>3.08894718743538</v>
      </c>
      <c r="Q120" s="3">
        <v>2.97276924686468</v>
      </c>
      <c r="R120" s="3">
        <v>2.86128391307465</v>
      </c>
      <c r="S120" s="3">
        <v>2.72088407394471</v>
      </c>
      <c r="T120" s="3">
        <v>2.64435676324909</v>
      </c>
      <c r="U120" s="3">
        <v>2.61609948680411</v>
      </c>
      <c r="V120" s="3">
        <v>2.6185285734008</v>
      </c>
      <c r="W120" s="3">
        <v>2.62508185288606</v>
      </c>
      <c r="X120" s="3">
        <v>2.57876738184787</v>
      </c>
      <c r="Y120" s="3">
        <v>2.5256793639816</v>
      </c>
      <c r="Z120" s="3">
        <v>2.48438794972449</v>
      </c>
      <c r="AA120" s="3">
        <v>2.46494256627017</v>
      </c>
      <c r="AB120" s="3">
        <v>2.49353919618146</v>
      </c>
      <c r="AC120" s="3">
        <v>2.52878051777699</v>
      </c>
      <c r="AD120" s="3">
        <v>2.57542112770684</v>
      </c>
      <c r="AE120" s="3">
        <v>2.61785547117637</v>
      </c>
      <c r="AF120" s="3">
        <v>2.6446471769447</v>
      </c>
      <c r="AG120" s="3">
        <v>2.66910583927481</v>
      </c>
      <c r="AH120" s="3">
        <v>2.69218912233916</v>
      </c>
      <c r="AI120" s="3">
        <v>2.65595779614403</v>
      </c>
      <c r="AJ120" s="3">
        <v>2.58204681126551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0.6956856826851699</v>
      </c>
      <c r="H121" s="3">
        <v>0.819036316901896</v>
      </c>
      <c r="I121" s="3">
        <v>0.941222003014903</v>
      </c>
      <c r="J121" s="3">
        <v>1.02958217959201</v>
      </c>
      <c r="K121" s="3">
        <v>1.09968701116473</v>
      </c>
      <c r="L121" s="3">
        <v>1.15127618427543</v>
      </c>
      <c r="M121" s="3">
        <v>1.18645352129451</v>
      </c>
      <c r="N121" s="3">
        <v>1.23398456723927</v>
      </c>
      <c r="O121" s="3">
        <v>1.25845669256553</v>
      </c>
      <c r="P121" s="3">
        <v>1.27309684281433</v>
      </c>
      <c r="Q121" s="3">
        <v>1.27380351902532</v>
      </c>
      <c r="R121" s="3">
        <v>1.24267216809266</v>
      </c>
      <c r="S121" s="3">
        <v>1.16536819506894</v>
      </c>
      <c r="T121" s="3">
        <v>1.10015552675347</v>
      </c>
      <c r="U121" s="3">
        <v>1.04547404062299</v>
      </c>
      <c r="V121" s="3">
        <v>1.00396732580972</v>
      </c>
      <c r="W121" s="3">
        <v>0.962754350214168</v>
      </c>
      <c r="X121" s="3">
        <v>0.890875921068142</v>
      </c>
      <c r="Y121" s="3">
        <v>0.819347744353516</v>
      </c>
      <c r="Z121" s="3">
        <v>0.7611679643289641</v>
      </c>
      <c r="AA121" s="3">
        <v>0.731805766985908</v>
      </c>
      <c r="AB121" s="3">
        <v>0.728897265480086</v>
      </c>
      <c r="AC121" s="3">
        <v>0.7241285569370191</v>
      </c>
      <c r="AD121" s="3">
        <v>0.719168114410435</v>
      </c>
      <c r="AE121" s="3">
        <v>0.716823990523013</v>
      </c>
      <c r="AF121" s="3">
        <v>0.713452237707439</v>
      </c>
      <c r="AG121" s="3">
        <v>0.750143228483456</v>
      </c>
      <c r="AH121" s="3">
        <v>0.784395583737989</v>
      </c>
      <c r="AI121" s="3">
        <v>0.766388382038057</v>
      </c>
      <c r="AJ121" s="3">
        <v>0.727907769009265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2.31377583570804</v>
      </c>
      <c r="H122" s="3">
        <v>2.85602197625435</v>
      </c>
      <c r="I122" s="3">
        <v>3.34587656149836</v>
      </c>
      <c r="J122" s="3">
        <v>3.75440205435087</v>
      </c>
      <c r="K122" s="3">
        <v>4.01449341780936</v>
      </c>
      <c r="L122" s="3">
        <v>4.14354190945732</v>
      </c>
      <c r="M122" s="3">
        <v>4.25580091147851</v>
      </c>
      <c r="N122" s="3">
        <v>4.36179052879965</v>
      </c>
      <c r="O122" s="3">
        <v>4.44173764186876</v>
      </c>
      <c r="P122" s="3">
        <v>4.50927574987548</v>
      </c>
      <c r="Q122" s="3">
        <v>4.54556805852617</v>
      </c>
      <c r="R122" s="3">
        <v>4.48569861544331</v>
      </c>
      <c r="S122" s="3">
        <v>4.44589185120227</v>
      </c>
      <c r="T122" s="3">
        <v>4.29955989197479</v>
      </c>
      <c r="U122" s="3">
        <v>4.12200348334704</v>
      </c>
      <c r="V122" s="3">
        <v>3.95278195014961</v>
      </c>
      <c r="W122" s="3">
        <v>3.72423151869308</v>
      </c>
      <c r="X122" s="3">
        <v>3.48853666692732</v>
      </c>
      <c r="Y122" s="3">
        <v>3.24312615803116</v>
      </c>
      <c r="Z122" s="3">
        <v>3.0707375587099</v>
      </c>
      <c r="AA122" s="3">
        <v>3.02459363932639</v>
      </c>
      <c r="AB122" s="3">
        <v>3.09489750562971</v>
      </c>
      <c r="AC122" s="3">
        <v>3.21307077374027</v>
      </c>
      <c r="AD122" s="3">
        <v>3.42556557076061</v>
      </c>
      <c r="AE122" s="3">
        <v>3.68596615334663</v>
      </c>
      <c r="AF122" s="3">
        <v>3.93254115751259</v>
      </c>
      <c r="AG122" s="3">
        <v>4.16530389484517</v>
      </c>
      <c r="AH122" s="3">
        <v>4.29266757285047</v>
      </c>
      <c r="AI122" s="3">
        <v>4.3006109091452</v>
      </c>
      <c r="AJ122" s="3">
        <v>4.20780493248149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1.11836407661578</v>
      </c>
      <c r="H123" s="3">
        <v>1.26846409159389</v>
      </c>
      <c r="I123" s="3">
        <v>1.38989768213744</v>
      </c>
      <c r="J123" s="3">
        <v>1.49091717643766</v>
      </c>
      <c r="K123" s="3">
        <v>1.55104738494105</v>
      </c>
      <c r="L123" s="3">
        <v>1.58548095652963</v>
      </c>
      <c r="M123" s="3">
        <v>1.62271401793419</v>
      </c>
      <c r="N123" s="3">
        <v>1.66862073311546</v>
      </c>
      <c r="O123" s="3">
        <v>1.72564427119127</v>
      </c>
      <c r="P123" s="3">
        <v>1.76281942301564</v>
      </c>
      <c r="Q123" s="3">
        <v>1.78285688064019</v>
      </c>
      <c r="R123" s="3">
        <v>1.74865777850084</v>
      </c>
      <c r="S123" s="3">
        <v>1.70197525918283</v>
      </c>
      <c r="T123" s="3">
        <v>1.59137190228554</v>
      </c>
      <c r="U123" s="3">
        <v>1.4710893973002</v>
      </c>
      <c r="V123" s="3">
        <v>1.36535735990175</v>
      </c>
      <c r="W123" s="3">
        <v>1.25792582678472</v>
      </c>
      <c r="X123" s="3">
        <v>1.15666258983426</v>
      </c>
      <c r="Y123" s="3">
        <v>1.0639906505957</v>
      </c>
      <c r="Z123" s="3">
        <v>1.00279609149899</v>
      </c>
      <c r="AA123" s="3">
        <v>0.98293336404517</v>
      </c>
      <c r="AB123" s="3">
        <v>0.991457910830147</v>
      </c>
      <c r="AC123" s="3">
        <v>0.994107733241452</v>
      </c>
      <c r="AD123" s="3">
        <v>1.02077987077299</v>
      </c>
      <c r="AE123" s="3">
        <v>1.06251209515901</v>
      </c>
      <c r="AF123" s="3">
        <v>1.11298853254743</v>
      </c>
      <c r="AG123" s="3">
        <v>1.20852499496947</v>
      </c>
      <c r="AH123" s="3">
        <v>1.27173041910402</v>
      </c>
      <c r="AI123" s="3">
        <v>1.26738786071207</v>
      </c>
      <c r="AJ123" s="3">
        <v>1.22483230749251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0.906804043708324</v>
      </c>
      <c r="H124" s="3">
        <v>1.00352313349895</v>
      </c>
      <c r="I124" s="3">
        <v>1.10382986278039</v>
      </c>
      <c r="J124" s="3">
        <v>1.20151301975996</v>
      </c>
      <c r="K124" s="3">
        <v>1.30807559377825</v>
      </c>
      <c r="L124" s="3">
        <v>1.3960382634062</v>
      </c>
      <c r="M124" s="3">
        <v>1.52068772348347</v>
      </c>
      <c r="N124" s="3">
        <v>1.70665903681854</v>
      </c>
      <c r="O124" s="3">
        <v>1.94583128333722</v>
      </c>
      <c r="P124" s="3">
        <v>2.13861242705149</v>
      </c>
      <c r="Q124" s="3">
        <v>2.29127852192442</v>
      </c>
      <c r="R124" s="3">
        <v>2.43416744859208</v>
      </c>
      <c r="S124" s="3">
        <v>2.5394048841763</v>
      </c>
      <c r="T124" s="3">
        <v>2.62583754076564</v>
      </c>
      <c r="U124" s="3">
        <v>2.66467315431173</v>
      </c>
      <c r="V124" s="3">
        <v>2.68397028137979</v>
      </c>
      <c r="W124" s="3">
        <v>2.68583335771789</v>
      </c>
      <c r="X124" s="3">
        <v>2.62711981937878</v>
      </c>
      <c r="Y124" s="3">
        <v>2.55195767683142</v>
      </c>
      <c r="Z124" s="3">
        <v>2.49559447656033</v>
      </c>
      <c r="AA124" s="3">
        <v>2.48936240104637</v>
      </c>
      <c r="AB124" s="3">
        <v>2.51089153294299</v>
      </c>
      <c r="AC124" s="3">
        <v>2.59169373934477</v>
      </c>
      <c r="AD124" s="3">
        <v>2.6315260759612</v>
      </c>
      <c r="AE124" s="3">
        <v>2.64264339691126</v>
      </c>
      <c r="AF124" s="3">
        <v>2.63594477391884</v>
      </c>
      <c r="AG124" s="3">
        <v>2.62282769826335</v>
      </c>
      <c r="AH124" s="3">
        <v>2.65264817658678</v>
      </c>
      <c r="AI124" s="3">
        <v>2.65418162019186</v>
      </c>
      <c r="AJ124" s="3">
        <v>2.63843948020557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0.765407197332463</v>
      </c>
      <c r="H125" s="3">
        <v>0.8012170064643021</v>
      </c>
      <c r="I125" s="3">
        <v>0.863833623380682</v>
      </c>
      <c r="J125" s="3">
        <v>0.9371704543186919</v>
      </c>
      <c r="K125" s="3">
        <v>1.01707700548239</v>
      </c>
      <c r="L125" s="3">
        <v>1.08678957926477</v>
      </c>
      <c r="M125" s="3">
        <v>1.18356234060284</v>
      </c>
      <c r="N125" s="3">
        <v>1.31468952882194</v>
      </c>
      <c r="O125" s="3">
        <v>1.45780031415944</v>
      </c>
      <c r="P125" s="3">
        <v>1.57923614859291</v>
      </c>
      <c r="Q125" s="3">
        <v>1.6659549096331</v>
      </c>
      <c r="R125" s="3">
        <v>1.71528299020567</v>
      </c>
      <c r="S125" s="3">
        <v>1.72214156382572</v>
      </c>
      <c r="T125" s="3">
        <v>1.71012599611292</v>
      </c>
      <c r="U125" s="3">
        <v>1.66925626795435</v>
      </c>
      <c r="V125" s="3">
        <v>1.62640645297009</v>
      </c>
      <c r="W125" s="3">
        <v>1.57195968905689</v>
      </c>
      <c r="X125" s="3">
        <v>1.49039794514952</v>
      </c>
      <c r="Y125" s="3">
        <v>1.41270372984603</v>
      </c>
      <c r="Z125" s="3">
        <v>1.33657418707661</v>
      </c>
      <c r="AA125" s="3">
        <v>1.30256098049464</v>
      </c>
      <c r="AB125" s="3">
        <v>1.29092705293077</v>
      </c>
      <c r="AC125" s="3">
        <v>1.30015297568695</v>
      </c>
      <c r="AD125" s="3">
        <v>1.28659615628607</v>
      </c>
      <c r="AE125" s="3">
        <v>1.27340655602579</v>
      </c>
      <c r="AF125" s="3">
        <v>1.26391238736805</v>
      </c>
      <c r="AG125" s="3">
        <v>1.30461849658481</v>
      </c>
      <c r="AH125" s="3">
        <v>1.3608466647195</v>
      </c>
      <c r="AI125" s="3">
        <v>1.33783133212878</v>
      </c>
      <c r="AJ125" s="3">
        <v>1.29725532350119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0.244522998012237</v>
      </c>
      <c r="H126" s="3">
        <v>0.267891541349163</v>
      </c>
      <c r="I126" s="3">
        <v>0.292719301854846</v>
      </c>
      <c r="J126" s="3">
        <v>0.318799816440386</v>
      </c>
      <c r="K126" s="3">
        <v>0.330112330980261</v>
      </c>
      <c r="L126" s="3">
        <v>0.351332629319055</v>
      </c>
      <c r="M126" s="3">
        <v>0.36411835663895</v>
      </c>
      <c r="N126" s="3">
        <v>0.364886103948716</v>
      </c>
      <c r="O126" s="3">
        <v>0.360622200536097</v>
      </c>
      <c r="P126" s="3">
        <v>0.369895588301955</v>
      </c>
      <c r="Q126" s="3">
        <v>0.375815472969868</v>
      </c>
      <c r="R126" s="3">
        <v>0.382421990276463</v>
      </c>
      <c r="S126" s="3">
        <v>0.400858725193224</v>
      </c>
      <c r="T126" s="3">
        <v>0.427345539677452</v>
      </c>
      <c r="U126" s="3">
        <v>0.455032449083848</v>
      </c>
      <c r="V126" s="3">
        <v>0.476394179167194</v>
      </c>
      <c r="W126" s="3">
        <v>0.502246905749951</v>
      </c>
      <c r="X126" s="3">
        <v>0.537255322719501</v>
      </c>
      <c r="Y126" s="3">
        <v>0.590015295903166</v>
      </c>
      <c r="Z126" s="3">
        <v>0.634269462561119</v>
      </c>
      <c r="AA126" s="3">
        <v>0.673361833927502</v>
      </c>
      <c r="AB126" s="3">
        <v>0.727866121929043</v>
      </c>
      <c r="AC126" s="3">
        <v>0.784839152883563</v>
      </c>
      <c r="AD126" s="3">
        <v>0.843979503865301</v>
      </c>
      <c r="AE126" s="3">
        <v>0.885900730241339</v>
      </c>
      <c r="AF126" s="3">
        <v>0.914270379808946</v>
      </c>
      <c r="AG126" s="3">
        <v>0.951293500908191</v>
      </c>
      <c r="AH126" s="3">
        <v>0.9897986132350109</v>
      </c>
      <c r="AI126" s="3">
        <v>1.02408733885311</v>
      </c>
      <c r="AJ126" s="3">
        <v>1.04119559973866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0.33041498185805</v>
      </c>
      <c r="H127" s="3">
        <v>0.354305783468056</v>
      </c>
      <c r="I127" s="3">
        <v>0.375762090349822</v>
      </c>
      <c r="J127" s="3">
        <v>0.397230401592548</v>
      </c>
      <c r="K127" s="3">
        <v>0.41310492057954</v>
      </c>
      <c r="L127" s="3">
        <v>0.435668072750636</v>
      </c>
      <c r="M127" s="3">
        <v>0.450174892238738</v>
      </c>
      <c r="N127" s="3">
        <v>0.459757300447729</v>
      </c>
      <c r="O127" s="3">
        <v>0.462197410036821</v>
      </c>
      <c r="P127" s="3">
        <v>0.476924135799157</v>
      </c>
      <c r="Q127" s="3">
        <v>0.481236138891775</v>
      </c>
      <c r="R127" s="3">
        <v>0.483958592317941</v>
      </c>
      <c r="S127" s="3">
        <v>0.508503260122562</v>
      </c>
      <c r="T127" s="3">
        <v>0.541685521968489</v>
      </c>
      <c r="U127" s="3">
        <v>0.578724923467285</v>
      </c>
      <c r="V127" s="3">
        <v>0.610056210803461</v>
      </c>
      <c r="W127" s="3">
        <v>0.644693847301855</v>
      </c>
      <c r="X127" s="3">
        <v>0.684396289439309</v>
      </c>
      <c r="Y127" s="3">
        <v>0.722574265509903</v>
      </c>
      <c r="Z127" s="3">
        <v>0.758709727338061</v>
      </c>
      <c r="AA127" s="3">
        <v>0.788716063666232</v>
      </c>
      <c r="AB127" s="3">
        <v>0.8082116423492171</v>
      </c>
      <c r="AC127" s="3">
        <v>0.807772369629558</v>
      </c>
      <c r="AD127" s="3">
        <v>0.801276725653733</v>
      </c>
      <c r="AE127" s="3">
        <v>0.782819880736246</v>
      </c>
      <c r="AF127" s="3">
        <v>0.776863415956253</v>
      </c>
      <c r="AG127" s="3">
        <v>0.801541276289306</v>
      </c>
      <c r="AH127" s="3">
        <v>0.8318363410410829</v>
      </c>
      <c r="AI127" s="3">
        <v>0.851553248293322</v>
      </c>
      <c r="AJ127" s="3">
        <v>0.85590989938976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0.0074757528611628</v>
      </c>
      <c r="H128" s="3">
        <v>0.009315370419844799</v>
      </c>
      <c r="I128" s="3">
        <v>0.0109196959514807</v>
      </c>
      <c r="J128" s="3">
        <v>0.0132664988664819</v>
      </c>
      <c r="K128" s="3">
        <v>0.015470043935673</v>
      </c>
      <c r="L128" s="3">
        <v>0.0175270625788245</v>
      </c>
      <c r="M128" s="3">
        <v>0.0189943888702346</v>
      </c>
      <c r="N128" s="3">
        <v>0.0216138377780113</v>
      </c>
      <c r="O128" s="3">
        <v>0.0238129898102138</v>
      </c>
      <c r="P128" s="3">
        <v>0.0250834139204539</v>
      </c>
      <c r="Q128" s="3">
        <v>0.0278335998652312</v>
      </c>
      <c r="R128" s="3">
        <v>0.0301466315132416</v>
      </c>
      <c r="S128" s="3">
        <v>0.0330827345137298</v>
      </c>
      <c r="T128" s="3">
        <v>0.0366407305926136</v>
      </c>
      <c r="U128" s="3">
        <v>0.0369751610032503</v>
      </c>
      <c r="V128" s="3">
        <v>0.038540417594865</v>
      </c>
      <c r="W128" s="3">
        <v>0.0368168276597471</v>
      </c>
      <c r="X128" s="3">
        <v>0.0325136181239189</v>
      </c>
      <c r="Y128" s="3">
        <v>0.0285118894713898</v>
      </c>
      <c r="Z128" s="3">
        <v>0.0280086690593607</v>
      </c>
      <c r="AA128" s="3">
        <v>0.0275268384443294</v>
      </c>
      <c r="AB128" s="3">
        <v>0.0283050851677804</v>
      </c>
      <c r="AC128" s="3">
        <v>0.0321175157861717</v>
      </c>
      <c r="AD128" s="3">
        <v>0.0382173078995578</v>
      </c>
      <c r="AE128" s="3">
        <v>0.0442000976699312</v>
      </c>
      <c r="AF128" s="3">
        <v>0.0499636852432585</v>
      </c>
      <c r="AG128" s="3">
        <v>0.057056288200064</v>
      </c>
      <c r="AH128" s="3">
        <v>0.06456480293257651</v>
      </c>
      <c r="AI128" s="3">
        <v>0.0735153444724673</v>
      </c>
      <c r="AJ128" s="3">
        <v>0.079549548440986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0.0242043117407223</v>
      </c>
      <c r="H129" s="3">
        <v>0.0279714389400926</v>
      </c>
      <c r="I129" s="3">
        <v>0.0312183744940205</v>
      </c>
      <c r="J129" s="3">
        <v>0.0346865896483333</v>
      </c>
      <c r="K129" s="3">
        <v>0.0373097564228059</v>
      </c>
      <c r="L129" s="3">
        <v>0.040457167141327</v>
      </c>
      <c r="M129" s="3">
        <v>0.0438329565719784</v>
      </c>
      <c r="N129" s="3">
        <v>0.0481866534040203</v>
      </c>
      <c r="O129" s="3">
        <v>0.0518377547856107</v>
      </c>
      <c r="P129" s="3">
        <v>0.055506384179711</v>
      </c>
      <c r="Q129" s="3">
        <v>0.0600577651768883</v>
      </c>
      <c r="R129" s="3">
        <v>0.06474846018568919</v>
      </c>
      <c r="S129" s="3">
        <v>0.06855372623098049</v>
      </c>
      <c r="T129" s="3">
        <v>0.07228542357865721</v>
      </c>
      <c r="U129" s="3">
        <v>0.07439367229987789</v>
      </c>
      <c r="V129" s="3">
        <v>0.078411023332994</v>
      </c>
      <c r="W129" s="3">
        <v>0.0773817332804053</v>
      </c>
      <c r="X129" s="3">
        <v>0.0738988047852214</v>
      </c>
      <c r="Y129" s="3">
        <v>0.06953608486706001</v>
      </c>
      <c r="Z129" s="3">
        <v>0.06914744722784801</v>
      </c>
      <c r="AA129" s="3">
        <v>0.06921429192383791</v>
      </c>
      <c r="AB129" s="3">
        <v>0.069874163565536</v>
      </c>
      <c r="AC129" s="3">
        <v>0.07466139689676859</v>
      </c>
      <c r="AD129" s="3">
        <v>0.08134097012198339</v>
      </c>
      <c r="AE129" s="3">
        <v>0.08965324596468641</v>
      </c>
      <c r="AF129" s="3">
        <v>0.09774263769151841</v>
      </c>
      <c r="AG129" s="3">
        <v>0.108987294265328</v>
      </c>
      <c r="AH129" s="3">
        <v>0.12222482654947</v>
      </c>
      <c r="AI129" s="3">
        <v>0.131600946361525</v>
      </c>
      <c r="AJ129" s="3">
        <v>0.139445094065262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0.0011178419826928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</v>
      </c>
      <c r="AB132" s="3"/>
      <c r="AC132" s="3"/>
      <c r="AD132" s="3"/>
      <c r="AE132" s="3"/>
      <c r="AF132" s="3">
        <v>0</v>
      </c>
      <c r="AG132" s="3"/>
      <c r="AH132" s="3"/>
      <c r="AI132" s="3"/>
      <c r="AJ132" s="3">
        <v>0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0.0002669798871979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</v>
      </c>
      <c r="AB133" s="3"/>
      <c r="AC133" s="3"/>
      <c r="AD133" s="3"/>
      <c r="AE133" s="3"/>
      <c r="AF133" s="3">
        <v>0</v>
      </c>
      <c r="AG133" s="3"/>
      <c r="AH133" s="3"/>
      <c r="AI133" s="3"/>
      <c r="AJ133" s="3">
        <v>0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0.0002150627173071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</v>
      </c>
      <c r="AB134" s="3"/>
      <c r="AC134" s="3"/>
      <c r="AD134" s="3"/>
      <c r="AE134" s="3"/>
      <c r="AF134" s="3">
        <v>0</v>
      </c>
      <c r="AG134" s="3"/>
      <c r="AH134" s="3"/>
      <c r="AI134" s="3"/>
      <c r="AJ134" s="3">
        <v>0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0.000418497972802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</v>
      </c>
      <c r="AB135" s="3"/>
      <c r="AC135" s="3"/>
      <c r="AD135" s="3"/>
      <c r="AE135" s="3"/>
      <c r="AF135" s="3">
        <v>0</v>
      </c>
      <c r="AG135" s="3"/>
      <c r="AH135" s="3"/>
      <c r="AI135" s="3"/>
      <c r="AJ135" s="3">
        <v>0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0.186521553541643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0.807705855458357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0.386640775007634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0.416053987903194</v>
      </c>
      <c r="AB142" s="3"/>
      <c r="AC142" s="3"/>
      <c r="AD142" s="3"/>
      <c r="AE142" s="3"/>
      <c r="AF142" s="3">
        <v>0.450650853055124</v>
      </c>
      <c r="AG142" s="3"/>
      <c r="AH142" s="3"/>
      <c r="AI142" s="3"/>
      <c r="AJ142" s="3">
        <v>0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0.377373534439904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0.559428941992365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0.593634866096806</v>
      </c>
      <c r="AB144" s="3"/>
      <c r="AC144" s="3"/>
      <c r="AD144" s="3"/>
      <c r="AE144" s="3"/>
      <c r="AF144" s="3">
        <v>0.655955153944876</v>
      </c>
      <c r="AG144" s="3"/>
      <c r="AH144" s="3"/>
      <c r="AI144" s="3"/>
      <c r="AJ144" s="3"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0.584703487560095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2.058486462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1.018619776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1.015850902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0.383173376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0.626391327802973</v>
      </c>
      <c r="AG150" s="3"/>
      <c r="AH150" s="3"/>
      <c r="AI150" s="3"/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0.274659261244883</v>
      </c>
      <c r="AG152" s="3"/>
      <c r="AH152" s="3"/>
      <c r="AI152" s="3"/>
      <c r="AJ152" s="3"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0.0109609040759275</v>
      </c>
      <c r="AG154" s="3"/>
      <c r="AH154" s="3"/>
      <c r="AI154" s="3"/>
      <c r="AJ154" s="3"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</v>
      </c>
      <c r="AB155" s="3"/>
      <c r="AC155" s="3"/>
      <c r="AD155" s="3"/>
      <c r="AE155" s="3"/>
      <c r="AF155" s="3">
        <v>0.0014667618762162</v>
      </c>
      <c r="AG155" s="3"/>
      <c r="AH155" s="3"/>
      <c r="AI155" s="3"/>
      <c r="AJ155" s="3">
        <v>0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0.00055111398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0.00037835416</v>
      </c>
      <c r="AB160" s="3"/>
      <c r="AC160" s="3"/>
      <c r="AD160" s="3"/>
      <c r="AE160" s="3"/>
      <c r="AF160" s="3">
        <v>0.0002523603</v>
      </c>
      <c r="AG160" s="3"/>
      <c r="AH160" s="3"/>
      <c r="AI160" s="3"/>
      <c r="AJ160" s="3">
        <v>0.00011959851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0.00023336195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0.00020142303</v>
      </c>
      <c r="AB161" s="3"/>
      <c r="AC161" s="3"/>
      <c r="AD161" s="3"/>
      <c r="AE161" s="3"/>
      <c r="AF161" s="3">
        <v>0.00015888481</v>
      </c>
      <c r="AG161" s="3"/>
      <c r="AH161" s="3"/>
      <c r="AI161" s="3"/>
      <c r="AJ161" s="3">
        <v>0.00010315111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0.0109518133563893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0.0079294994727372</v>
      </c>
      <c r="AB164" s="3"/>
      <c r="AC164" s="3"/>
      <c r="AD164" s="3"/>
      <c r="AE164" s="3"/>
      <c r="AF164" s="3">
        <v>0.0027883826649717</v>
      </c>
      <c r="AG164" s="3"/>
      <c r="AH164" s="3"/>
      <c r="AI164" s="3"/>
      <c r="AJ164" s="3">
        <v>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0.0028050980775983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0.0045597786651198</v>
      </c>
      <c r="AB165" s="3"/>
      <c r="AC165" s="3"/>
      <c r="AD165" s="3"/>
      <c r="AE165" s="3"/>
      <c r="AF165" s="3">
        <v>0.0013541373402911</v>
      </c>
      <c r="AG165" s="3"/>
      <c r="AH165" s="3"/>
      <c r="AI165" s="3"/>
      <c r="AJ165" s="3">
        <v>0.001221500324045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0.41188437164361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0.555569593527263</v>
      </c>
      <c r="AB166" s="3"/>
      <c r="AC166" s="3"/>
      <c r="AD166" s="3"/>
      <c r="AE166" s="3"/>
      <c r="AF166" s="3">
        <v>0.146521923335028</v>
      </c>
      <c r="AG166" s="3"/>
      <c r="AH166" s="3"/>
      <c r="AI166" s="3"/>
      <c r="AJ166" s="3"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0.141281277922402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0.32864037833488</v>
      </c>
      <c r="AB167" s="3"/>
      <c r="AC167" s="3"/>
      <c r="AD167" s="3"/>
      <c r="AE167" s="3"/>
      <c r="AF167" s="3">
        <v>0.0891425216597089</v>
      </c>
      <c r="AG167" s="3"/>
      <c r="AH167" s="3"/>
      <c r="AI167" s="3"/>
      <c r="AJ167" s="3">
        <v>0.08133624467595491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4.17659421283742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3.52569813831752</v>
      </c>
      <c r="AB168" s="3"/>
      <c r="AC168" s="3"/>
      <c r="AD168" s="3"/>
      <c r="AE168" s="3"/>
      <c r="AF168" s="3">
        <v>2.34595281157716</v>
      </c>
      <c r="AG168" s="3"/>
      <c r="AH168" s="3"/>
      <c r="AI168" s="3"/>
      <c r="AJ168" s="3">
        <v>2.34100816275182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1.54356962183425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1.0201695475429</v>
      </c>
      <c r="AB169" s="3"/>
      <c r="AC169" s="3"/>
      <c r="AD169" s="3"/>
      <c r="AE169" s="3"/>
      <c r="AF169" s="3">
        <v>0.975514810190203</v>
      </c>
      <c r="AG169" s="3"/>
      <c r="AH169" s="3"/>
      <c r="AI169" s="3"/>
      <c r="AJ169" s="3">
        <v>0.618662112242102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11.8260531871626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9.57302908768248</v>
      </c>
      <c r="AB170" s="3"/>
      <c r="AC170" s="3"/>
      <c r="AD170" s="3"/>
      <c r="AE170" s="3"/>
      <c r="AF170" s="3">
        <v>6.40193670742285</v>
      </c>
      <c r="AG170" s="3"/>
      <c r="AH170" s="3"/>
      <c r="AI170" s="3"/>
      <c r="AJ170" s="3">
        <v>6.43932726324817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5.33762163216575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3.4897086114571</v>
      </c>
      <c r="AB171" s="3"/>
      <c r="AC171" s="3"/>
      <c r="AD171" s="3"/>
      <c r="AE171" s="3"/>
      <c r="AF171" s="3">
        <v>2.4917102648098</v>
      </c>
      <c r="AG171" s="3"/>
      <c r="AH171" s="3"/>
      <c r="AI171" s="3"/>
      <c r="AJ171" s="3">
        <v>2.0448553627579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13.3175354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12.188713074</v>
      </c>
      <c r="AB172" s="3"/>
      <c r="AC172" s="3"/>
      <c r="AD172" s="3"/>
      <c r="AE172" s="3"/>
      <c r="AF172" s="3">
        <v>8.655601501</v>
      </c>
      <c r="AG172" s="3"/>
      <c r="AH172" s="3"/>
      <c r="AI172" s="3"/>
      <c r="AJ172" s="3">
        <v>11.004411697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4.933983326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4.877563477</v>
      </c>
      <c r="AB173" s="3"/>
      <c r="AC173" s="3"/>
      <c r="AD173" s="3"/>
      <c r="AE173" s="3"/>
      <c r="AF173" s="3">
        <v>3.693675756</v>
      </c>
      <c r="AG173" s="3"/>
      <c r="AH173" s="3"/>
      <c r="AI173" s="3"/>
      <c r="AJ173" s="3">
        <v>2.788008213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8.650132179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5.812015057</v>
      </c>
      <c r="AB174" s="3"/>
      <c r="AC174" s="3"/>
      <c r="AD174" s="3"/>
      <c r="AE174" s="3"/>
      <c r="AF174" s="3">
        <v>5.83752393700001</v>
      </c>
      <c r="AG174" s="3"/>
      <c r="AH174" s="3"/>
      <c r="AI174" s="3"/>
      <c r="AJ174" s="3">
        <v>6.98938322099999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3.910437107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5.061392784</v>
      </c>
      <c r="AB175" s="3"/>
      <c r="AC175" s="3"/>
      <c r="AD175" s="3"/>
      <c r="AE175" s="3"/>
      <c r="AF175" s="3">
        <v>2.81477785099999</v>
      </c>
      <c r="AG175" s="3"/>
      <c r="AH175" s="3"/>
      <c r="AI175" s="3"/>
      <c r="AJ175" s="3">
        <v>3.385848999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2.84563672320522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3.83722599557612</v>
      </c>
      <c r="AB176" s="3"/>
      <c r="AC176" s="3"/>
      <c r="AD176" s="3"/>
      <c r="AE176" s="3"/>
      <c r="AF176" s="3">
        <v>1.7668093653134</v>
      </c>
      <c r="AG176" s="3"/>
      <c r="AH176" s="3"/>
      <c r="AI176" s="3"/>
      <c r="AJ176" s="3">
        <v>1.71231271314146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2.68002525779706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1.50540504157725</v>
      </c>
      <c r="AB177" s="3"/>
      <c r="AC177" s="3"/>
      <c r="AD177" s="3"/>
      <c r="AE177" s="3"/>
      <c r="AF177" s="3">
        <v>0.840794170276035</v>
      </c>
      <c r="AG177" s="3"/>
      <c r="AH177" s="3"/>
      <c r="AI177" s="3"/>
      <c r="AJ177" s="3">
        <v>0.861996976144018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0.508776023899622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0.897813830258007</v>
      </c>
      <c r="AB178" s="3"/>
      <c r="AC178" s="3"/>
      <c r="AD178" s="3"/>
      <c r="AE178" s="3"/>
      <c r="AF178" s="3">
        <v>0.460571982743986</v>
      </c>
      <c r="AG178" s="3"/>
      <c r="AH178" s="3"/>
      <c r="AI178" s="3"/>
      <c r="AJ178" s="3">
        <v>0.5287100750143779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0.834652012419606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0.7572567583398629</v>
      </c>
      <c r="AB179" s="3"/>
      <c r="AC179" s="3"/>
      <c r="AD179" s="3"/>
      <c r="AE179" s="3"/>
      <c r="AF179" s="3">
        <v>0.5688350755788389</v>
      </c>
      <c r="AG179" s="3"/>
      <c r="AH179" s="3"/>
      <c r="AI179" s="3"/>
      <c r="AJ179" s="3">
        <v>0.613048000467395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0.0523128475827251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0.0573344215452741</v>
      </c>
      <c r="AB180" s="3"/>
      <c r="AC180" s="3"/>
      <c r="AD180" s="3"/>
      <c r="AE180" s="3"/>
      <c r="AF180" s="3">
        <v>0.0470800571867304</v>
      </c>
      <c r="AG180" s="3"/>
      <c r="AH180" s="3"/>
      <c r="AI180" s="3"/>
      <c r="AJ180" s="3">
        <v>0.07143218159000329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0.195132083095766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0.161548872703492</v>
      </c>
      <c r="AB181" s="3"/>
      <c r="AC181" s="3"/>
      <c r="AD181" s="3"/>
      <c r="AE181" s="3"/>
      <c r="AF181" s="3">
        <v>0.153436623901011</v>
      </c>
      <c r="AG181" s="3"/>
      <c r="AH181" s="3"/>
      <c r="AI181" s="3"/>
      <c r="AJ181" s="3">
        <v>0.205346184642751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0.0579047778465339</v>
      </c>
      <c r="AB190" s="3"/>
      <c r="AC190" s="3"/>
      <c r="AD190" s="3"/>
      <c r="AE190" s="3"/>
      <c r="AF190" s="3">
        <v>0.0620984996159665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0.517061235153466</v>
      </c>
      <c r="AB192" s="3"/>
      <c r="AC192" s="3"/>
      <c r="AD192" s="3"/>
      <c r="AE192" s="3"/>
      <c r="AF192" s="3">
        <v>0.461928788384034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0.198327084085049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0.279764546207348</v>
      </c>
      <c r="AB194" s="3"/>
      <c r="AC194" s="3"/>
      <c r="AD194" s="3"/>
      <c r="AE194" s="3"/>
      <c r="AF194" s="3">
        <v>0.291066695228893</v>
      </c>
      <c r="AG194" s="3"/>
      <c r="AH194" s="3"/>
      <c r="AI194" s="3"/>
      <c r="AJ194" s="3">
        <v>0.0895600640312586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0.417016779309242</v>
      </c>
      <c r="AB195" s="3"/>
      <c r="AC195" s="3"/>
      <c r="AD195" s="3"/>
      <c r="AE195" s="3"/>
      <c r="AF195" s="3">
        <v>0</v>
      </c>
      <c r="AG195" s="3"/>
      <c r="AH195" s="3"/>
      <c r="AI195" s="3"/>
      <c r="AJ195" s="3">
        <v>0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0.684304515914951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0.942398892792652</v>
      </c>
      <c r="AB196" s="3"/>
      <c r="AC196" s="3"/>
      <c r="AD196" s="3"/>
      <c r="AE196" s="3"/>
      <c r="AF196" s="3">
        <v>0.971850584771108</v>
      </c>
      <c r="AG196" s="3"/>
      <c r="AH196" s="3"/>
      <c r="AI196" s="3"/>
      <c r="AJ196" s="3">
        <v>0.293647346968741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1.19554718869076</v>
      </c>
      <c r="AB197" s="3"/>
      <c r="AC197" s="3"/>
      <c r="AD197" s="3"/>
      <c r="AE197" s="3"/>
      <c r="AF197" s="3">
        <v>0</v>
      </c>
      <c r="AG197" s="3"/>
      <c r="AH197" s="3"/>
      <c r="AI197" s="3"/>
      <c r="AJ197" s="3">
        <v>0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2.773766756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1.590712428</v>
      </c>
      <c r="AB198" s="3"/>
      <c r="AC198" s="3"/>
      <c r="AD198" s="3"/>
      <c r="AE198" s="3"/>
      <c r="AF198" s="3">
        <v>3.39371419</v>
      </c>
      <c r="AG198" s="3"/>
      <c r="AH198" s="3"/>
      <c r="AI198" s="3"/>
      <c r="AJ198" s="3">
        <v>2.576807261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2.470513344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0.975790858</v>
      </c>
      <c r="AB199" s="3"/>
      <c r="AC199" s="3"/>
      <c r="AD199" s="3"/>
      <c r="AE199" s="3"/>
      <c r="AF199" s="3">
        <v>0.22367397</v>
      </c>
      <c r="AG199" s="3"/>
      <c r="AH199" s="3"/>
      <c r="AI199" s="3"/>
      <c r="AJ199" s="3">
        <v>0.7344473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6.582322121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3.009973764</v>
      </c>
      <c r="AB200" s="3"/>
      <c r="AC200" s="3"/>
      <c r="AD200" s="3"/>
      <c r="AE200" s="3"/>
      <c r="AF200" s="3">
        <v>3.759125948</v>
      </c>
      <c r="AG200" s="3"/>
      <c r="AH200" s="3"/>
      <c r="AI200" s="3"/>
      <c r="AJ200" s="3">
        <v>4.54436636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1.942785978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0.714853764</v>
      </c>
      <c r="AB201" s="3"/>
      <c r="AC201" s="3"/>
      <c r="AD201" s="3"/>
      <c r="AE201" s="3"/>
      <c r="AF201" s="3">
        <v>1.668192029</v>
      </c>
      <c r="AG201" s="3"/>
      <c r="AH201" s="3"/>
      <c r="AI201" s="3"/>
      <c r="AJ201" s="3">
        <v>2.126474619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2.68354206872731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4.86249021901943</v>
      </c>
      <c r="AB202" s="3"/>
      <c r="AC202" s="3"/>
      <c r="AD202" s="3"/>
      <c r="AE202" s="3"/>
      <c r="AF202" s="3">
        <v>3.59956585289382</v>
      </c>
      <c r="AG202" s="3"/>
      <c r="AH202" s="3"/>
      <c r="AI202" s="3"/>
      <c r="AJ202" s="3">
        <v>3.81939620567937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1.98280555350577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1.79601932791713</v>
      </c>
      <c r="AB203" s="3"/>
      <c r="AC203" s="3"/>
      <c r="AD203" s="3"/>
      <c r="AE203" s="3"/>
      <c r="AF203" s="3">
        <v>1.38748318028238</v>
      </c>
      <c r="AG203" s="3"/>
      <c r="AH203" s="3"/>
      <c r="AI203" s="3"/>
      <c r="AJ203" s="3">
        <v>1.10261403968582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0.499751838687599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1.45051074737753</v>
      </c>
      <c r="AB204" s="3"/>
      <c r="AC204" s="3"/>
      <c r="AD204" s="3"/>
      <c r="AE204" s="3"/>
      <c r="AF204" s="3">
        <v>1.36614421732525</v>
      </c>
      <c r="AG204" s="3"/>
      <c r="AH204" s="3"/>
      <c r="AI204" s="3"/>
      <c r="AJ204" s="3">
        <v>1.64441567704128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0.649402083946244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1.20837170668387</v>
      </c>
      <c r="AB205" s="3"/>
      <c r="AC205" s="3"/>
      <c r="AD205" s="3"/>
      <c r="AE205" s="3"/>
      <c r="AF205" s="3">
        <v>0.941329567189094</v>
      </c>
      <c r="AG205" s="3"/>
      <c r="AH205" s="3"/>
      <c r="AI205" s="3"/>
      <c r="AJ205" s="3">
        <v>0.801761473960398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0.0447075885761368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0.074869126782404</v>
      </c>
      <c r="AB206" s="3"/>
      <c r="AC206" s="3"/>
      <c r="AD206" s="3"/>
      <c r="AE206" s="3"/>
      <c r="AF206" s="3">
        <v>0.0957917302269861</v>
      </c>
      <c r="AG206" s="3"/>
      <c r="AH206" s="3"/>
      <c r="AI206" s="3"/>
      <c r="AJ206" s="3">
        <v>0.161836376691373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0.100385282556944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0.141310592219646</v>
      </c>
      <c r="AB207" s="3"/>
      <c r="AC207" s="3"/>
      <c r="AD207" s="3"/>
      <c r="AE207" s="3"/>
      <c r="AF207" s="3">
        <v>0.152577670082473</v>
      </c>
      <c r="AG207" s="3"/>
      <c r="AH207" s="3"/>
      <c r="AI207" s="3"/>
      <c r="AJ207" s="3">
        <v>0.173823157941761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/>
      <c r="H28" s="3"/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0.9</v>
      </c>
      <c r="V28" s="3">
        <v>0.95</v>
      </c>
      <c r="W28" s="3">
        <v>0.95</v>
      </c>
      <c r="X28" s="3">
        <v>0.95</v>
      </c>
      <c r="Y28" s="3">
        <v>0.9399999999999999</v>
      </c>
      <c r="Z28" s="3">
        <v>0.95</v>
      </c>
      <c r="AA28" s="3">
        <v>0.9399999999999999</v>
      </c>
      <c r="AB28" s="3">
        <v>0.9399999999999999</v>
      </c>
      <c r="AC28" s="3">
        <v>0.9399999999999999</v>
      </c>
      <c r="AD28" s="3">
        <v>0.93</v>
      </c>
      <c r="AE28" s="3">
        <v>0.93</v>
      </c>
      <c r="AF28" s="3">
        <v>0.91</v>
      </c>
      <c r="AG28" s="3">
        <v>0.93</v>
      </c>
      <c r="AH28" s="3">
        <v>0.92</v>
      </c>
      <c r="AI28" s="3">
        <v>0.93</v>
      </c>
      <c r="AJ28" s="3">
        <v>0.91</v>
      </c>
      <c r="AK28" s="3">
        <v>0.9</v>
      </c>
      <c r="AL28" s="3">
        <v>0.84</v>
      </c>
      <c r="AM28" s="3">
        <v>0.85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/>
      <c r="H29" s="3"/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0.9</v>
      </c>
      <c r="V29" s="3">
        <v>0.95</v>
      </c>
      <c r="W29" s="3">
        <v>0.95</v>
      </c>
      <c r="X29" s="3">
        <v>0.95</v>
      </c>
      <c r="Y29" s="3">
        <v>0.9399999999999999</v>
      </c>
      <c r="Z29" s="3">
        <v>0.95</v>
      </c>
      <c r="AA29" s="3">
        <v>0.9399999999999999</v>
      </c>
      <c r="AB29" s="3">
        <v>0.9399999999999999</v>
      </c>
      <c r="AC29" s="3">
        <v>0.9399999999999999</v>
      </c>
      <c r="AD29" s="3">
        <v>0.93</v>
      </c>
      <c r="AE29" s="3">
        <v>0.93</v>
      </c>
      <c r="AF29" s="3">
        <v>0.91</v>
      </c>
      <c r="AG29" s="3">
        <v>0.93</v>
      </c>
      <c r="AH29" s="3">
        <v>0.92</v>
      </c>
      <c r="AI29" s="3">
        <v>0.93</v>
      </c>
      <c r="AJ29" s="3">
        <v>0.91</v>
      </c>
      <c r="AK29" s="3">
        <v>0.9</v>
      </c>
      <c r="AL29" s="3">
        <v>0.84</v>
      </c>
      <c r="AM29" s="3">
        <v>0.85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/>
      <c r="H30" s="3"/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/>
      <c r="H31" s="3"/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/>
      <c r="H32" s="3"/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/>
      <c r="H33" s="3"/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/>
      <c r="H34" s="3"/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/>
      <c r="H35" s="3"/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/>
      <c r="H36" s="3"/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/>
      <c r="H37" s="3"/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/>
      <c r="H38" s="3"/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/>
      <c r="H39" s="3"/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/>
      <c r="H40" s="3"/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/>
      <c r="H41" s="3"/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/>
      <c r="H42" s="3"/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/>
      <c r="H43" s="3"/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/>
      <c r="H44" s="3"/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/>
      <c r="H45" s="3"/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/>
      <c r="H46" s="3"/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/>
      <c r="H47" s="3"/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/>
      <c r="H48" s="3"/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/>
      <c r="H49" s="3"/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/>
      <c r="H50" s="3"/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/>
      <c r="H51" s="3"/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2924</v>
      </c>
      <c r="H87" s="3">
        <v>2860</v>
      </c>
      <c r="I87" s="3">
        <v>2675</v>
      </c>
      <c r="J87" s="3">
        <v>2289</v>
      </c>
      <c r="K87" s="3">
        <v>2050</v>
      </c>
      <c r="L87" s="3">
        <v>1878</v>
      </c>
      <c r="M87" s="3">
        <v>1735</v>
      </c>
      <c r="N87" s="3">
        <v>1524</v>
      </c>
      <c r="O87" s="3">
        <v>1364</v>
      </c>
      <c r="P87" s="3">
        <v>1339</v>
      </c>
      <c r="Q87" s="3">
        <v>1306</v>
      </c>
      <c r="R87" s="3">
        <v>1225</v>
      </c>
      <c r="S87" s="3">
        <v>1159</v>
      </c>
      <c r="T87" s="3">
        <v>1107</v>
      </c>
      <c r="U87" s="3">
        <v>1126</v>
      </c>
      <c r="V87" s="3">
        <v>1125</v>
      </c>
      <c r="W87" s="3">
        <v>1154</v>
      </c>
      <c r="X87" s="3">
        <v>1214</v>
      </c>
      <c r="Y87" s="3">
        <v>1116</v>
      </c>
      <c r="Z87" s="3">
        <v>931</v>
      </c>
      <c r="AA87" s="3">
        <v>726</v>
      </c>
      <c r="AB87" s="3">
        <v>609</v>
      </c>
      <c r="AC87" s="3">
        <v>533</v>
      </c>
      <c r="AD87" s="3">
        <v>506</v>
      </c>
      <c r="AE87" s="3">
        <v>459</v>
      </c>
      <c r="AF87" s="3">
        <v>375</v>
      </c>
      <c r="AG87" s="3">
        <v>317</v>
      </c>
      <c r="AH87" s="3">
        <v>286</v>
      </c>
      <c r="AI87" s="3">
        <v>279</v>
      </c>
      <c r="AJ87" s="3">
        <v>264</v>
      </c>
      <c r="AK87" s="3">
        <v>275</v>
      </c>
      <c r="AL87" s="3">
        <v>282</v>
      </c>
      <c r="AM87" s="3">
        <v>273</v>
      </c>
      <c r="AN87" s="3">
        <v>264</v>
      </c>
      <c r="AO87" s="3">
        <v>256</v>
      </c>
      <c r="AP87" s="3">
        <v>250</v>
      </c>
      <c r="AQ87" s="3">
        <v>247</v>
      </c>
      <c r="AR87" s="3">
        <v>241</v>
      </c>
      <c r="AS87" s="3">
        <v>230</v>
      </c>
      <c r="AT87" s="3">
        <v>218</v>
      </c>
      <c r="AU87" s="3">
        <v>205</v>
      </c>
      <c r="AV87" s="3">
        <v>196</v>
      </c>
      <c r="AW87" s="3">
        <v>191</v>
      </c>
      <c r="AX87" s="3">
        <v>189</v>
      </c>
      <c r="AY87" s="3">
        <v>190</v>
      </c>
      <c r="AZ87" s="3">
        <v>189</v>
      </c>
      <c r="BA87" s="3">
        <v>188</v>
      </c>
      <c r="BB87" s="3">
        <v>189</v>
      </c>
      <c r="BC87" s="3">
        <v>188</v>
      </c>
      <c r="BD87" s="3">
        <v>183</v>
      </c>
      <c r="BE87" s="3">
        <v>178</v>
      </c>
      <c r="BF87" s="3">
        <v>173</v>
      </c>
      <c r="BG87" s="3">
        <v>169</v>
      </c>
      <c r="BH87" s="3">
        <v>166</v>
      </c>
      <c r="BI87" s="3">
        <v>161</v>
      </c>
      <c r="BJ87" s="3">
        <v>157</v>
      </c>
      <c r="BK87" s="3">
        <v>154</v>
      </c>
      <c r="BL87" s="3">
        <v>150</v>
      </c>
      <c r="BM87" s="3">
        <v>147</v>
      </c>
      <c r="BN87" s="3">
        <v>145</v>
      </c>
      <c r="BO87" s="3">
        <v>144</v>
      </c>
      <c r="BP87" s="3">
        <v>144</v>
      </c>
      <c r="BQ87" s="3">
        <v>143</v>
      </c>
      <c r="BR87" s="3">
        <v>145</v>
      </c>
      <c r="BS87" s="3">
        <v>146</v>
      </c>
      <c r="BT87" s="3">
        <v>146</v>
      </c>
      <c r="BU87" s="3">
        <v>147</v>
      </c>
      <c r="BV87" s="3">
        <v>148</v>
      </c>
      <c r="BW87" s="3">
        <v>149</v>
      </c>
      <c r="BX87" s="3">
        <v>149</v>
      </c>
      <c r="BY87" s="3">
        <v>149</v>
      </c>
      <c r="BZ87" s="3">
        <v>150</v>
      </c>
      <c r="CA87" s="3">
        <v>147</v>
      </c>
      <c r="CB87" s="3">
        <v>147</v>
      </c>
      <c r="CC87" s="3">
        <v>147</v>
      </c>
      <c r="CD87" s="3">
        <v>145</v>
      </c>
      <c r="CE87" s="3">
        <v>144</v>
      </c>
      <c r="CF87" s="3">
        <v>143</v>
      </c>
      <c r="CG87" s="3">
        <v>141</v>
      </c>
      <c r="CH87" s="3">
        <v>140</v>
      </c>
      <c r="CI87" s="3">
        <v>138</v>
      </c>
      <c r="CJ87" s="3">
        <v>136</v>
      </c>
      <c r="CK87" s="3">
        <v>133</v>
      </c>
      <c r="CL87" s="3">
        <v>131</v>
      </c>
      <c r="CM87" s="3">
        <v>130</v>
      </c>
      <c r="CN87" s="3">
        <v>126</v>
      </c>
      <c r="CO87" s="3">
        <v>125</v>
      </c>
      <c r="CP87" s="3">
        <v>124</v>
      </c>
      <c r="CQ87" s="3">
        <v>121</v>
      </c>
      <c r="CR87" s="3">
        <v>120</v>
      </c>
      <c r="CS87" s="3">
        <v>119</v>
      </c>
      <c r="CT87" s="3">
        <v>118</v>
      </c>
      <c r="CU87" s="3">
        <v>116</v>
      </c>
      <c r="CV87" s="3">
        <v>114</v>
      </c>
      <c r="CW87" s="3">
        <v>114</v>
      </c>
      <c r="CX87" s="3">
        <v>114</v>
      </c>
      <c r="CY87" s="3">
        <v>113</v>
      </c>
      <c r="CZ87" s="3">
        <v>113</v>
      </c>
      <c r="DA87" s="3">
        <v>113</v>
      </c>
      <c r="DB87" s="3">
        <v>113</v>
      </c>
      <c r="DC87" s="3">
        <v>112</v>
      </c>
      <c r="DD87" s="3">
        <v>112</v>
      </c>
      <c r="DE87" s="3">
        <v>112</v>
      </c>
      <c r="DF87" s="3">
        <v>110</v>
      </c>
      <c r="DG87" s="3">
        <v>110</v>
      </c>
      <c r="DH87" s="3">
        <v>110</v>
      </c>
      <c r="DI87" s="3">
        <v>110</v>
      </c>
      <c r="DJ87" s="3">
        <v>109</v>
      </c>
      <c r="DK87" s="3">
        <v>108</v>
      </c>
      <c r="DL87" s="3">
        <v>107</v>
      </c>
      <c r="DM87" s="3">
        <v>107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14374</v>
      </c>
      <c r="H89" s="3">
        <v>12569</v>
      </c>
      <c r="I89" s="3">
        <v>11656</v>
      </c>
      <c r="J89" s="3">
        <v>10132</v>
      </c>
      <c r="K89" s="3">
        <v>9425</v>
      </c>
      <c r="L89" s="3">
        <v>8952</v>
      </c>
      <c r="M89" s="3">
        <v>8726</v>
      </c>
      <c r="N89" s="3">
        <v>8275</v>
      </c>
      <c r="O89" s="3">
        <v>7996</v>
      </c>
      <c r="P89" s="3">
        <v>7929</v>
      </c>
      <c r="Q89" s="3">
        <v>8074</v>
      </c>
      <c r="R89" s="3">
        <v>7728</v>
      </c>
      <c r="S89" s="3">
        <v>7763</v>
      </c>
      <c r="T89" s="3">
        <v>7760</v>
      </c>
      <c r="U89" s="3">
        <v>8162</v>
      </c>
      <c r="V89" s="3">
        <v>8191</v>
      </c>
      <c r="W89" s="3">
        <v>8372</v>
      </c>
      <c r="X89" s="3">
        <v>8630</v>
      </c>
      <c r="Y89" s="3">
        <v>8642</v>
      </c>
      <c r="Z89" s="3">
        <v>8505</v>
      </c>
      <c r="AA89" s="3">
        <v>8373</v>
      </c>
      <c r="AB89" s="3">
        <v>7585</v>
      </c>
      <c r="AC89" s="3">
        <v>7216</v>
      </c>
      <c r="AD89" s="3">
        <v>6844</v>
      </c>
      <c r="AE89" s="3">
        <v>6711</v>
      </c>
      <c r="AF89" s="3">
        <v>6611</v>
      </c>
      <c r="AG89" s="3">
        <v>6463</v>
      </c>
      <c r="AH89" s="3">
        <v>6111</v>
      </c>
      <c r="AI89" s="3">
        <v>5967</v>
      </c>
      <c r="AJ89" s="3">
        <v>5722</v>
      </c>
      <c r="AK89" s="3">
        <v>5373</v>
      </c>
      <c r="AL89" s="3">
        <v>5144</v>
      </c>
      <c r="AM89" s="3">
        <v>4885</v>
      </c>
      <c r="AN89" s="3">
        <v>4649</v>
      </c>
      <c r="AO89" s="3">
        <v>4483</v>
      </c>
      <c r="AP89" s="3">
        <v>4349</v>
      </c>
      <c r="AQ89" s="3">
        <v>4261</v>
      </c>
      <c r="AR89" s="3">
        <v>4217</v>
      </c>
      <c r="AS89" s="3">
        <v>4221</v>
      </c>
      <c r="AT89" s="3">
        <v>4249</v>
      </c>
      <c r="AU89" s="3">
        <v>4303</v>
      </c>
      <c r="AV89" s="3">
        <v>4387</v>
      </c>
      <c r="AW89" s="3">
        <v>4499</v>
      </c>
      <c r="AX89" s="3">
        <v>4571</v>
      </c>
      <c r="AY89" s="3">
        <v>4668</v>
      </c>
      <c r="AZ89" s="3">
        <v>4733</v>
      </c>
      <c r="BA89" s="3">
        <v>4776</v>
      </c>
      <c r="BB89" s="3">
        <v>4775</v>
      </c>
      <c r="BC89" s="3">
        <v>4726</v>
      </c>
      <c r="BD89" s="3">
        <v>4644</v>
      </c>
      <c r="BE89" s="3">
        <v>4556</v>
      </c>
      <c r="BF89" s="3">
        <v>4502</v>
      </c>
      <c r="BG89" s="3">
        <v>4461</v>
      </c>
      <c r="BH89" s="3">
        <v>4439</v>
      </c>
      <c r="BI89" s="3">
        <v>4407</v>
      </c>
      <c r="BJ89" s="3">
        <v>4375</v>
      </c>
      <c r="BK89" s="3">
        <v>4328</v>
      </c>
      <c r="BL89" s="3">
        <v>4293</v>
      </c>
      <c r="BM89" s="3">
        <v>4211</v>
      </c>
      <c r="BN89" s="3">
        <v>4112</v>
      </c>
      <c r="BO89" s="3">
        <v>4011</v>
      </c>
      <c r="BP89" s="3">
        <v>3916</v>
      </c>
      <c r="BQ89" s="3">
        <v>3832</v>
      </c>
      <c r="BR89" s="3">
        <v>3751</v>
      </c>
      <c r="BS89" s="3">
        <v>3671</v>
      </c>
      <c r="BT89" s="3">
        <v>3599</v>
      </c>
      <c r="BU89" s="3">
        <v>3549</v>
      </c>
      <c r="BV89" s="3">
        <v>3498</v>
      </c>
      <c r="BW89" s="3">
        <v>3464</v>
      </c>
      <c r="BX89" s="3">
        <v>3451</v>
      </c>
      <c r="BY89" s="3">
        <v>3433</v>
      </c>
      <c r="BZ89" s="3">
        <v>3443</v>
      </c>
      <c r="CA89" s="3">
        <v>3441</v>
      </c>
      <c r="CB89" s="3">
        <v>3454</v>
      </c>
      <c r="CC89" s="3">
        <v>3476</v>
      </c>
      <c r="CD89" s="3">
        <v>3479</v>
      </c>
      <c r="CE89" s="3">
        <v>3502</v>
      </c>
      <c r="CF89" s="3">
        <v>3516</v>
      </c>
      <c r="CG89" s="3">
        <v>3510</v>
      </c>
      <c r="CH89" s="3">
        <v>3500</v>
      </c>
      <c r="CI89" s="3">
        <v>3507</v>
      </c>
      <c r="CJ89" s="3">
        <v>3483</v>
      </c>
      <c r="CK89" s="3">
        <v>3463</v>
      </c>
      <c r="CL89" s="3">
        <v>3435</v>
      </c>
      <c r="CM89" s="3">
        <v>3404</v>
      </c>
      <c r="CN89" s="3">
        <v>3370</v>
      </c>
      <c r="CO89" s="3">
        <v>3337</v>
      </c>
      <c r="CP89" s="3">
        <v>3290</v>
      </c>
      <c r="CQ89" s="3">
        <v>3243</v>
      </c>
      <c r="CR89" s="3">
        <v>3206</v>
      </c>
      <c r="CS89" s="3">
        <v>3148</v>
      </c>
      <c r="CT89" s="3">
        <v>3095</v>
      </c>
      <c r="CU89" s="3">
        <v>3050</v>
      </c>
      <c r="CV89" s="3">
        <v>3006</v>
      </c>
      <c r="CW89" s="3">
        <v>2962</v>
      </c>
      <c r="CX89" s="3">
        <v>2924</v>
      </c>
      <c r="CY89" s="3">
        <v>2879</v>
      </c>
      <c r="CZ89" s="3">
        <v>2838</v>
      </c>
      <c r="DA89" s="3">
        <v>2810</v>
      </c>
      <c r="DB89" s="3">
        <v>2775</v>
      </c>
      <c r="DC89" s="3">
        <v>2747</v>
      </c>
      <c r="DD89" s="3">
        <v>2726</v>
      </c>
      <c r="DE89" s="3">
        <v>2708</v>
      </c>
      <c r="DF89" s="3">
        <v>2691</v>
      </c>
      <c r="DG89" s="3">
        <v>2684</v>
      </c>
      <c r="DH89" s="3">
        <v>2682</v>
      </c>
      <c r="DI89" s="3">
        <v>2668</v>
      </c>
      <c r="DJ89" s="3">
        <v>2670</v>
      </c>
      <c r="DK89" s="3">
        <v>2654</v>
      </c>
      <c r="DL89" s="3">
        <v>2658</v>
      </c>
      <c r="DM89" s="3">
        <v>2653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4658</v>
      </c>
      <c r="H91" s="3">
        <v>3891</v>
      </c>
      <c r="I91" s="3">
        <v>3612</v>
      </c>
      <c r="J91" s="3">
        <v>2939</v>
      </c>
      <c r="K91" s="3">
        <v>2740</v>
      </c>
      <c r="L91" s="3">
        <v>2662</v>
      </c>
      <c r="M91" s="3">
        <v>2719</v>
      </c>
      <c r="N91" s="3">
        <v>2724</v>
      </c>
      <c r="O91" s="3">
        <v>2785</v>
      </c>
      <c r="P91" s="3">
        <v>2946</v>
      </c>
      <c r="Q91" s="3">
        <v>3407</v>
      </c>
      <c r="R91" s="3">
        <v>3513</v>
      </c>
      <c r="S91" s="3">
        <v>3820</v>
      </c>
      <c r="T91" s="3">
        <v>3973</v>
      </c>
      <c r="U91" s="3">
        <v>4432</v>
      </c>
      <c r="V91" s="3">
        <v>4789</v>
      </c>
      <c r="W91" s="3">
        <v>5103</v>
      </c>
      <c r="X91" s="3">
        <v>5558</v>
      </c>
      <c r="Y91" s="3">
        <v>5873</v>
      </c>
      <c r="Z91" s="3">
        <v>5928</v>
      </c>
      <c r="AA91" s="3">
        <v>6204</v>
      </c>
      <c r="AB91" s="3">
        <v>6068</v>
      </c>
      <c r="AC91" s="3">
        <v>5819</v>
      </c>
      <c r="AD91" s="3">
        <v>5748</v>
      </c>
      <c r="AE91" s="3">
        <v>5865</v>
      </c>
      <c r="AF91" s="3">
        <v>6201</v>
      </c>
      <c r="AG91" s="3">
        <v>6590</v>
      </c>
      <c r="AH91" s="3">
        <v>6731</v>
      </c>
      <c r="AI91" s="3">
        <v>7300</v>
      </c>
      <c r="AJ91" s="3">
        <v>7434</v>
      </c>
      <c r="AK91" s="3">
        <v>7516</v>
      </c>
      <c r="AL91" s="3">
        <v>7476</v>
      </c>
      <c r="AM91" s="3">
        <v>7478</v>
      </c>
      <c r="AN91" s="3">
        <v>7363</v>
      </c>
      <c r="AO91" s="3">
        <v>7156</v>
      </c>
      <c r="AP91" s="3">
        <v>6919</v>
      </c>
      <c r="AQ91" s="3">
        <v>6696</v>
      </c>
      <c r="AR91" s="3">
        <v>6466</v>
      </c>
      <c r="AS91" s="3">
        <v>6199</v>
      </c>
      <c r="AT91" s="3">
        <v>5923</v>
      </c>
      <c r="AU91" s="3">
        <v>5706</v>
      </c>
      <c r="AV91" s="3">
        <v>5541</v>
      </c>
      <c r="AW91" s="3">
        <v>5444</v>
      </c>
      <c r="AX91" s="3">
        <v>5364</v>
      </c>
      <c r="AY91" s="3">
        <v>5350</v>
      </c>
      <c r="AZ91" s="3">
        <v>5369</v>
      </c>
      <c r="BA91" s="3">
        <v>5415</v>
      </c>
      <c r="BB91" s="3">
        <v>5530</v>
      </c>
      <c r="BC91" s="3">
        <v>5696</v>
      </c>
      <c r="BD91" s="3">
        <v>5846</v>
      </c>
      <c r="BE91" s="3">
        <v>5988</v>
      </c>
      <c r="BF91" s="3">
        <v>6106</v>
      </c>
      <c r="BG91" s="3">
        <v>6139</v>
      </c>
      <c r="BH91" s="3">
        <v>6153</v>
      </c>
      <c r="BI91" s="3">
        <v>6131</v>
      </c>
      <c r="BJ91" s="3">
        <v>6116</v>
      </c>
      <c r="BK91" s="3">
        <v>6081</v>
      </c>
      <c r="BL91" s="3">
        <v>6032</v>
      </c>
      <c r="BM91" s="3">
        <v>5967</v>
      </c>
      <c r="BN91" s="3">
        <v>5938</v>
      </c>
      <c r="BO91" s="3">
        <v>5887</v>
      </c>
      <c r="BP91" s="3">
        <v>5832</v>
      </c>
      <c r="BQ91" s="3">
        <v>5795</v>
      </c>
      <c r="BR91" s="3">
        <v>5740</v>
      </c>
      <c r="BS91" s="3">
        <v>5664</v>
      </c>
      <c r="BT91" s="3">
        <v>5566</v>
      </c>
      <c r="BU91" s="3">
        <v>5475</v>
      </c>
      <c r="BV91" s="3">
        <v>5359</v>
      </c>
      <c r="BW91" s="3">
        <v>5241</v>
      </c>
      <c r="BX91" s="3">
        <v>5124</v>
      </c>
      <c r="BY91" s="3">
        <v>4992</v>
      </c>
      <c r="BZ91" s="3">
        <v>4895</v>
      </c>
      <c r="CA91" s="3">
        <v>4784</v>
      </c>
      <c r="CB91" s="3">
        <v>4699</v>
      </c>
      <c r="CC91" s="3">
        <v>4637</v>
      </c>
      <c r="CD91" s="3">
        <v>4570</v>
      </c>
      <c r="CE91" s="3">
        <v>4544</v>
      </c>
      <c r="CF91" s="3">
        <v>4527</v>
      </c>
      <c r="CG91" s="3">
        <v>4505</v>
      </c>
      <c r="CH91" s="3">
        <v>4496</v>
      </c>
      <c r="CI91" s="3">
        <v>4524</v>
      </c>
      <c r="CJ91" s="3">
        <v>4531</v>
      </c>
      <c r="CK91" s="3">
        <v>4545</v>
      </c>
      <c r="CL91" s="3">
        <v>4554</v>
      </c>
      <c r="CM91" s="3">
        <v>4564</v>
      </c>
      <c r="CN91" s="3">
        <v>4571</v>
      </c>
      <c r="CO91" s="3">
        <v>4577</v>
      </c>
      <c r="CP91" s="3">
        <v>4565</v>
      </c>
      <c r="CQ91" s="3">
        <v>4553</v>
      </c>
      <c r="CR91" s="3">
        <v>4545</v>
      </c>
      <c r="CS91" s="3">
        <v>4508</v>
      </c>
      <c r="CT91" s="3">
        <v>4465</v>
      </c>
      <c r="CU91" s="3">
        <v>4431</v>
      </c>
      <c r="CV91" s="3">
        <v>4392</v>
      </c>
      <c r="CW91" s="3">
        <v>4350</v>
      </c>
      <c r="CX91" s="3">
        <v>4302</v>
      </c>
      <c r="CY91" s="3">
        <v>4240</v>
      </c>
      <c r="CZ91" s="3">
        <v>4171</v>
      </c>
      <c r="DA91" s="3">
        <v>4120</v>
      </c>
      <c r="DB91" s="3">
        <v>4045</v>
      </c>
      <c r="DC91" s="3">
        <v>3978</v>
      </c>
      <c r="DD91" s="3">
        <v>3915</v>
      </c>
      <c r="DE91" s="3">
        <v>3852</v>
      </c>
      <c r="DF91" s="3">
        <v>3789</v>
      </c>
      <c r="DG91" s="3">
        <v>3739</v>
      </c>
      <c r="DH91" s="3">
        <v>3702</v>
      </c>
      <c r="DI91" s="3">
        <v>3650</v>
      </c>
      <c r="DJ91" s="3">
        <v>3625</v>
      </c>
      <c r="DK91" s="3">
        <v>3580</v>
      </c>
      <c r="DL91" s="3">
        <v>3570</v>
      </c>
      <c r="DM91" s="3">
        <v>3554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273</v>
      </c>
      <c r="H93" s="3">
        <v>236</v>
      </c>
      <c r="I93" s="3">
        <v>228</v>
      </c>
      <c r="J93" s="3">
        <v>188</v>
      </c>
      <c r="K93" s="3">
        <v>171</v>
      </c>
      <c r="L93" s="3">
        <v>175</v>
      </c>
      <c r="M93" s="3">
        <v>189</v>
      </c>
      <c r="N93" s="3">
        <v>204</v>
      </c>
      <c r="O93" s="3">
        <v>199</v>
      </c>
      <c r="P93" s="3">
        <v>211</v>
      </c>
      <c r="Q93" s="3">
        <v>243</v>
      </c>
      <c r="R93" s="3">
        <v>235</v>
      </c>
      <c r="S93" s="3">
        <v>255</v>
      </c>
      <c r="T93" s="3">
        <v>247</v>
      </c>
      <c r="U93" s="3">
        <v>266</v>
      </c>
      <c r="V93" s="3">
        <v>290</v>
      </c>
      <c r="W93" s="3">
        <v>321</v>
      </c>
      <c r="X93" s="3">
        <v>364</v>
      </c>
      <c r="Y93" s="3">
        <v>402</v>
      </c>
      <c r="Z93" s="3">
        <v>447</v>
      </c>
      <c r="AA93" s="3">
        <v>501</v>
      </c>
      <c r="AB93" s="3">
        <v>497</v>
      </c>
      <c r="AC93" s="3">
        <v>530</v>
      </c>
      <c r="AD93" s="3">
        <v>499</v>
      </c>
      <c r="AE93" s="3">
        <v>540</v>
      </c>
      <c r="AF93" s="3">
        <v>600</v>
      </c>
      <c r="AG93" s="3">
        <v>652</v>
      </c>
      <c r="AH93" s="3">
        <v>688</v>
      </c>
      <c r="AI93" s="3">
        <v>734</v>
      </c>
      <c r="AJ93" s="3">
        <v>737</v>
      </c>
      <c r="AK93" s="3">
        <v>738</v>
      </c>
      <c r="AL93" s="3">
        <v>737</v>
      </c>
      <c r="AM93" s="3">
        <v>778</v>
      </c>
      <c r="AN93" s="3">
        <v>821</v>
      </c>
      <c r="AO93" s="3">
        <v>860</v>
      </c>
      <c r="AP93" s="3">
        <v>890</v>
      </c>
      <c r="AQ93" s="3">
        <v>918</v>
      </c>
      <c r="AR93" s="3">
        <v>942</v>
      </c>
      <c r="AS93" s="3">
        <v>970</v>
      </c>
      <c r="AT93" s="3">
        <v>984</v>
      </c>
      <c r="AU93" s="3">
        <v>978</v>
      </c>
      <c r="AV93" s="3">
        <v>942</v>
      </c>
      <c r="AW93" s="3">
        <v>899</v>
      </c>
      <c r="AX93" s="3">
        <v>832</v>
      </c>
      <c r="AY93" s="3">
        <v>777</v>
      </c>
      <c r="AZ93" s="3">
        <v>730</v>
      </c>
      <c r="BA93" s="3">
        <v>695</v>
      </c>
      <c r="BB93" s="3">
        <v>665</v>
      </c>
      <c r="BC93" s="3">
        <v>639</v>
      </c>
      <c r="BD93" s="3">
        <v>614</v>
      </c>
      <c r="BE93" s="3">
        <v>602</v>
      </c>
      <c r="BF93" s="3">
        <v>592</v>
      </c>
      <c r="BG93" s="3">
        <v>588</v>
      </c>
      <c r="BH93" s="3">
        <v>590</v>
      </c>
      <c r="BI93" s="3">
        <v>598</v>
      </c>
      <c r="BJ93" s="3">
        <v>611</v>
      </c>
      <c r="BK93" s="3">
        <v>626</v>
      </c>
      <c r="BL93" s="3">
        <v>650</v>
      </c>
      <c r="BM93" s="3">
        <v>677</v>
      </c>
      <c r="BN93" s="3">
        <v>699</v>
      </c>
      <c r="BO93" s="3">
        <v>715</v>
      </c>
      <c r="BP93" s="3">
        <v>715</v>
      </c>
      <c r="BQ93" s="3">
        <v>707</v>
      </c>
      <c r="BR93" s="3">
        <v>693</v>
      </c>
      <c r="BS93" s="3">
        <v>681</v>
      </c>
      <c r="BT93" s="3">
        <v>674</v>
      </c>
      <c r="BU93" s="3">
        <v>670</v>
      </c>
      <c r="BV93" s="3">
        <v>660</v>
      </c>
      <c r="BW93" s="3">
        <v>660</v>
      </c>
      <c r="BX93" s="3">
        <v>665</v>
      </c>
      <c r="BY93" s="3">
        <v>661</v>
      </c>
      <c r="BZ93" s="3">
        <v>656</v>
      </c>
      <c r="CA93" s="3">
        <v>644</v>
      </c>
      <c r="CB93" s="3">
        <v>630</v>
      </c>
      <c r="CC93" s="3">
        <v>619</v>
      </c>
      <c r="CD93" s="3">
        <v>602</v>
      </c>
      <c r="CE93" s="3">
        <v>588</v>
      </c>
      <c r="CF93" s="3">
        <v>574</v>
      </c>
      <c r="CG93" s="3">
        <v>558</v>
      </c>
      <c r="CH93" s="3">
        <v>545</v>
      </c>
      <c r="CI93" s="3">
        <v>536</v>
      </c>
      <c r="CJ93" s="3">
        <v>523</v>
      </c>
      <c r="CK93" s="3">
        <v>513</v>
      </c>
      <c r="CL93" s="3">
        <v>508</v>
      </c>
      <c r="CM93" s="3">
        <v>503</v>
      </c>
      <c r="CN93" s="3">
        <v>502</v>
      </c>
      <c r="CO93" s="3">
        <v>500</v>
      </c>
      <c r="CP93" s="3">
        <v>502</v>
      </c>
      <c r="CQ93" s="3">
        <v>504</v>
      </c>
      <c r="CR93" s="3">
        <v>509</v>
      </c>
      <c r="CS93" s="3">
        <v>509</v>
      </c>
      <c r="CT93" s="3">
        <v>512</v>
      </c>
      <c r="CU93" s="3">
        <v>514</v>
      </c>
      <c r="CV93" s="3">
        <v>517</v>
      </c>
      <c r="CW93" s="3">
        <v>518</v>
      </c>
      <c r="CX93" s="3">
        <v>519</v>
      </c>
      <c r="CY93" s="3">
        <v>517</v>
      </c>
      <c r="CZ93" s="3">
        <v>512</v>
      </c>
      <c r="DA93" s="3">
        <v>511</v>
      </c>
      <c r="DB93" s="3">
        <v>506</v>
      </c>
      <c r="DC93" s="3">
        <v>501</v>
      </c>
      <c r="DD93" s="3">
        <v>498</v>
      </c>
      <c r="DE93" s="3">
        <v>489</v>
      </c>
      <c r="DF93" s="3">
        <v>483</v>
      </c>
      <c r="DG93" s="3">
        <v>477</v>
      </c>
      <c r="DH93" s="3">
        <v>469</v>
      </c>
      <c r="DI93" s="3">
        <v>462</v>
      </c>
      <c r="DJ93" s="3">
        <v>455</v>
      </c>
      <c r="DK93" s="3">
        <v>447</v>
      </c>
      <c r="DL93" s="3">
        <v>441</v>
      </c>
      <c r="DM93" s="3">
        <v>434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1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1</v>
      </c>
      <c r="AJ95" s="3">
        <v>0</v>
      </c>
      <c r="AK95" s="3">
        <v>0</v>
      </c>
      <c r="AL95" s="3">
        <v>0</v>
      </c>
      <c r="AM95" s="3">
        <v>7</v>
      </c>
      <c r="AN95" s="3">
        <v>4</v>
      </c>
      <c r="AO95" s="3">
        <v>4</v>
      </c>
      <c r="AP95" s="3">
        <v>4</v>
      </c>
      <c r="AQ95" s="3">
        <v>4</v>
      </c>
      <c r="AR95" s="3">
        <v>4</v>
      </c>
      <c r="AS95" s="3">
        <v>4</v>
      </c>
      <c r="AT95" s="3">
        <v>4</v>
      </c>
      <c r="AU95" s="3">
        <v>4</v>
      </c>
      <c r="AV95" s="3">
        <v>3</v>
      </c>
      <c r="AW95" s="3">
        <v>3</v>
      </c>
      <c r="AX95" s="3">
        <v>3</v>
      </c>
      <c r="AY95" s="3">
        <v>3</v>
      </c>
      <c r="AZ95" s="3">
        <v>3</v>
      </c>
      <c r="BA95" s="3">
        <v>3</v>
      </c>
      <c r="BB95" s="3">
        <v>3</v>
      </c>
      <c r="BC95" s="3">
        <v>3</v>
      </c>
      <c r="BD95" s="3">
        <v>3</v>
      </c>
      <c r="BE95" s="3">
        <v>3</v>
      </c>
      <c r="BF95" s="3">
        <v>3</v>
      </c>
      <c r="BG95" s="3">
        <v>3</v>
      </c>
      <c r="BH95" s="3">
        <v>3</v>
      </c>
      <c r="BI95" s="3">
        <v>2</v>
      </c>
      <c r="BJ95" s="3">
        <v>2</v>
      </c>
      <c r="BK95" s="3">
        <v>2</v>
      </c>
      <c r="BL95" s="3">
        <v>2</v>
      </c>
      <c r="BM95" s="3">
        <v>2</v>
      </c>
      <c r="BN95" s="3">
        <v>2</v>
      </c>
      <c r="BO95" s="3">
        <v>1</v>
      </c>
      <c r="BP95" s="3">
        <v>1</v>
      </c>
      <c r="BQ95" s="3">
        <v>1</v>
      </c>
      <c r="BR95" s="3">
        <v>1</v>
      </c>
      <c r="BS95" s="3">
        <v>2</v>
      </c>
      <c r="BT95" s="3">
        <v>2</v>
      </c>
      <c r="BU95" s="3">
        <v>2</v>
      </c>
      <c r="BV95" s="3">
        <v>2</v>
      </c>
      <c r="BW95" s="3">
        <v>2</v>
      </c>
      <c r="BX95" s="3">
        <v>2</v>
      </c>
      <c r="BY95" s="3">
        <v>2</v>
      </c>
      <c r="BZ95" s="3">
        <v>2</v>
      </c>
      <c r="CA95" s="3">
        <v>2</v>
      </c>
      <c r="CB95" s="3">
        <v>2</v>
      </c>
      <c r="CC95" s="3">
        <v>2</v>
      </c>
      <c r="CD95" s="3">
        <v>2</v>
      </c>
      <c r="CE95" s="3">
        <v>2</v>
      </c>
      <c r="CF95" s="3">
        <v>2</v>
      </c>
      <c r="CG95" s="3">
        <v>2</v>
      </c>
      <c r="CH95" s="3">
        <v>2</v>
      </c>
      <c r="CI95" s="3">
        <v>2</v>
      </c>
      <c r="CJ95" s="3">
        <v>2</v>
      </c>
      <c r="CK95" s="3">
        <v>2</v>
      </c>
      <c r="CL95" s="3">
        <v>2</v>
      </c>
      <c r="CM95" s="3">
        <v>2</v>
      </c>
      <c r="CN95" s="3">
        <v>2</v>
      </c>
      <c r="CO95" s="3">
        <v>1</v>
      </c>
      <c r="CP95" s="3">
        <v>1</v>
      </c>
      <c r="CQ95" s="3">
        <v>1</v>
      </c>
      <c r="CR95" s="3">
        <v>1</v>
      </c>
      <c r="CS95" s="3">
        <v>1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1</v>
      </c>
      <c r="DB95" s="3">
        <v>1</v>
      </c>
      <c r="DC95" s="3">
        <v>1</v>
      </c>
      <c r="DD95" s="3">
        <v>1</v>
      </c>
      <c r="DE95" s="3">
        <v>1</v>
      </c>
      <c r="DF95" s="3">
        <v>1</v>
      </c>
      <c r="DG95" s="3">
        <v>1</v>
      </c>
      <c r="DH95" s="3">
        <v>1</v>
      </c>
      <c r="DI95" s="3">
        <v>1</v>
      </c>
      <c r="DJ95" s="3">
        <v>1</v>
      </c>
      <c r="DK95" s="3">
        <v>0</v>
      </c>
      <c r="DL95" s="3">
        <v>0</v>
      </c>
      <c r="DM95" s="3">
        <v>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0.0569635736553168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0.0569635736553168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0.0569635736553168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0.0569635736553168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0.0569635736553168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0.0569635736553168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0.0569635736553168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0.0569635736553168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0.0569635736553168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0.0569635736553168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0.0569635736553168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0.0569635736553168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0.0569635736553168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0.0569635736553168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0.0569635736553168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0.0569635736553168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0.0569635736553168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0.0569635736553168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0.0569635736553168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0.0569635736553168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0.0569635736553168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0.0569635736553168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0.0569635736553168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0.0569635736553168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0.277150484544707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0.277150484544707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0.277150484544707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0.277150484544707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0.277150484544707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0.277150484544707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0.277150484544707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0.277150484544707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0.277150484544707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0.277150484544707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0.277150484544707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0.277150484544707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0.277150484544707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0.277150484544707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0.277150484544707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0.277150484544707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0.277150484544707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0.277150484544707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0.131539880336497</v>
      </c>
      <c r="J199" s="3">
        <v>0.146246676211904</v>
      </c>
      <c r="K199" s="3">
        <v>0.147212591491938</v>
      </c>
      <c r="L199" s="3">
        <v>0.147221507589401</v>
      </c>
      <c r="M199" s="3">
        <v>0.142499652439872</v>
      </c>
      <c r="N199" s="3">
        <v>0.137411282651643</v>
      </c>
      <c r="O199" s="3">
        <v>0.129777844266587</v>
      </c>
      <c r="P199" s="3">
        <v>0.11974542311621</v>
      </c>
      <c r="Q199" s="3">
        <v>0.11049902786779</v>
      </c>
      <c r="R199" s="3">
        <v>0.107766599597586</v>
      </c>
      <c r="S199" s="3">
        <v>0.10023023791251</v>
      </c>
      <c r="T199" s="3">
        <v>0.0964490984961814</v>
      </c>
      <c r="U199" s="3">
        <v>0.08916756424065241</v>
      </c>
      <c r="V199" s="3">
        <v>0.084587758844655</v>
      </c>
      <c r="W199" s="3">
        <v>0.0805090805090805</v>
      </c>
      <c r="X199" s="3">
        <v>0.0781521361583883</v>
      </c>
      <c r="Y199" s="3">
        <v>0.07719063545150499</v>
      </c>
      <c r="Z199" s="3">
        <v>0.0770011416973234</v>
      </c>
      <c r="AA199" s="3">
        <v>0.0696064367242562</v>
      </c>
      <c r="AB199" s="3">
        <v>0.0588830561001835</v>
      </c>
      <c r="AC199" s="3">
        <v>0.0459377372817008</v>
      </c>
      <c r="AD199" s="3">
        <v>0.0412629581949997</v>
      </c>
      <c r="AE199" s="3">
        <v>0.0378067811037027</v>
      </c>
      <c r="AF199" s="3">
        <v>0.0372140913436787</v>
      </c>
      <c r="AG199" s="3">
        <v>0.0338121546961326</v>
      </c>
      <c r="AH199" s="3">
        <v>0.0271995357945891</v>
      </c>
      <c r="AI199" s="3">
        <v>0.0226073313364713</v>
      </c>
      <c r="AJ199" s="3">
        <v>0.0207006369426752</v>
      </c>
      <c r="AK199" s="3">
        <v>0.0195364470275191</v>
      </c>
      <c r="AL199" s="3">
        <v>0.0186480186480186</v>
      </c>
      <c r="AM199" s="3">
        <v>0.0197813264278521</v>
      </c>
      <c r="AN199" s="3">
        <v>0.0206760026394897</v>
      </c>
      <c r="AO199" s="3">
        <v>0.0203412562402206</v>
      </c>
      <c r="AP199" s="3">
        <v>0.0201511335012594</v>
      </c>
      <c r="AQ199" s="3">
        <v>0.0200642683595893</v>
      </c>
      <c r="AR199" s="3">
        <v>0.0201417982597486</v>
      </c>
      <c r="AS199" s="3">
        <v>0.0203694540656441</v>
      </c>
      <c r="AT199" s="3">
        <v>0.0203032855939343</v>
      </c>
      <c r="AU199" s="3">
        <v>0.0197866483138334</v>
      </c>
      <c r="AV199" s="3">
        <v>0.0191597820355071</v>
      </c>
      <c r="AW199" s="3">
        <v>0.0183101107538407</v>
      </c>
      <c r="AX199" s="3">
        <v>0.017707109946698</v>
      </c>
      <c r="AY199" s="3">
        <v>0.0173069952881479</v>
      </c>
      <c r="AZ199" s="3">
        <v>0.0172460990966329</v>
      </c>
      <c r="BA199" s="3">
        <v>0.017291590826356</v>
      </c>
      <c r="BB199" s="3">
        <v>0.017144412191582</v>
      </c>
      <c r="BC199" s="3">
        <v>0.0169721043603864</v>
      </c>
      <c r="BD199" s="3">
        <v>0.0169324493818312</v>
      </c>
      <c r="BE199" s="3">
        <v>0.0167081407749733</v>
      </c>
      <c r="BF199" s="3">
        <v>0.0162090345438441</v>
      </c>
      <c r="BG199" s="3">
        <v>0.0157146640769842</v>
      </c>
      <c r="BH199" s="3">
        <v>0.0152074542897328</v>
      </c>
      <c r="BI199" s="3">
        <v>0.0148767605633803</v>
      </c>
      <c r="BJ199" s="3">
        <v>0.0146242621795437</v>
      </c>
      <c r="BK199" s="3">
        <v>0.0142490485883707</v>
      </c>
      <c r="BL199" s="3">
        <v>0.0139419234526241</v>
      </c>
      <c r="BM199" s="3">
        <v>0.0137610579930301</v>
      </c>
      <c r="BN199" s="3">
        <v>0.0134807225667296</v>
      </c>
      <c r="BO199" s="3">
        <v>0.0133587786259542</v>
      </c>
      <c r="BP199" s="3">
        <v>0.0133076358296623</v>
      </c>
      <c r="BQ199" s="3">
        <v>0.0133853876185165</v>
      </c>
      <c r="BR199" s="3">
        <v>0.0135746606334842</v>
      </c>
      <c r="BS199" s="3">
        <v>0.0136476426799007</v>
      </c>
      <c r="BT199" s="3">
        <v>0.0140367860600194</v>
      </c>
      <c r="BU199" s="3">
        <v>0.0143644234553325</v>
      </c>
      <c r="BV199" s="3">
        <v>0.014619004706118</v>
      </c>
      <c r="BW199" s="3">
        <v>0.0149344711978055</v>
      </c>
      <c r="BX199" s="3">
        <v>0.0153098169028654</v>
      </c>
      <c r="BY199" s="3">
        <v>0.0156578394283312</v>
      </c>
      <c r="BZ199" s="3">
        <v>0.0158662549249281</v>
      </c>
      <c r="CA199" s="3">
        <v>0.0161307783912526</v>
      </c>
      <c r="CB199" s="3">
        <v>0.0164006122895255</v>
      </c>
      <c r="CC199" s="3">
        <v>0.0163007318695941</v>
      </c>
      <c r="CD199" s="3">
        <v>0.0164576802507837</v>
      </c>
      <c r="CE199" s="3">
        <v>0.016552190068686</v>
      </c>
      <c r="CF199" s="3">
        <v>0.0164810184132757</v>
      </c>
      <c r="CG199" s="3">
        <v>0.0164009111617312</v>
      </c>
      <c r="CH199" s="3">
        <v>0.0163204747774481</v>
      </c>
      <c r="CI199" s="3">
        <v>0.0161771454795778</v>
      </c>
      <c r="CJ199" s="3">
        <v>0.0161234596337671</v>
      </c>
      <c r="CK199" s="3">
        <v>0.0158493166417825</v>
      </c>
      <c r="CL199" s="3">
        <v>0.0156772334293948</v>
      </c>
      <c r="CM199" s="3">
        <v>0.0153650646950092</v>
      </c>
      <c r="CN199" s="3">
        <v>0.0151796060254925</v>
      </c>
      <c r="CO199" s="3">
        <v>0.0151110077879809</v>
      </c>
      <c r="CP199" s="3">
        <v>0.0147007350367518</v>
      </c>
      <c r="CQ199" s="3">
        <v>0.0146370023419204</v>
      </c>
      <c r="CR199" s="3">
        <v>0.0146191935864183</v>
      </c>
      <c r="CS199" s="3">
        <v>0.014367133697459</v>
      </c>
      <c r="CT199" s="3">
        <v>0.0143181004653383</v>
      </c>
      <c r="CU199" s="3">
        <v>0.0143633071816536</v>
      </c>
      <c r="CV199" s="3">
        <v>0.0144078144078144</v>
      </c>
      <c r="CW199" s="3">
        <v>0.0143015657748736</v>
      </c>
      <c r="CX199" s="3">
        <v>0.0141985303275626</v>
      </c>
      <c r="CY199" s="3">
        <v>0.0143504531722054</v>
      </c>
      <c r="CZ199" s="3">
        <v>0.0145056622980023</v>
      </c>
      <c r="DA199" s="3">
        <v>0.0145825267776487</v>
      </c>
      <c r="DB199" s="3">
        <v>0.0148022006811632</v>
      </c>
      <c r="DC199" s="3">
        <v>0.014956982131039</v>
      </c>
      <c r="DD199" s="3">
        <v>0.0151881720430108</v>
      </c>
      <c r="DE199" s="3">
        <v>0.0152609347322524</v>
      </c>
      <c r="DF199" s="3">
        <v>0.0154440154440154</v>
      </c>
      <c r="DG199" s="3">
        <v>0.015638089919017</v>
      </c>
      <c r="DH199" s="3">
        <v>0.0155499010460843</v>
      </c>
      <c r="DI199" s="3">
        <v>0.0156896305805163</v>
      </c>
      <c r="DJ199" s="3">
        <v>0.0157955198161976</v>
      </c>
      <c r="DK199" s="3">
        <v>0.0159628500943259</v>
      </c>
      <c r="DL199" s="3">
        <v>0.0158892128279883</v>
      </c>
      <c r="DM199" s="3">
        <v>0.0159080866106938</v>
      </c>
      <c r="DN199" s="3">
        <v>0.0157910271546635</v>
      </c>
      <c r="DO199" s="3">
        <v>0.0158565500889152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0.131539880336497</v>
      </c>
      <c r="J200" s="3">
        <v>0.146246676211904</v>
      </c>
      <c r="K200" s="3">
        <v>0.147212591491938</v>
      </c>
      <c r="L200" s="3">
        <v>0.147221507589401</v>
      </c>
      <c r="M200" s="3">
        <v>0.142499652439872</v>
      </c>
      <c r="N200" s="3">
        <v>0.137411282651643</v>
      </c>
      <c r="O200" s="3">
        <v>0.129777844266587</v>
      </c>
      <c r="P200" s="3">
        <v>0.11974542311621</v>
      </c>
      <c r="Q200" s="3">
        <v>0.11049902786779</v>
      </c>
      <c r="R200" s="3">
        <v>0.107766599597586</v>
      </c>
      <c r="S200" s="3">
        <v>0.10023023791251</v>
      </c>
      <c r="T200" s="3">
        <v>0.0964490984961814</v>
      </c>
      <c r="U200" s="3">
        <v>0.08916756424065241</v>
      </c>
      <c r="V200" s="3">
        <v>0.084587758844655</v>
      </c>
      <c r="W200" s="3">
        <v>0.0805090805090805</v>
      </c>
      <c r="X200" s="3">
        <v>0.0781521361583883</v>
      </c>
      <c r="Y200" s="3">
        <v>0.07719063545150499</v>
      </c>
      <c r="Z200" s="3">
        <v>0.0770011416973234</v>
      </c>
      <c r="AA200" s="3">
        <v>0.0696064367242562</v>
      </c>
      <c r="AB200" s="3">
        <v>0.0588830561001835</v>
      </c>
      <c r="AC200" s="3">
        <v>0.0459377372817008</v>
      </c>
      <c r="AD200" s="3">
        <v>0.0412629581949997</v>
      </c>
      <c r="AE200" s="3">
        <v>0.0378067811037027</v>
      </c>
      <c r="AF200" s="3">
        <v>0.0372140913436787</v>
      </c>
      <c r="AG200" s="3">
        <v>0.0338121546961326</v>
      </c>
      <c r="AH200" s="3">
        <v>0.0271995357945891</v>
      </c>
      <c r="AI200" s="3">
        <v>0.0226073313364713</v>
      </c>
      <c r="AJ200" s="3">
        <v>0.0207006369426752</v>
      </c>
      <c r="AK200" s="3">
        <v>0.0195364470275191</v>
      </c>
      <c r="AL200" s="3">
        <v>0.0186480186480186</v>
      </c>
      <c r="AM200" s="3">
        <v>0.0197813264278521</v>
      </c>
      <c r="AN200" s="3">
        <v>0.0206760026394897</v>
      </c>
      <c r="AO200" s="3">
        <v>0.0203412562402206</v>
      </c>
      <c r="AP200" s="3">
        <v>0.0201511335012594</v>
      </c>
      <c r="AQ200" s="3">
        <v>0.0200642683595893</v>
      </c>
      <c r="AR200" s="3">
        <v>0.0201417982597486</v>
      </c>
      <c r="AS200" s="3">
        <v>0.0203694540656441</v>
      </c>
      <c r="AT200" s="3">
        <v>0.0203032855939343</v>
      </c>
      <c r="AU200" s="3">
        <v>0.0197866483138334</v>
      </c>
      <c r="AV200" s="3">
        <v>0.0191597820355071</v>
      </c>
      <c r="AW200" s="3">
        <v>0.0183101107538407</v>
      </c>
      <c r="AX200" s="3">
        <v>0.017707109946698</v>
      </c>
      <c r="AY200" s="3">
        <v>0.0173069952881479</v>
      </c>
      <c r="AZ200" s="3">
        <v>0.0172460990966329</v>
      </c>
      <c r="BA200" s="3">
        <v>0.017291590826356</v>
      </c>
      <c r="BB200" s="3">
        <v>0.017144412191582</v>
      </c>
      <c r="BC200" s="3">
        <v>0.0169721043603864</v>
      </c>
      <c r="BD200" s="3">
        <v>0.0169324493818312</v>
      </c>
      <c r="BE200" s="3">
        <v>0.0167081407749733</v>
      </c>
      <c r="BF200" s="3">
        <v>0.0162090345438441</v>
      </c>
      <c r="BG200" s="3">
        <v>0.0157146640769842</v>
      </c>
      <c r="BH200" s="3">
        <v>0.0152074542897328</v>
      </c>
      <c r="BI200" s="3">
        <v>0.0148767605633803</v>
      </c>
      <c r="BJ200" s="3">
        <v>0.0146242621795437</v>
      </c>
      <c r="BK200" s="3">
        <v>0.0142490485883707</v>
      </c>
      <c r="BL200" s="3">
        <v>0.0139419234526241</v>
      </c>
      <c r="BM200" s="3">
        <v>0.0137610579930301</v>
      </c>
      <c r="BN200" s="3">
        <v>0.0134807225667296</v>
      </c>
      <c r="BO200" s="3">
        <v>0.0133587786259542</v>
      </c>
      <c r="BP200" s="3">
        <v>0.0133076358296623</v>
      </c>
      <c r="BQ200" s="3">
        <v>0.0133853876185165</v>
      </c>
      <c r="BR200" s="3">
        <v>0.0135746606334842</v>
      </c>
      <c r="BS200" s="3">
        <v>0.0136476426799007</v>
      </c>
      <c r="BT200" s="3">
        <v>0.0140367860600194</v>
      </c>
      <c r="BU200" s="3">
        <v>0.0143644234553325</v>
      </c>
      <c r="BV200" s="3">
        <v>0.014619004706118</v>
      </c>
      <c r="BW200" s="3">
        <v>0.0149344711978055</v>
      </c>
      <c r="BX200" s="3">
        <v>0.0153098169028654</v>
      </c>
      <c r="BY200" s="3">
        <v>0.0156578394283312</v>
      </c>
      <c r="BZ200" s="3">
        <v>0.0158662549249281</v>
      </c>
      <c r="CA200" s="3">
        <v>0.0161307783912526</v>
      </c>
      <c r="CB200" s="3">
        <v>0.0164006122895255</v>
      </c>
      <c r="CC200" s="3">
        <v>0.0163007318695941</v>
      </c>
      <c r="CD200" s="3">
        <v>0.0164576802507837</v>
      </c>
      <c r="CE200" s="3">
        <v>0.016552190068686</v>
      </c>
      <c r="CF200" s="3">
        <v>0.0164810184132757</v>
      </c>
      <c r="CG200" s="3">
        <v>0.0164009111617312</v>
      </c>
      <c r="CH200" s="3">
        <v>0.0163204747774481</v>
      </c>
      <c r="CI200" s="3">
        <v>0.0161771454795778</v>
      </c>
      <c r="CJ200" s="3">
        <v>0.0161234596337671</v>
      </c>
      <c r="CK200" s="3">
        <v>0.0158493166417825</v>
      </c>
      <c r="CL200" s="3">
        <v>0.0156772334293948</v>
      </c>
      <c r="CM200" s="3">
        <v>0.0153650646950092</v>
      </c>
      <c r="CN200" s="3">
        <v>0.0151796060254925</v>
      </c>
      <c r="CO200" s="3">
        <v>0.0151110077879809</v>
      </c>
      <c r="CP200" s="3">
        <v>0.0147007350367518</v>
      </c>
      <c r="CQ200" s="3">
        <v>0.0146370023419204</v>
      </c>
      <c r="CR200" s="3">
        <v>0.0146191935864183</v>
      </c>
      <c r="CS200" s="3">
        <v>0.014367133697459</v>
      </c>
      <c r="CT200" s="3">
        <v>0.0143181004653383</v>
      </c>
      <c r="CU200" s="3">
        <v>0.0143633071816536</v>
      </c>
      <c r="CV200" s="3">
        <v>0.0144078144078144</v>
      </c>
      <c r="CW200" s="3">
        <v>0.0143015657748736</v>
      </c>
      <c r="CX200" s="3">
        <v>0.0141985303275626</v>
      </c>
      <c r="CY200" s="3">
        <v>0.0143504531722054</v>
      </c>
      <c r="CZ200" s="3">
        <v>0.0145056622980023</v>
      </c>
      <c r="DA200" s="3">
        <v>0.0145825267776487</v>
      </c>
      <c r="DB200" s="3">
        <v>0.0148022006811632</v>
      </c>
      <c r="DC200" s="3">
        <v>0.014956982131039</v>
      </c>
      <c r="DD200" s="3">
        <v>0.0151881720430108</v>
      </c>
      <c r="DE200" s="3">
        <v>0.0152609347322524</v>
      </c>
      <c r="DF200" s="3">
        <v>0.0154440154440154</v>
      </c>
      <c r="DG200" s="3">
        <v>0.015638089919017</v>
      </c>
      <c r="DH200" s="3">
        <v>0.0155499010460843</v>
      </c>
      <c r="DI200" s="3">
        <v>0.0156896305805163</v>
      </c>
      <c r="DJ200" s="3">
        <v>0.0157955198161976</v>
      </c>
      <c r="DK200" s="3">
        <v>0.0159628500943259</v>
      </c>
      <c r="DL200" s="3">
        <v>0.0158892128279883</v>
      </c>
      <c r="DM200" s="3">
        <v>0.0159080866106938</v>
      </c>
      <c r="DN200" s="3">
        <v>0.0157910271546635</v>
      </c>
      <c r="DO200" s="3">
        <v>0.0158565500889152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0.646632777003014</v>
      </c>
      <c r="J247" s="3">
        <v>0.642718347310289</v>
      </c>
      <c r="K247" s="3">
        <v>0.641461669693468</v>
      </c>
      <c r="L247" s="3">
        <v>0.651659377411886</v>
      </c>
      <c r="M247" s="3">
        <v>0.655150841095509</v>
      </c>
      <c r="N247" s="3">
        <v>0.655008414428916</v>
      </c>
      <c r="O247" s="3">
        <v>0.65270401675518</v>
      </c>
      <c r="P247" s="3">
        <v>0.650192504125088</v>
      </c>
      <c r="Q247" s="3">
        <v>0.647764095917045</v>
      </c>
      <c r="R247" s="3">
        <v>0.638148893360161</v>
      </c>
      <c r="S247" s="3">
        <v>0.619646968534152</v>
      </c>
      <c r="T247" s="3">
        <v>0.608456027084482</v>
      </c>
      <c r="U247" s="3">
        <v>0.597245730112325</v>
      </c>
      <c r="V247" s="3">
        <v>0.592954840681592</v>
      </c>
      <c r="W247" s="3">
        <v>0.583583583583584</v>
      </c>
      <c r="X247" s="3">
        <v>0.569017019798541</v>
      </c>
      <c r="Y247" s="3">
        <v>0.5600000000000001</v>
      </c>
      <c r="Z247" s="3">
        <v>0.547380438919193</v>
      </c>
      <c r="AA247" s="3">
        <v>0.539013285099482</v>
      </c>
      <c r="AB247" s="3">
        <v>0.537916640313706</v>
      </c>
      <c r="AC247" s="3">
        <v>0.529802581624905</v>
      </c>
      <c r="AD247" s="3">
        <v>0.513923707568263</v>
      </c>
      <c r="AE247" s="3">
        <v>0.511845651865513</v>
      </c>
      <c r="AF247" s="3">
        <v>0.503346326395528</v>
      </c>
      <c r="AG247" s="3">
        <v>0.494364640883978</v>
      </c>
      <c r="AH247" s="3">
        <v>0.479509683034743</v>
      </c>
      <c r="AI247" s="3">
        <v>0.460918556553987</v>
      </c>
      <c r="AJ247" s="3">
        <v>0.442313259988419</v>
      </c>
      <c r="AK247" s="3">
        <v>0.417827883201456</v>
      </c>
      <c r="AL247" s="3">
        <v>0.40418167690895</v>
      </c>
      <c r="AM247" s="3">
        <v>0.38649115235218</v>
      </c>
      <c r="AN247" s="3">
        <v>0.377153750274947</v>
      </c>
      <c r="AO247" s="3">
        <v>0.363981819536547</v>
      </c>
      <c r="AP247" s="3">
        <v>0.354858407755133</v>
      </c>
      <c r="AQ247" s="3">
        <v>0.351359824437652</v>
      </c>
      <c r="AR247" s="3">
        <v>0.350386722526587</v>
      </c>
      <c r="AS247" s="3">
        <v>0.351393699488702</v>
      </c>
      <c r="AT247" s="3">
        <v>0.355265374894693</v>
      </c>
      <c r="AU247" s="3">
        <v>0.3631280110117</v>
      </c>
      <c r="AV247" s="3">
        <v>0.373439971875549</v>
      </c>
      <c r="AW247" s="3">
        <v>0.384333690603787</v>
      </c>
      <c r="AX247" s="3">
        <v>0.396332098653898</v>
      </c>
      <c r="AY247" s="3">
        <v>0.407665820949619</v>
      </c>
      <c r="AZ247" s="3">
        <v>0.417100100374122</v>
      </c>
      <c r="BA247" s="3">
        <v>0.424827084091736</v>
      </c>
      <c r="BB247" s="3">
        <v>0.429335994194485</v>
      </c>
      <c r="BC247" s="3">
        <v>0.431163672474497</v>
      </c>
      <c r="BD247" s="3">
        <v>0.427790718509228</v>
      </c>
      <c r="BE247" s="3">
        <v>0.420014219694277</v>
      </c>
      <c r="BF247" s="3">
        <v>0.411337466784765</v>
      </c>
      <c r="BG247" s="3">
        <v>0.402224772667079</v>
      </c>
      <c r="BH247" s="3">
        <v>0.395745428973277</v>
      </c>
      <c r="BI247" s="3">
        <v>0.392693661971831</v>
      </c>
      <c r="BJ247" s="3">
        <v>0.391066866355387</v>
      </c>
      <c r="BK247" s="3">
        <v>0.390034516328879</v>
      </c>
      <c r="BL247" s="3">
        <v>0.388509013409111</v>
      </c>
      <c r="BM247" s="3">
        <v>0.386739344115807</v>
      </c>
      <c r="BN247" s="3">
        <v>0.3858182798598</v>
      </c>
      <c r="BO247" s="3">
        <v>0.382679025808797</v>
      </c>
      <c r="BP247" s="3">
        <v>0.377386196769457</v>
      </c>
      <c r="BQ247" s="3">
        <v>0.372838817624094</v>
      </c>
      <c r="BR247" s="3">
        <v>0.369155354449472</v>
      </c>
      <c r="BS247" s="3">
        <v>0.36571864859706</v>
      </c>
      <c r="BT247" s="3">
        <v>0.363117134559535</v>
      </c>
      <c r="BU247" s="3">
        <v>0.361176702085793</v>
      </c>
      <c r="BV247" s="3">
        <v>0.36036847902273</v>
      </c>
      <c r="BW247" s="3">
        <v>0.360560804632734</v>
      </c>
      <c r="BX247" s="3">
        <v>0.3618495913934</v>
      </c>
      <c r="BY247" s="3">
        <v>0.364018495166036</v>
      </c>
      <c r="BZ247" s="3">
        <v>0.367479501650516</v>
      </c>
      <c r="CA247" s="3">
        <v>0.371657464544766</v>
      </c>
      <c r="CB247" s="3">
        <v>0.376448720752241</v>
      </c>
      <c r="CC247" s="3">
        <v>0.381570192947438</v>
      </c>
      <c r="CD247" s="3">
        <v>0.386699507389163</v>
      </c>
      <c r="CE247" s="3">
        <v>0.391397365161581</v>
      </c>
      <c r="CF247" s="3">
        <v>0.395430779722664</v>
      </c>
      <c r="CG247" s="3">
        <v>0.398861047835991</v>
      </c>
      <c r="CH247" s="3">
        <v>0.401278246975576</v>
      </c>
      <c r="CI247" s="3">
        <v>0.402707664066085</v>
      </c>
      <c r="CJ247" s="3">
        <v>0.403086490844178</v>
      </c>
      <c r="CK247" s="3">
        <v>0.402779372918342</v>
      </c>
      <c r="CL247" s="3">
        <v>0.40149855907781</v>
      </c>
      <c r="CM247" s="3">
        <v>0.400069316081331</v>
      </c>
      <c r="CN247" s="3">
        <v>0.398030127462341</v>
      </c>
      <c r="CO247" s="3">
        <v>0.395675927002209</v>
      </c>
      <c r="CP247" s="3">
        <v>0.393186325982966</v>
      </c>
      <c r="CQ247" s="3">
        <v>0.390749414519906</v>
      </c>
      <c r="CR247" s="3">
        <v>0.387880216929969</v>
      </c>
      <c r="CS247" s="3">
        <v>0.385062930420328</v>
      </c>
      <c r="CT247" s="3">
        <v>0.382531917432287</v>
      </c>
      <c r="CU247" s="3">
        <v>0.379963789981895</v>
      </c>
      <c r="CV247" s="3">
        <v>0.377899877899878</v>
      </c>
      <c r="CW247" s="3">
        <v>0.376032548391074</v>
      </c>
      <c r="CX247" s="3">
        <v>0.374392826005729</v>
      </c>
      <c r="CY247" s="3">
        <v>0.372860020140987</v>
      </c>
      <c r="CZ247" s="3">
        <v>0.372057513678585</v>
      </c>
      <c r="DA247" s="3">
        <v>0.371531810556201</v>
      </c>
      <c r="DB247" s="3">
        <v>0.371757925072046</v>
      </c>
      <c r="DC247" s="3">
        <v>0.371939113170086</v>
      </c>
      <c r="DD247" s="3">
        <v>0.372983870967742</v>
      </c>
      <c r="DE247" s="3">
        <v>0.374301675977654</v>
      </c>
      <c r="DF247" s="3">
        <v>0.375896304467733</v>
      </c>
      <c r="DG247" s="3">
        <v>0.378106674113376</v>
      </c>
      <c r="DH247" s="3">
        <v>0.380407124681934</v>
      </c>
      <c r="DI247" s="3">
        <v>0.382826986164598</v>
      </c>
      <c r="DJ247" s="3">
        <v>0.385123492245836</v>
      </c>
      <c r="DK247" s="3">
        <v>0.387171673196924</v>
      </c>
      <c r="DL247" s="3">
        <v>0.389212827988338</v>
      </c>
      <c r="DM247" s="3">
        <v>0.390926498747975</v>
      </c>
      <c r="DN247" s="3">
        <v>0.392266824085006</v>
      </c>
      <c r="DO247" s="3">
        <v>0.393153526970954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0.646632777003014</v>
      </c>
      <c r="J248" s="3">
        <v>0.642718347310289</v>
      </c>
      <c r="K248" s="3">
        <v>0.641461669693468</v>
      </c>
      <c r="L248" s="3">
        <v>0.651659377411886</v>
      </c>
      <c r="M248" s="3">
        <v>0.655150841095509</v>
      </c>
      <c r="N248" s="3">
        <v>0.655008414428916</v>
      </c>
      <c r="O248" s="3">
        <v>0.65270401675518</v>
      </c>
      <c r="P248" s="3">
        <v>0.650192504125088</v>
      </c>
      <c r="Q248" s="3">
        <v>0.647764095917045</v>
      </c>
      <c r="R248" s="3">
        <v>0.638148893360161</v>
      </c>
      <c r="S248" s="3">
        <v>0.619646968534152</v>
      </c>
      <c r="T248" s="3">
        <v>0.608456027084482</v>
      </c>
      <c r="U248" s="3">
        <v>0.597245730112325</v>
      </c>
      <c r="V248" s="3">
        <v>0.592954840681592</v>
      </c>
      <c r="W248" s="3">
        <v>0.583583583583584</v>
      </c>
      <c r="X248" s="3">
        <v>0.569017019798541</v>
      </c>
      <c r="Y248" s="3">
        <v>0.5600000000000001</v>
      </c>
      <c r="Z248" s="3">
        <v>0.547380438919193</v>
      </c>
      <c r="AA248" s="3">
        <v>0.539013285099482</v>
      </c>
      <c r="AB248" s="3">
        <v>0.537916640313706</v>
      </c>
      <c r="AC248" s="3">
        <v>0.529802581624905</v>
      </c>
      <c r="AD248" s="3">
        <v>0.513923707568263</v>
      </c>
      <c r="AE248" s="3">
        <v>0.511845651865513</v>
      </c>
      <c r="AF248" s="3">
        <v>0.503346326395528</v>
      </c>
      <c r="AG248" s="3">
        <v>0.494364640883978</v>
      </c>
      <c r="AH248" s="3">
        <v>0.479509683034743</v>
      </c>
      <c r="AI248" s="3">
        <v>0.460918556553987</v>
      </c>
      <c r="AJ248" s="3">
        <v>0.442313259988419</v>
      </c>
      <c r="AK248" s="3">
        <v>0.417827883201456</v>
      </c>
      <c r="AL248" s="3">
        <v>0.40418167690895</v>
      </c>
      <c r="AM248" s="3">
        <v>0.38649115235218</v>
      </c>
      <c r="AN248" s="3">
        <v>0.377153750274947</v>
      </c>
      <c r="AO248" s="3">
        <v>0.363981819536547</v>
      </c>
      <c r="AP248" s="3">
        <v>0.354858407755133</v>
      </c>
      <c r="AQ248" s="3">
        <v>0.351359824437652</v>
      </c>
      <c r="AR248" s="3">
        <v>0.350386722526587</v>
      </c>
      <c r="AS248" s="3">
        <v>0.351393699488702</v>
      </c>
      <c r="AT248" s="3">
        <v>0.355265374894693</v>
      </c>
      <c r="AU248" s="3">
        <v>0.3631280110117</v>
      </c>
      <c r="AV248" s="3">
        <v>0.373439971875549</v>
      </c>
      <c r="AW248" s="3">
        <v>0.384333690603787</v>
      </c>
      <c r="AX248" s="3">
        <v>0.396332098653898</v>
      </c>
      <c r="AY248" s="3">
        <v>0.407665820949619</v>
      </c>
      <c r="AZ248" s="3">
        <v>0.417100100374122</v>
      </c>
      <c r="BA248" s="3">
        <v>0.424827084091736</v>
      </c>
      <c r="BB248" s="3">
        <v>0.429335994194485</v>
      </c>
      <c r="BC248" s="3">
        <v>0.431163672474497</v>
      </c>
      <c r="BD248" s="3">
        <v>0.427790718509228</v>
      </c>
      <c r="BE248" s="3">
        <v>0.420014219694277</v>
      </c>
      <c r="BF248" s="3">
        <v>0.411337466784765</v>
      </c>
      <c r="BG248" s="3">
        <v>0.402224772667079</v>
      </c>
      <c r="BH248" s="3">
        <v>0.395745428973277</v>
      </c>
      <c r="BI248" s="3">
        <v>0.392693661971831</v>
      </c>
      <c r="BJ248" s="3">
        <v>0.391066866355387</v>
      </c>
      <c r="BK248" s="3">
        <v>0.390034516328879</v>
      </c>
      <c r="BL248" s="3">
        <v>0.388509013409111</v>
      </c>
      <c r="BM248" s="3">
        <v>0.386739344115807</v>
      </c>
      <c r="BN248" s="3">
        <v>0.3858182798598</v>
      </c>
      <c r="BO248" s="3">
        <v>0.382679025808797</v>
      </c>
      <c r="BP248" s="3">
        <v>0.377386196769457</v>
      </c>
      <c r="BQ248" s="3">
        <v>0.372838817624094</v>
      </c>
      <c r="BR248" s="3">
        <v>0.369155354449472</v>
      </c>
      <c r="BS248" s="3">
        <v>0.36571864859706</v>
      </c>
      <c r="BT248" s="3">
        <v>0.363117134559535</v>
      </c>
      <c r="BU248" s="3">
        <v>0.361176702085793</v>
      </c>
      <c r="BV248" s="3">
        <v>0.36036847902273</v>
      </c>
      <c r="BW248" s="3">
        <v>0.360560804632734</v>
      </c>
      <c r="BX248" s="3">
        <v>0.3618495913934</v>
      </c>
      <c r="BY248" s="3">
        <v>0.364018495166036</v>
      </c>
      <c r="BZ248" s="3">
        <v>0.367479501650516</v>
      </c>
      <c r="CA248" s="3">
        <v>0.371657464544766</v>
      </c>
      <c r="CB248" s="3">
        <v>0.376448720752241</v>
      </c>
      <c r="CC248" s="3">
        <v>0.381570192947438</v>
      </c>
      <c r="CD248" s="3">
        <v>0.386699507389163</v>
      </c>
      <c r="CE248" s="3">
        <v>0.391397365161581</v>
      </c>
      <c r="CF248" s="3">
        <v>0.395430779722664</v>
      </c>
      <c r="CG248" s="3">
        <v>0.398861047835991</v>
      </c>
      <c r="CH248" s="3">
        <v>0.401278246975576</v>
      </c>
      <c r="CI248" s="3">
        <v>0.402707664066085</v>
      </c>
      <c r="CJ248" s="3">
        <v>0.403086490844178</v>
      </c>
      <c r="CK248" s="3">
        <v>0.402779372918342</v>
      </c>
      <c r="CL248" s="3">
        <v>0.40149855907781</v>
      </c>
      <c r="CM248" s="3">
        <v>0.400069316081331</v>
      </c>
      <c r="CN248" s="3">
        <v>0.398030127462341</v>
      </c>
      <c r="CO248" s="3">
        <v>0.395675927002209</v>
      </c>
      <c r="CP248" s="3">
        <v>0.393186325982966</v>
      </c>
      <c r="CQ248" s="3">
        <v>0.390749414519906</v>
      </c>
      <c r="CR248" s="3">
        <v>0.387880216929969</v>
      </c>
      <c r="CS248" s="3">
        <v>0.385062930420328</v>
      </c>
      <c r="CT248" s="3">
        <v>0.382531917432287</v>
      </c>
      <c r="CU248" s="3">
        <v>0.379963789981895</v>
      </c>
      <c r="CV248" s="3">
        <v>0.377899877899878</v>
      </c>
      <c r="CW248" s="3">
        <v>0.376032548391074</v>
      </c>
      <c r="CX248" s="3">
        <v>0.374392826005729</v>
      </c>
      <c r="CY248" s="3">
        <v>0.372860020140987</v>
      </c>
      <c r="CZ248" s="3">
        <v>0.372057513678585</v>
      </c>
      <c r="DA248" s="3">
        <v>0.371531810556201</v>
      </c>
      <c r="DB248" s="3">
        <v>0.371757925072046</v>
      </c>
      <c r="DC248" s="3">
        <v>0.371939113170086</v>
      </c>
      <c r="DD248" s="3">
        <v>0.372983870967742</v>
      </c>
      <c r="DE248" s="3">
        <v>0.374301675977654</v>
      </c>
      <c r="DF248" s="3">
        <v>0.375896304467733</v>
      </c>
      <c r="DG248" s="3">
        <v>0.378106674113376</v>
      </c>
      <c r="DH248" s="3">
        <v>0.380407124681934</v>
      </c>
      <c r="DI248" s="3">
        <v>0.382826986164598</v>
      </c>
      <c r="DJ248" s="3">
        <v>0.385123492245836</v>
      </c>
      <c r="DK248" s="3">
        <v>0.387171673196924</v>
      </c>
      <c r="DL248" s="3">
        <v>0.389212827988338</v>
      </c>
      <c r="DM248" s="3">
        <v>0.390926498747975</v>
      </c>
      <c r="DN248" s="3">
        <v>0.392266824085006</v>
      </c>
      <c r="DO248" s="3">
        <v>0.393153526970954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0.209546088443025</v>
      </c>
      <c r="J295" s="3">
        <v>0.198967068930252</v>
      </c>
      <c r="K295" s="3">
        <v>0.198778273072478</v>
      </c>
      <c r="L295" s="3">
        <v>0.18902752765629</v>
      </c>
      <c r="M295" s="3">
        <v>0.190462950090365</v>
      </c>
      <c r="N295" s="3">
        <v>0.194775737177142</v>
      </c>
      <c r="O295" s="3">
        <v>0.203380955942853</v>
      </c>
      <c r="P295" s="3">
        <v>0.214033157853383</v>
      </c>
      <c r="Q295" s="3">
        <v>0.225615683732988</v>
      </c>
      <c r="R295" s="3">
        <v>0.237102615694165</v>
      </c>
      <c r="S295" s="3">
        <v>0.261473522640062</v>
      </c>
      <c r="T295" s="3">
        <v>0.276592394299661</v>
      </c>
      <c r="U295" s="3">
        <v>0.293891367902754</v>
      </c>
      <c r="V295" s="3">
        <v>0.303583709024222</v>
      </c>
      <c r="W295" s="3">
        <v>0.316888316888317</v>
      </c>
      <c r="X295" s="3">
        <v>0.332684960055575</v>
      </c>
      <c r="Y295" s="3">
        <v>0.34133779264214</v>
      </c>
      <c r="Z295" s="3">
        <v>0.352530762400102</v>
      </c>
      <c r="AA295" s="3">
        <v>0.366306991829352</v>
      </c>
      <c r="AB295" s="3">
        <v>0.37492884700525</v>
      </c>
      <c r="AC295" s="3">
        <v>0.392558845861807</v>
      </c>
      <c r="AD295" s="3">
        <v>0.411138966054611</v>
      </c>
      <c r="AE295" s="3">
        <v>0.412753582068378</v>
      </c>
      <c r="AF295" s="3">
        <v>0.42274031036258</v>
      </c>
      <c r="AG295" s="3">
        <v>0.432044198895028</v>
      </c>
      <c r="AH295" s="3">
        <v>0.449771523899325</v>
      </c>
      <c r="AI295" s="3">
        <v>0.469975752389103</v>
      </c>
      <c r="AJ295" s="3">
        <v>0.487188766647365</v>
      </c>
      <c r="AK295" s="3">
        <v>0.5111686856662701</v>
      </c>
      <c r="AL295" s="3">
        <v>0.52511125238398</v>
      </c>
      <c r="AM295" s="3">
        <v>0.540641634297223</v>
      </c>
      <c r="AN295" s="3">
        <v>0.548134027421365</v>
      </c>
      <c r="AO295" s="3">
        <v>0.557186498770583</v>
      </c>
      <c r="AP295" s="3">
        <v>0.562018166552172</v>
      </c>
      <c r="AQ295" s="3">
        <v>0.560859001489145</v>
      </c>
      <c r="AR295" s="3">
        <v>0.557444408636803</v>
      </c>
      <c r="AS295" s="3">
        <v>0.552201880257298</v>
      </c>
      <c r="AT295" s="3">
        <v>0.544734625105307</v>
      </c>
      <c r="AU295" s="3">
        <v>0.533293186510668</v>
      </c>
      <c r="AV295" s="3">
        <v>0.520566004570223</v>
      </c>
      <c r="AW295" s="3">
        <v>0.509646302250804</v>
      </c>
      <c r="AX295" s="3">
        <v>0.500587225584967</v>
      </c>
      <c r="AY295" s="3">
        <v>0.493294671982602</v>
      </c>
      <c r="AZ295" s="3">
        <v>0.489460717218724</v>
      </c>
      <c r="BA295" s="3">
        <v>0.486894794321078</v>
      </c>
      <c r="BB295" s="3">
        <v>0.487028301886792</v>
      </c>
      <c r="BC295" s="3">
        <v>0.48885077186964</v>
      </c>
      <c r="BD295" s="3">
        <v>0.495430926357284</v>
      </c>
      <c r="BE295" s="3">
        <v>0.506221116246001</v>
      </c>
      <c r="BF295" s="3">
        <v>0.5178033658104521</v>
      </c>
      <c r="BG295" s="3">
        <v>0.52864836232012</v>
      </c>
      <c r="BH295" s="3">
        <v>0.536744022503516</v>
      </c>
      <c r="BI295" s="3">
        <v>0.540404929577465</v>
      </c>
      <c r="BJ295" s="3">
        <v>0.542066778257422</v>
      </c>
      <c r="BK295" s="3">
        <v>0.54261439065404</v>
      </c>
      <c r="BL295" s="3">
        <v>0.5431134002308849</v>
      </c>
      <c r="BM295" s="3">
        <v>0.543383075685819</v>
      </c>
      <c r="BN295" s="3">
        <v>0.5421047901500849</v>
      </c>
      <c r="BO295" s="3">
        <v>0.542257360959651</v>
      </c>
      <c r="BP295" s="3">
        <v>0.544970631424376</v>
      </c>
      <c r="BQ295" s="3">
        <v>0.547220672987544</v>
      </c>
      <c r="BR295" s="3">
        <v>0.549773755656109</v>
      </c>
      <c r="BS295" s="3">
        <v>0.553063561748425</v>
      </c>
      <c r="BT295" s="3">
        <v>0.55566311713456</v>
      </c>
      <c r="BU295" s="3">
        <v>0.557260920897285</v>
      </c>
      <c r="BV295" s="3">
        <v>0.5573245218784419</v>
      </c>
      <c r="BW295" s="3">
        <v>0.556232855836635</v>
      </c>
      <c r="BX295" s="3">
        <v>0.554360194476053</v>
      </c>
      <c r="BY295" s="3">
        <v>0.550756620428752</v>
      </c>
      <c r="BZ295" s="3">
        <v>0.545628793525716</v>
      </c>
      <c r="CA295" s="3">
        <v>0.540435206235791</v>
      </c>
      <c r="CB295" s="3">
        <v>0.535206647714848</v>
      </c>
      <c r="CC295" s="3">
        <v>0.53049456642271</v>
      </c>
      <c r="CD295" s="3">
        <v>0.5260859829825349</v>
      </c>
      <c r="CE295" s="3">
        <v>0.522125886724468</v>
      </c>
      <c r="CF295" s="3">
        <v>0.5194362355080701</v>
      </c>
      <c r="CG295" s="3">
        <v>0.51753986332574</v>
      </c>
      <c r="CH295" s="3">
        <v>0.516662862360192</v>
      </c>
      <c r="CI295" s="3">
        <v>0.516865534648921</v>
      </c>
      <c r="CJ295" s="3">
        <v>0.51779338938155</v>
      </c>
      <c r="CK295" s="3">
        <v>0.519581945561043</v>
      </c>
      <c r="CL295" s="3">
        <v>0.522305475504323</v>
      </c>
      <c r="CM295" s="3">
        <v>0.525069316081331</v>
      </c>
      <c r="CN295" s="3">
        <v>0.527694090382387</v>
      </c>
      <c r="CO295" s="3">
        <v>0.530512611879577</v>
      </c>
      <c r="CP295" s="3">
        <v>0.533309998833275</v>
      </c>
      <c r="CQ295" s="3">
        <v>0.535948477751756</v>
      </c>
      <c r="CR295" s="3">
        <v>0.538198538080641</v>
      </c>
      <c r="CS295" s="3">
        <v>0.540607931607694</v>
      </c>
      <c r="CT295" s="3">
        <v>0.542298055124687</v>
      </c>
      <c r="CU295" s="3">
        <v>0.544115872057937</v>
      </c>
      <c r="CV295" s="3">
        <v>0.545177045177045</v>
      </c>
      <c r="CW295" s="3">
        <v>0.546295154728147</v>
      </c>
      <c r="CX295" s="3">
        <v>0.547017063146095</v>
      </c>
      <c r="CY295" s="3">
        <v>0.547583081570997</v>
      </c>
      <c r="CZ295" s="3">
        <v>0.547397887771981</v>
      </c>
      <c r="DA295" s="3">
        <v>0.547167376435669</v>
      </c>
      <c r="DB295" s="3">
        <v>0.546371495939219</v>
      </c>
      <c r="DC295" s="3">
        <v>0.545334215751158</v>
      </c>
      <c r="DD295" s="3">
        <v>0.543682795698925</v>
      </c>
      <c r="DE295" s="3">
        <v>0.542035699686606</v>
      </c>
      <c r="DF295" s="3">
        <v>0.539851075565361</v>
      </c>
      <c r="DG295" s="3">
        <v>0.537838592571907</v>
      </c>
      <c r="DH295" s="3">
        <v>0.535623409669211</v>
      </c>
      <c r="DI295" s="3">
        <v>0.533304806732278</v>
      </c>
      <c r="DJ295" s="3">
        <v>0.531591039632395</v>
      </c>
      <c r="DK295" s="3">
        <v>0.529676389493542</v>
      </c>
      <c r="DL295" s="3">
        <v>0.528425655976676</v>
      </c>
      <c r="DM295" s="3">
        <v>0.527323611724849</v>
      </c>
      <c r="DN295" s="3">
        <v>0.526859504132231</v>
      </c>
      <c r="DO295" s="3">
        <v>0.526674570243035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0.209546088443025</v>
      </c>
      <c r="J296" s="3">
        <v>0.198967068930252</v>
      </c>
      <c r="K296" s="3">
        <v>0.198778273072478</v>
      </c>
      <c r="L296" s="3">
        <v>0.18902752765629</v>
      </c>
      <c r="M296" s="3">
        <v>0.190462950090365</v>
      </c>
      <c r="N296" s="3">
        <v>0.194775737177142</v>
      </c>
      <c r="O296" s="3">
        <v>0.203380955942853</v>
      </c>
      <c r="P296" s="3">
        <v>0.214033157853383</v>
      </c>
      <c r="Q296" s="3">
        <v>0.225615683732988</v>
      </c>
      <c r="R296" s="3">
        <v>0.237102615694165</v>
      </c>
      <c r="S296" s="3">
        <v>0.261473522640062</v>
      </c>
      <c r="T296" s="3">
        <v>0.276592394299661</v>
      </c>
      <c r="U296" s="3">
        <v>0.293891367902754</v>
      </c>
      <c r="V296" s="3">
        <v>0.303583709024222</v>
      </c>
      <c r="W296" s="3">
        <v>0.316888316888317</v>
      </c>
      <c r="X296" s="3">
        <v>0.332684960055575</v>
      </c>
      <c r="Y296" s="3">
        <v>0.34133779264214</v>
      </c>
      <c r="Z296" s="3">
        <v>0.352530762400102</v>
      </c>
      <c r="AA296" s="3">
        <v>0.366306991829352</v>
      </c>
      <c r="AB296" s="3">
        <v>0.37492884700525</v>
      </c>
      <c r="AC296" s="3">
        <v>0.392558845861807</v>
      </c>
      <c r="AD296" s="3">
        <v>0.411138966054611</v>
      </c>
      <c r="AE296" s="3">
        <v>0.412753582068378</v>
      </c>
      <c r="AF296" s="3">
        <v>0.42274031036258</v>
      </c>
      <c r="AG296" s="3">
        <v>0.432044198895028</v>
      </c>
      <c r="AH296" s="3">
        <v>0.449771523899325</v>
      </c>
      <c r="AI296" s="3">
        <v>0.469975752389103</v>
      </c>
      <c r="AJ296" s="3">
        <v>0.487188766647365</v>
      </c>
      <c r="AK296" s="3">
        <v>0.5111686856662701</v>
      </c>
      <c r="AL296" s="3">
        <v>0.52511125238398</v>
      </c>
      <c r="AM296" s="3">
        <v>0.540641634297223</v>
      </c>
      <c r="AN296" s="3">
        <v>0.548134027421365</v>
      </c>
      <c r="AO296" s="3">
        <v>0.557186498770583</v>
      </c>
      <c r="AP296" s="3">
        <v>0.562018166552172</v>
      </c>
      <c r="AQ296" s="3">
        <v>0.560859001489145</v>
      </c>
      <c r="AR296" s="3">
        <v>0.557444408636803</v>
      </c>
      <c r="AS296" s="3">
        <v>0.552201880257298</v>
      </c>
      <c r="AT296" s="3">
        <v>0.544734625105307</v>
      </c>
      <c r="AU296" s="3">
        <v>0.533293186510668</v>
      </c>
      <c r="AV296" s="3">
        <v>0.520566004570223</v>
      </c>
      <c r="AW296" s="3">
        <v>0.509646302250804</v>
      </c>
      <c r="AX296" s="3">
        <v>0.500587225584967</v>
      </c>
      <c r="AY296" s="3">
        <v>0.493294671982602</v>
      </c>
      <c r="AZ296" s="3">
        <v>0.489460717218724</v>
      </c>
      <c r="BA296" s="3">
        <v>0.486894794321078</v>
      </c>
      <c r="BB296" s="3">
        <v>0.487028301886792</v>
      </c>
      <c r="BC296" s="3">
        <v>0.48885077186964</v>
      </c>
      <c r="BD296" s="3">
        <v>0.495430926357284</v>
      </c>
      <c r="BE296" s="3">
        <v>0.506221116246001</v>
      </c>
      <c r="BF296" s="3">
        <v>0.5178033658104521</v>
      </c>
      <c r="BG296" s="3">
        <v>0.52864836232012</v>
      </c>
      <c r="BH296" s="3">
        <v>0.536744022503516</v>
      </c>
      <c r="BI296" s="3">
        <v>0.540404929577465</v>
      </c>
      <c r="BJ296" s="3">
        <v>0.542066778257422</v>
      </c>
      <c r="BK296" s="3">
        <v>0.54261439065404</v>
      </c>
      <c r="BL296" s="3">
        <v>0.5431134002308849</v>
      </c>
      <c r="BM296" s="3">
        <v>0.543383075685819</v>
      </c>
      <c r="BN296" s="3">
        <v>0.5421047901500849</v>
      </c>
      <c r="BO296" s="3">
        <v>0.542257360959651</v>
      </c>
      <c r="BP296" s="3">
        <v>0.544970631424376</v>
      </c>
      <c r="BQ296" s="3">
        <v>0.547220672987544</v>
      </c>
      <c r="BR296" s="3">
        <v>0.549773755656109</v>
      </c>
      <c r="BS296" s="3">
        <v>0.553063561748425</v>
      </c>
      <c r="BT296" s="3">
        <v>0.55566311713456</v>
      </c>
      <c r="BU296" s="3">
        <v>0.557260920897285</v>
      </c>
      <c r="BV296" s="3">
        <v>0.5573245218784419</v>
      </c>
      <c r="BW296" s="3">
        <v>0.556232855836635</v>
      </c>
      <c r="BX296" s="3">
        <v>0.554360194476053</v>
      </c>
      <c r="BY296" s="3">
        <v>0.550756620428752</v>
      </c>
      <c r="BZ296" s="3">
        <v>0.545628793525716</v>
      </c>
      <c r="CA296" s="3">
        <v>0.540435206235791</v>
      </c>
      <c r="CB296" s="3">
        <v>0.535206647714848</v>
      </c>
      <c r="CC296" s="3">
        <v>0.53049456642271</v>
      </c>
      <c r="CD296" s="3">
        <v>0.5260859829825349</v>
      </c>
      <c r="CE296" s="3">
        <v>0.522125886724468</v>
      </c>
      <c r="CF296" s="3">
        <v>0.5194362355080701</v>
      </c>
      <c r="CG296" s="3">
        <v>0.51753986332574</v>
      </c>
      <c r="CH296" s="3">
        <v>0.516662862360192</v>
      </c>
      <c r="CI296" s="3">
        <v>0.516865534648921</v>
      </c>
      <c r="CJ296" s="3">
        <v>0.51779338938155</v>
      </c>
      <c r="CK296" s="3">
        <v>0.519581945561043</v>
      </c>
      <c r="CL296" s="3">
        <v>0.522305475504323</v>
      </c>
      <c r="CM296" s="3">
        <v>0.525069316081331</v>
      </c>
      <c r="CN296" s="3">
        <v>0.527694090382387</v>
      </c>
      <c r="CO296" s="3">
        <v>0.530512611879577</v>
      </c>
      <c r="CP296" s="3">
        <v>0.533309998833275</v>
      </c>
      <c r="CQ296" s="3">
        <v>0.535948477751756</v>
      </c>
      <c r="CR296" s="3">
        <v>0.538198538080641</v>
      </c>
      <c r="CS296" s="3">
        <v>0.540607931607694</v>
      </c>
      <c r="CT296" s="3">
        <v>0.542298055124687</v>
      </c>
      <c r="CU296" s="3">
        <v>0.544115872057937</v>
      </c>
      <c r="CV296" s="3">
        <v>0.545177045177045</v>
      </c>
      <c r="CW296" s="3">
        <v>0.546295154728147</v>
      </c>
      <c r="CX296" s="3">
        <v>0.547017063146095</v>
      </c>
      <c r="CY296" s="3">
        <v>0.547583081570997</v>
      </c>
      <c r="CZ296" s="3">
        <v>0.547397887771981</v>
      </c>
      <c r="DA296" s="3">
        <v>0.547167376435669</v>
      </c>
      <c r="DB296" s="3">
        <v>0.546371495939219</v>
      </c>
      <c r="DC296" s="3">
        <v>0.545334215751158</v>
      </c>
      <c r="DD296" s="3">
        <v>0.543682795698925</v>
      </c>
      <c r="DE296" s="3">
        <v>0.542035699686606</v>
      </c>
      <c r="DF296" s="3">
        <v>0.539851075565361</v>
      </c>
      <c r="DG296" s="3">
        <v>0.537838592571907</v>
      </c>
      <c r="DH296" s="3">
        <v>0.535623409669211</v>
      </c>
      <c r="DI296" s="3">
        <v>0.533304806732278</v>
      </c>
      <c r="DJ296" s="3">
        <v>0.531591039632395</v>
      </c>
      <c r="DK296" s="3">
        <v>0.529676389493542</v>
      </c>
      <c r="DL296" s="3">
        <v>0.528425655976676</v>
      </c>
      <c r="DM296" s="3">
        <v>0.527323611724849</v>
      </c>
      <c r="DN296" s="3">
        <v>0.526859504132231</v>
      </c>
      <c r="DO296" s="3">
        <v>0.526674570243035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0.0122812542174637</v>
      </c>
      <c r="J343" s="3">
        <v>0.0120679075475558</v>
      </c>
      <c r="K343" s="3">
        <v>0.0125474657421166</v>
      </c>
      <c r="L343" s="3">
        <v>0.0120915873424235</v>
      </c>
      <c r="M343" s="3">
        <v>0.0118865563742527</v>
      </c>
      <c r="N343" s="3">
        <v>0.012804565742299</v>
      </c>
      <c r="O343" s="3">
        <v>0.0141371830353804</v>
      </c>
      <c r="P343" s="3">
        <v>0.0160289149053194</v>
      </c>
      <c r="Q343" s="3">
        <v>0.0161211924821776</v>
      </c>
      <c r="R343" s="3">
        <v>0.0169818913480885</v>
      </c>
      <c r="S343" s="3">
        <v>0.0186492709132771</v>
      </c>
      <c r="T343" s="3">
        <v>0.0185024801196756</v>
      </c>
      <c r="U343" s="3">
        <v>0.0196184028312048</v>
      </c>
      <c r="V343" s="3">
        <v>0.0188736914495301</v>
      </c>
      <c r="W343" s="3">
        <v>0.019019019019019</v>
      </c>
      <c r="X343" s="3">
        <v>0.0201458839874957</v>
      </c>
      <c r="Y343" s="3">
        <v>0.0214715719063545</v>
      </c>
      <c r="Z343" s="3">
        <v>0.023087656983382</v>
      </c>
      <c r="AA343" s="3">
        <v>0.0250732863469095</v>
      </c>
      <c r="AB343" s="3">
        <v>0.0282714565808614</v>
      </c>
      <c r="AC343" s="3">
        <v>0.0317008352315869</v>
      </c>
      <c r="AD343" s="3">
        <v>0.0336743681821262</v>
      </c>
      <c r="AE343" s="3">
        <v>0.037593984962406</v>
      </c>
      <c r="AF343" s="3">
        <v>0.0366992718982128</v>
      </c>
      <c r="AG343" s="3">
        <v>0.0397790055248619</v>
      </c>
      <c r="AH343" s="3">
        <v>0.0435192572713426</v>
      </c>
      <c r="AI343" s="3">
        <v>0.0464983597204393</v>
      </c>
      <c r="AJ343" s="3">
        <v>0.0497973364215402</v>
      </c>
      <c r="AK343" s="3">
        <v>0.0513969609971291</v>
      </c>
      <c r="AL343" s="3">
        <v>0.0520590520590521</v>
      </c>
      <c r="AM343" s="3">
        <v>0.0530858869227449</v>
      </c>
      <c r="AN343" s="3">
        <v>0.0540362196641983</v>
      </c>
      <c r="AO343" s="3">
        <v>0.0579688547798227</v>
      </c>
      <c r="AP343" s="3">
        <v>0.0626669719868712</v>
      </c>
      <c r="AQ343" s="3">
        <v>0.0674034015204953</v>
      </c>
      <c r="AR343" s="3">
        <v>0.07170480180470511</v>
      </c>
      <c r="AS343" s="3">
        <v>0.0757050964868877</v>
      </c>
      <c r="AT343" s="3">
        <v>0.0793597304128054</v>
      </c>
      <c r="AU343" s="3">
        <v>0.0834480385409498</v>
      </c>
      <c r="AV343" s="3">
        <v>0.08648268588504129</v>
      </c>
      <c r="AW343" s="3">
        <v>0.0873526259378349</v>
      </c>
      <c r="AX343" s="3">
        <v>0.085102538621375</v>
      </c>
      <c r="AY343" s="3">
        <v>0.0814606741573034</v>
      </c>
      <c r="AZ343" s="3">
        <v>0.07591933570581259</v>
      </c>
      <c r="BA343" s="3">
        <v>0.0707135056425191</v>
      </c>
      <c r="BB343" s="3">
        <v>0.0662191582002903</v>
      </c>
      <c r="BC343" s="3">
        <v>0.0627426198429178</v>
      </c>
      <c r="BD343" s="3">
        <v>0.0595771367138506</v>
      </c>
      <c r="BE343" s="3">
        <v>0.0567899040170636</v>
      </c>
      <c r="BF343" s="3">
        <v>0.0543844109831709</v>
      </c>
      <c r="BG343" s="3">
        <v>0.0531473470468791</v>
      </c>
      <c r="BH343" s="3">
        <v>0.0520393811533052</v>
      </c>
      <c r="BI343" s="3">
        <v>0.0517605633802817</v>
      </c>
      <c r="BJ343" s="3">
        <v>0.0519777993128359</v>
      </c>
      <c r="BK343" s="3">
        <v>0.0529250376139481</v>
      </c>
      <c r="BL343" s="3">
        <v>0.0542580587869639</v>
      </c>
      <c r="BM343" s="3">
        <v>0.0559378071664731</v>
      </c>
      <c r="BN343" s="3">
        <v>0.0584164644558282</v>
      </c>
      <c r="BO343" s="3">
        <v>0.0615230825154489</v>
      </c>
      <c r="BP343" s="3">
        <v>0.0641519823788546</v>
      </c>
      <c r="BQ343" s="3">
        <v>0.06646216768916149</v>
      </c>
      <c r="BR343" s="3">
        <v>0.06740196078431369</v>
      </c>
      <c r="BS343" s="3">
        <v>0.0674747089139149</v>
      </c>
      <c r="BT343" s="3">
        <v>0.06708615682478219</v>
      </c>
      <c r="BU343" s="3">
        <v>0.0670011806375443</v>
      </c>
      <c r="BV343" s="3">
        <v>0.0674877340542706</v>
      </c>
      <c r="BW343" s="3">
        <v>0.0680686782485015</v>
      </c>
      <c r="BX343" s="3">
        <v>0.0682735078100755</v>
      </c>
      <c r="BY343" s="3">
        <v>0.0693568726355612</v>
      </c>
      <c r="BZ343" s="3">
        <v>0.0708124800340752</v>
      </c>
      <c r="CA343" s="3">
        <v>0.0715600303128721</v>
      </c>
      <c r="CB343" s="3">
        <v>0.07172534441285811</v>
      </c>
      <c r="CC343" s="3">
        <v>0.07141273009536479</v>
      </c>
      <c r="CD343" s="3">
        <v>0.0705329153605016</v>
      </c>
      <c r="CE343" s="3">
        <v>0.0696993581803851</v>
      </c>
      <c r="CF343" s="3">
        <v>0.06842464196408279</v>
      </c>
      <c r="CG343" s="3">
        <v>0.0669703872437358</v>
      </c>
      <c r="CH343" s="3">
        <v>0.0655101574982881</v>
      </c>
      <c r="CI343" s="3">
        <v>0.06402019274896741</v>
      </c>
      <c r="CJ343" s="3">
        <v>0.06276632500287919</v>
      </c>
      <c r="CK343" s="3">
        <v>0.0615596646376479</v>
      </c>
      <c r="CL343" s="3">
        <v>0.0602881844380403</v>
      </c>
      <c r="CM343" s="3">
        <v>0.0592652495378928</v>
      </c>
      <c r="CN343" s="3">
        <v>0.058864426419467</v>
      </c>
      <c r="CO343" s="3">
        <v>0.0584679762873416</v>
      </c>
      <c r="CP343" s="3">
        <v>0.058569595146424</v>
      </c>
      <c r="CQ343" s="3">
        <v>0.0585480093676815</v>
      </c>
      <c r="CR343" s="3">
        <v>0.0591841546804999</v>
      </c>
      <c r="CS343" s="3">
        <v>0.0598432676323914</v>
      </c>
      <c r="CT343" s="3">
        <v>0.0607326094738098</v>
      </c>
      <c r="CU343" s="3">
        <v>0.0614363307181654</v>
      </c>
      <c r="CV343" s="3">
        <v>0.0625152625152625</v>
      </c>
      <c r="CW343" s="3">
        <v>0.0633707311059056</v>
      </c>
      <c r="CX343" s="3">
        <v>0.06439158052061281</v>
      </c>
      <c r="CY343" s="3">
        <v>0.0652064451158107</v>
      </c>
      <c r="CZ343" s="3">
        <v>0.06603893625143149</v>
      </c>
      <c r="DA343" s="3">
        <v>0.0667182862304814</v>
      </c>
      <c r="DB343" s="3">
        <v>0.0670683783075714</v>
      </c>
      <c r="DC343" s="3">
        <v>0.0676373262739907</v>
      </c>
      <c r="DD343" s="3">
        <v>0.068010752688172</v>
      </c>
      <c r="DE343" s="3">
        <v>0.0682654312576645</v>
      </c>
      <c r="DF343" s="3">
        <v>0.06867071152785439</v>
      </c>
      <c r="DG343" s="3">
        <v>0.06827701759285119</v>
      </c>
      <c r="DH343" s="3">
        <v>0.0682782018659881</v>
      </c>
      <c r="DI343" s="3">
        <v>0.0680359435173299</v>
      </c>
      <c r="DJ343" s="3">
        <v>0.0673463526708788</v>
      </c>
      <c r="DK343" s="3">
        <v>0.0670439703961689</v>
      </c>
      <c r="DL343" s="3">
        <v>0.0663265306122449</v>
      </c>
      <c r="DM343" s="3">
        <v>0.06584180291648251</v>
      </c>
      <c r="DN343" s="3">
        <v>0.06508264462809921</v>
      </c>
      <c r="DO343" s="3">
        <v>0.0643153526970954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0.0122812542174637</v>
      </c>
      <c r="J344" s="3">
        <v>0.0120679075475558</v>
      </c>
      <c r="K344" s="3">
        <v>0.0125474657421166</v>
      </c>
      <c r="L344" s="3">
        <v>0.0120915873424235</v>
      </c>
      <c r="M344" s="3">
        <v>0.0118865563742527</v>
      </c>
      <c r="N344" s="3">
        <v>0.012804565742299</v>
      </c>
      <c r="O344" s="3">
        <v>0.0141371830353804</v>
      </c>
      <c r="P344" s="3">
        <v>0.0160289149053194</v>
      </c>
      <c r="Q344" s="3">
        <v>0.0161211924821776</v>
      </c>
      <c r="R344" s="3">
        <v>0.0169818913480885</v>
      </c>
      <c r="S344" s="3">
        <v>0.0186492709132771</v>
      </c>
      <c r="T344" s="3">
        <v>0.0185024801196756</v>
      </c>
      <c r="U344" s="3">
        <v>0.0196184028312048</v>
      </c>
      <c r="V344" s="3">
        <v>0.0188736914495301</v>
      </c>
      <c r="W344" s="3">
        <v>0.019019019019019</v>
      </c>
      <c r="X344" s="3">
        <v>0.0201458839874957</v>
      </c>
      <c r="Y344" s="3">
        <v>0.0214715719063545</v>
      </c>
      <c r="Z344" s="3">
        <v>0.023087656983382</v>
      </c>
      <c r="AA344" s="3">
        <v>0.0250732863469095</v>
      </c>
      <c r="AB344" s="3">
        <v>0.0282714565808614</v>
      </c>
      <c r="AC344" s="3">
        <v>0.0317008352315869</v>
      </c>
      <c r="AD344" s="3">
        <v>0.0336743681821262</v>
      </c>
      <c r="AE344" s="3">
        <v>0.037593984962406</v>
      </c>
      <c r="AF344" s="3">
        <v>0.0366992718982128</v>
      </c>
      <c r="AG344" s="3">
        <v>0.0397790055248619</v>
      </c>
      <c r="AH344" s="3">
        <v>0.0435192572713426</v>
      </c>
      <c r="AI344" s="3">
        <v>0.0464983597204393</v>
      </c>
      <c r="AJ344" s="3">
        <v>0.0497973364215402</v>
      </c>
      <c r="AK344" s="3">
        <v>0.0513969609971291</v>
      </c>
      <c r="AL344" s="3">
        <v>0.0520590520590521</v>
      </c>
      <c r="AM344" s="3">
        <v>0.0530858869227449</v>
      </c>
      <c r="AN344" s="3">
        <v>0.0540362196641983</v>
      </c>
      <c r="AO344" s="3">
        <v>0.0579688547798227</v>
      </c>
      <c r="AP344" s="3">
        <v>0.0626669719868712</v>
      </c>
      <c r="AQ344" s="3">
        <v>0.0674034015204953</v>
      </c>
      <c r="AR344" s="3">
        <v>0.07170480180470511</v>
      </c>
      <c r="AS344" s="3">
        <v>0.0757050964868877</v>
      </c>
      <c r="AT344" s="3">
        <v>0.0793597304128054</v>
      </c>
      <c r="AU344" s="3">
        <v>0.0834480385409498</v>
      </c>
      <c r="AV344" s="3">
        <v>0.08648268588504129</v>
      </c>
      <c r="AW344" s="3">
        <v>0.0873526259378349</v>
      </c>
      <c r="AX344" s="3">
        <v>0.085102538621375</v>
      </c>
      <c r="AY344" s="3">
        <v>0.0814606741573034</v>
      </c>
      <c r="AZ344" s="3">
        <v>0.07591933570581259</v>
      </c>
      <c r="BA344" s="3">
        <v>0.0707135056425191</v>
      </c>
      <c r="BB344" s="3">
        <v>0.0662191582002903</v>
      </c>
      <c r="BC344" s="3">
        <v>0.0627426198429178</v>
      </c>
      <c r="BD344" s="3">
        <v>0.0595771367138506</v>
      </c>
      <c r="BE344" s="3">
        <v>0.0567899040170636</v>
      </c>
      <c r="BF344" s="3">
        <v>0.0543844109831709</v>
      </c>
      <c r="BG344" s="3">
        <v>0.0531473470468791</v>
      </c>
      <c r="BH344" s="3">
        <v>0.0520393811533052</v>
      </c>
      <c r="BI344" s="3">
        <v>0.0517605633802817</v>
      </c>
      <c r="BJ344" s="3">
        <v>0.0519777993128359</v>
      </c>
      <c r="BK344" s="3">
        <v>0.0529250376139481</v>
      </c>
      <c r="BL344" s="3">
        <v>0.0542580587869639</v>
      </c>
      <c r="BM344" s="3">
        <v>0.0559378071664731</v>
      </c>
      <c r="BN344" s="3">
        <v>0.0584164644558282</v>
      </c>
      <c r="BO344" s="3">
        <v>0.0615230825154489</v>
      </c>
      <c r="BP344" s="3">
        <v>0.0641519823788546</v>
      </c>
      <c r="BQ344" s="3">
        <v>0.06646216768916149</v>
      </c>
      <c r="BR344" s="3">
        <v>0.06740196078431369</v>
      </c>
      <c r="BS344" s="3">
        <v>0.0674747089139149</v>
      </c>
      <c r="BT344" s="3">
        <v>0.06708615682478219</v>
      </c>
      <c r="BU344" s="3">
        <v>0.0670011806375443</v>
      </c>
      <c r="BV344" s="3">
        <v>0.0674877340542706</v>
      </c>
      <c r="BW344" s="3">
        <v>0.0680686782485015</v>
      </c>
      <c r="BX344" s="3">
        <v>0.0682735078100755</v>
      </c>
      <c r="BY344" s="3">
        <v>0.0693568726355612</v>
      </c>
      <c r="BZ344" s="3">
        <v>0.0708124800340752</v>
      </c>
      <c r="CA344" s="3">
        <v>0.0715600303128721</v>
      </c>
      <c r="CB344" s="3">
        <v>0.07172534441285811</v>
      </c>
      <c r="CC344" s="3">
        <v>0.07141273009536479</v>
      </c>
      <c r="CD344" s="3">
        <v>0.0705329153605016</v>
      </c>
      <c r="CE344" s="3">
        <v>0.0696993581803851</v>
      </c>
      <c r="CF344" s="3">
        <v>0.06842464196408279</v>
      </c>
      <c r="CG344" s="3">
        <v>0.0669703872437358</v>
      </c>
      <c r="CH344" s="3">
        <v>0.0655101574982881</v>
      </c>
      <c r="CI344" s="3">
        <v>0.06402019274896741</v>
      </c>
      <c r="CJ344" s="3">
        <v>0.06276632500287919</v>
      </c>
      <c r="CK344" s="3">
        <v>0.0615596646376479</v>
      </c>
      <c r="CL344" s="3">
        <v>0.0602881844380403</v>
      </c>
      <c r="CM344" s="3">
        <v>0.0592652495378928</v>
      </c>
      <c r="CN344" s="3">
        <v>0.058864426419467</v>
      </c>
      <c r="CO344" s="3">
        <v>0.0584679762873416</v>
      </c>
      <c r="CP344" s="3">
        <v>0.058569595146424</v>
      </c>
      <c r="CQ344" s="3">
        <v>0.0585480093676815</v>
      </c>
      <c r="CR344" s="3">
        <v>0.0591841546804999</v>
      </c>
      <c r="CS344" s="3">
        <v>0.0598432676323914</v>
      </c>
      <c r="CT344" s="3">
        <v>0.0607326094738098</v>
      </c>
      <c r="CU344" s="3">
        <v>0.0614363307181654</v>
      </c>
      <c r="CV344" s="3">
        <v>0.0625152625152625</v>
      </c>
      <c r="CW344" s="3">
        <v>0.0633707311059056</v>
      </c>
      <c r="CX344" s="3">
        <v>0.06439158052061281</v>
      </c>
      <c r="CY344" s="3">
        <v>0.0652064451158107</v>
      </c>
      <c r="CZ344" s="3">
        <v>0.06603893625143149</v>
      </c>
      <c r="DA344" s="3">
        <v>0.0667182862304814</v>
      </c>
      <c r="DB344" s="3">
        <v>0.0670683783075714</v>
      </c>
      <c r="DC344" s="3">
        <v>0.0676373262739907</v>
      </c>
      <c r="DD344" s="3">
        <v>0.068010752688172</v>
      </c>
      <c r="DE344" s="3">
        <v>0.0682654312576645</v>
      </c>
      <c r="DF344" s="3">
        <v>0.06867071152785439</v>
      </c>
      <c r="DG344" s="3">
        <v>0.06827701759285119</v>
      </c>
      <c r="DH344" s="3">
        <v>0.0682782018659881</v>
      </c>
      <c r="DI344" s="3">
        <v>0.0680359435173299</v>
      </c>
      <c r="DJ344" s="3">
        <v>0.0673463526708788</v>
      </c>
      <c r="DK344" s="3">
        <v>0.0670439703961689</v>
      </c>
      <c r="DL344" s="3">
        <v>0.0663265306122449</v>
      </c>
      <c r="DM344" s="3">
        <v>0.06584180291648251</v>
      </c>
      <c r="DN344" s="3">
        <v>0.06508264462809921</v>
      </c>
      <c r="DO344" s="3">
        <v>0.0643153526970954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7.69349130635482E-05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7.00231076255164E-05</v>
      </c>
      <c r="AL391" s="3">
        <v>0</v>
      </c>
      <c r="AM391" s="3">
        <v>0</v>
      </c>
      <c r="AN391" s="3">
        <v>0</v>
      </c>
      <c r="AO391" s="3">
        <v>0.0005215706728261</v>
      </c>
      <c r="AP391" s="3">
        <v>0.0003053202045645</v>
      </c>
      <c r="AQ391" s="3">
        <v>0.0003135041931185</v>
      </c>
      <c r="AR391" s="3">
        <v>0.0003222687721559</v>
      </c>
      <c r="AS391" s="3">
        <v>0.0003298697014679</v>
      </c>
      <c r="AT391" s="3">
        <v>0.0003369839932603</v>
      </c>
      <c r="AU391" s="3">
        <v>0.0003441156228492</v>
      </c>
      <c r="AV391" s="3">
        <v>0.000351555633679</v>
      </c>
      <c r="AW391" s="3">
        <v>0.0003572704537334</v>
      </c>
      <c r="AX391" s="3">
        <v>0.0002710271930617</v>
      </c>
      <c r="AY391" s="3">
        <v>0.0002718376223269</v>
      </c>
      <c r="AZ391" s="3">
        <v>0.0002737476047084</v>
      </c>
      <c r="BA391" s="3">
        <v>0.0002730251183108</v>
      </c>
      <c r="BB391" s="3">
        <v>0.0002721335268505</v>
      </c>
      <c r="BC391" s="3">
        <v>0.0002708314525593</v>
      </c>
      <c r="BD391" s="3">
        <v>0.0002687690378068</v>
      </c>
      <c r="BE391" s="3">
        <v>0.0002666192676857</v>
      </c>
      <c r="BF391" s="3">
        <v>0.0002657218777679</v>
      </c>
      <c r="BG391" s="3">
        <v>0.0002648538889379</v>
      </c>
      <c r="BH391" s="3">
        <v>0.0002637130801687</v>
      </c>
      <c r="BI391" s="3">
        <v>0.0002640845070422</v>
      </c>
      <c r="BJ391" s="3">
        <v>0.000264293894811</v>
      </c>
      <c r="BK391" s="3">
        <v>0.0001770068147623</v>
      </c>
      <c r="BL391" s="3">
        <v>0.0001776041204155</v>
      </c>
      <c r="BM391" s="3">
        <v>0.0001787150388705</v>
      </c>
      <c r="BN391" s="3">
        <v>0.0001797429675563</v>
      </c>
      <c r="BO391" s="3">
        <v>0.000181752090149</v>
      </c>
      <c r="BP391" s="3">
        <v>0.0001835535976505</v>
      </c>
      <c r="BQ391" s="3">
        <v>9.2954080684142E-05</v>
      </c>
      <c r="BR391" s="3">
        <v>9.42684766214178E-05</v>
      </c>
      <c r="BS391" s="3">
        <v>9.54380606986066E-05</v>
      </c>
      <c r="BT391" s="3">
        <v>9.680542110358181E-05</v>
      </c>
      <c r="BU391" s="3">
        <v>0.0001967729240456</v>
      </c>
      <c r="BV391" s="3">
        <v>0.0002002603384399</v>
      </c>
      <c r="BW391" s="3">
        <v>0.0002031900843238</v>
      </c>
      <c r="BX391" s="3">
        <v>0.0002068894176062</v>
      </c>
      <c r="BY391" s="3">
        <v>0.0002101723413198</v>
      </c>
      <c r="BZ391" s="3">
        <v>0.0002129698647641</v>
      </c>
      <c r="CA391" s="3">
        <v>0.0002165205153188</v>
      </c>
      <c r="CB391" s="3">
        <v>0.000218674830527</v>
      </c>
      <c r="CC391" s="3">
        <v>0.0002217786648924</v>
      </c>
      <c r="CD391" s="3">
        <v>0.0002239140170174</v>
      </c>
      <c r="CE391" s="3">
        <v>0.00022519986488</v>
      </c>
      <c r="CF391" s="3">
        <v>0.0002273243919072</v>
      </c>
      <c r="CG391" s="3">
        <v>0.0002277904328018</v>
      </c>
      <c r="CH391" s="3">
        <v>0.0002282583884957</v>
      </c>
      <c r="CI391" s="3">
        <v>0.0002294630564479</v>
      </c>
      <c r="CJ391" s="3">
        <v>0.0002303351376252</v>
      </c>
      <c r="CK391" s="3">
        <v>0.0002297002411852</v>
      </c>
      <c r="CL391" s="3">
        <v>0.0002305475504322</v>
      </c>
      <c r="CM391" s="3">
        <v>0.0002310536044362</v>
      </c>
      <c r="CN391" s="3">
        <v>0.0002317497103128</v>
      </c>
      <c r="CO391" s="3">
        <v>0.000232477042892</v>
      </c>
      <c r="CP391" s="3">
        <v>0.0002333450005833</v>
      </c>
      <c r="CQ391" s="3">
        <v>0.0001170960187353</v>
      </c>
      <c r="CR391" s="3">
        <v>0.0001178967224711</v>
      </c>
      <c r="CS391" s="3">
        <v>0.0001187366421277</v>
      </c>
      <c r="CT391" s="3">
        <v>0.0001193175038778</v>
      </c>
      <c r="CU391" s="3">
        <v>0.00012070006035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0.000132362673726</v>
      </c>
      <c r="DD391" s="3">
        <v>0.0001344086021505</v>
      </c>
      <c r="DE391" s="3">
        <v>0.0001362583458236</v>
      </c>
      <c r="DF391" s="3">
        <v>0.0001378929950358</v>
      </c>
      <c r="DG391" s="3">
        <v>0.0001396258028483</v>
      </c>
      <c r="DH391" s="3">
        <v>0.0001413627367825</v>
      </c>
      <c r="DI391" s="3">
        <v>0.0001426330052774</v>
      </c>
      <c r="DJ391" s="3">
        <v>0.0001435956346927</v>
      </c>
      <c r="DK391" s="3">
        <v>0.0001451168190393</v>
      </c>
      <c r="DL391" s="3">
        <v>0.0001457725947521</v>
      </c>
      <c r="DM391" s="3">
        <v>0</v>
      </c>
      <c r="DN391" s="3">
        <v>0</v>
      </c>
      <c r="DO391" s="3">
        <v>0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7.69349130635482E-05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7.00231076255164E-05</v>
      </c>
      <c r="AL392" s="3">
        <v>0</v>
      </c>
      <c r="AM392" s="3">
        <v>0</v>
      </c>
      <c r="AN392" s="3">
        <v>0</v>
      </c>
      <c r="AO392" s="3">
        <v>0.0005215706728261</v>
      </c>
      <c r="AP392" s="3">
        <v>0.0003053202045645</v>
      </c>
      <c r="AQ392" s="3">
        <v>0.0003135041931185</v>
      </c>
      <c r="AR392" s="3">
        <v>0.0003222687721559</v>
      </c>
      <c r="AS392" s="3">
        <v>0.0003298697014679</v>
      </c>
      <c r="AT392" s="3">
        <v>0.0003369839932603</v>
      </c>
      <c r="AU392" s="3">
        <v>0.0003441156228492</v>
      </c>
      <c r="AV392" s="3">
        <v>0.000351555633679</v>
      </c>
      <c r="AW392" s="3">
        <v>0.0003572704537334</v>
      </c>
      <c r="AX392" s="3">
        <v>0.0002710271930617</v>
      </c>
      <c r="AY392" s="3">
        <v>0.0002718376223269</v>
      </c>
      <c r="AZ392" s="3">
        <v>0.0002737476047084</v>
      </c>
      <c r="BA392" s="3">
        <v>0.0002730251183108</v>
      </c>
      <c r="BB392" s="3">
        <v>0.0002721335268505</v>
      </c>
      <c r="BC392" s="3">
        <v>0.0002708314525593</v>
      </c>
      <c r="BD392" s="3">
        <v>0.0002687690378068</v>
      </c>
      <c r="BE392" s="3">
        <v>0.0002666192676857</v>
      </c>
      <c r="BF392" s="3">
        <v>0.0002657218777679</v>
      </c>
      <c r="BG392" s="3">
        <v>0.0002648538889379</v>
      </c>
      <c r="BH392" s="3">
        <v>0.0002637130801687</v>
      </c>
      <c r="BI392" s="3">
        <v>0.0002640845070422</v>
      </c>
      <c r="BJ392" s="3">
        <v>0.000264293894811</v>
      </c>
      <c r="BK392" s="3">
        <v>0.0001770068147623</v>
      </c>
      <c r="BL392" s="3">
        <v>0.0001776041204155</v>
      </c>
      <c r="BM392" s="3">
        <v>0.0001787150388705</v>
      </c>
      <c r="BN392" s="3">
        <v>0.0001797429675563</v>
      </c>
      <c r="BO392" s="3">
        <v>0.000181752090149</v>
      </c>
      <c r="BP392" s="3">
        <v>0.0001835535976505</v>
      </c>
      <c r="BQ392" s="3">
        <v>9.2954080684142E-05</v>
      </c>
      <c r="BR392" s="3">
        <v>9.42684766214178E-05</v>
      </c>
      <c r="BS392" s="3">
        <v>9.54380606986066E-05</v>
      </c>
      <c r="BT392" s="3">
        <v>9.680542110358181E-05</v>
      </c>
      <c r="BU392" s="3">
        <v>0.0001967729240456</v>
      </c>
      <c r="BV392" s="3">
        <v>0.0002002603384399</v>
      </c>
      <c r="BW392" s="3">
        <v>0.0002031900843238</v>
      </c>
      <c r="BX392" s="3">
        <v>0.0002068894176062</v>
      </c>
      <c r="BY392" s="3">
        <v>0.0002101723413198</v>
      </c>
      <c r="BZ392" s="3">
        <v>0.0002129698647641</v>
      </c>
      <c r="CA392" s="3">
        <v>0.0002165205153188</v>
      </c>
      <c r="CB392" s="3">
        <v>0.000218674830527</v>
      </c>
      <c r="CC392" s="3">
        <v>0.0002217786648924</v>
      </c>
      <c r="CD392" s="3">
        <v>0.0002239140170174</v>
      </c>
      <c r="CE392" s="3">
        <v>0.00022519986488</v>
      </c>
      <c r="CF392" s="3">
        <v>0.0002273243919072</v>
      </c>
      <c r="CG392" s="3">
        <v>0.0002277904328018</v>
      </c>
      <c r="CH392" s="3">
        <v>0.0002282583884957</v>
      </c>
      <c r="CI392" s="3">
        <v>0.0002294630564479</v>
      </c>
      <c r="CJ392" s="3">
        <v>0.0002303351376252</v>
      </c>
      <c r="CK392" s="3">
        <v>0.0002297002411852</v>
      </c>
      <c r="CL392" s="3">
        <v>0.0002305475504322</v>
      </c>
      <c r="CM392" s="3">
        <v>0.0002310536044362</v>
      </c>
      <c r="CN392" s="3">
        <v>0.0002317497103128</v>
      </c>
      <c r="CO392" s="3">
        <v>0.000232477042892</v>
      </c>
      <c r="CP392" s="3">
        <v>0.0002333450005833</v>
      </c>
      <c r="CQ392" s="3">
        <v>0.0001170960187353</v>
      </c>
      <c r="CR392" s="3">
        <v>0.0001178967224711</v>
      </c>
      <c r="CS392" s="3">
        <v>0.0001187366421277</v>
      </c>
      <c r="CT392" s="3">
        <v>0.0001193175038778</v>
      </c>
      <c r="CU392" s="3">
        <v>0.00012070006035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0.000132362673726</v>
      </c>
      <c r="DD392" s="3">
        <v>0.0001344086021505</v>
      </c>
      <c r="DE392" s="3">
        <v>0.0001362583458236</v>
      </c>
      <c r="DF392" s="3">
        <v>0.0001378929950358</v>
      </c>
      <c r="DG392" s="3">
        <v>0.0001396258028483</v>
      </c>
      <c r="DH392" s="3">
        <v>0.0001413627367825</v>
      </c>
      <c r="DI392" s="3">
        <v>0.0001426330052774</v>
      </c>
      <c r="DJ392" s="3">
        <v>0.0001435956346927</v>
      </c>
      <c r="DK392" s="3">
        <v>0.0001451168190393</v>
      </c>
      <c r="DL392" s="3">
        <v>0.0001457725947521</v>
      </c>
      <c r="DM392" s="3">
        <v>0</v>
      </c>
      <c r="DN392" s="3">
        <v>0</v>
      </c>
      <c r="DO392" s="3">
        <v>0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0.245159467667565</v>
      </c>
      <c r="J83" s="3">
        <v>0.253636261708916</v>
      </c>
      <c r="K83" s="3">
        <v>0.264737210178062</v>
      </c>
      <c r="L83" s="3">
        <v>0.276548180573275</v>
      </c>
      <c r="M83" s="3">
        <v>0.288596479934079</v>
      </c>
      <c r="N83" s="3">
        <v>0.287810351275929</v>
      </c>
      <c r="O83" s="3">
        <v>0.286816669307558</v>
      </c>
      <c r="P83" s="3">
        <v>0.281277819626104</v>
      </c>
      <c r="Q83" s="3">
        <v>0.264362600061716</v>
      </c>
      <c r="R83" s="3">
        <v>0.258522137750193</v>
      </c>
      <c r="S83" s="3">
        <v>0.260300786852204</v>
      </c>
      <c r="T83" s="3">
        <v>0.255468459839318</v>
      </c>
      <c r="U83" s="3">
        <v>0.244272132169576</v>
      </c>
      <c r="V83" s="3">
        <v>0.238525569386104</v>
      </c>
      <c r="W83" s="3">
        <v>0.246119397320581</v>
      </c>
      <c r="X83" s="3">
        <v>0.247970908545615</v>
      </c>
      <c r="Y83" s="3">
        <v>0.239224968349205</v>
      </c>
      <c r="Z83" s="3">
        <v>0.232083421853976</v>
      </c>
      <c r="AA83" s="3">
        <v>0.230736678177263</v>
      </c>
      <c r="AB83" s="3">
        <v>0.234711763178395</v>
      </c>
      <c r="AC83" s="3">
        <v>0.237724219676017</v>
      </c>
      <c r="AD83" s="3">
        <v>0.243011421024007</v>
      </c>
      <c r="AE83" s="3">
        <v>0.25076561941331</v>
      </c>
      <c r="AF83" s="3">
        <v>0.25615119836818</v>
      </c>
      <c r="AG83" s="3">
        <v>0.264769808338273</v>
      </c>
      <c r="AH83" s="3">
        <v>0.267840750688471</v>
      </c>
      <c r="AI83" s="3">
        <v>0.258133888310787</v>
      </c>
      <c r="AJ83" s="3">
        <v>0.249375347029428</v>
      </c>
      <c r="AK83" s="3">
        <v>0.244180039947655</v>
      </c>
      <c r="AL83" s="3">
        <v>0.246699712129729</v>
      </c>
      <c r="AM83" s="3">
        <v>0.252453181933734</v>
      </c>
      <c r="AN83" s="3">
        <v>0.252008802907007</v>
      </c>
      <c r="AO83" s="3">
        <v>0.253474075732268</v>
      </c>
      <c r="AP83" s="3">
        <v>0.256926115607138</v>
      </c>
      <c r="AQ83" s="3">
        <v>0.25693899393507</v>
      </c>
      <c r="AR83" s="3">
        <v>0.25812448737811</v>
      </c>
      <c r="AS83" s="3">
        <v>0.258724023973562</v>
      </c>
      <c r="AT83" s="3">
        <v>0.259409579967071</v>
      </c>
      <c r="AU83" s="3">
        <v>0.259354509403589</v>
      </c>
      <c r="AV83" s="3">
        <v>0.258562091503268</v>
      </c>
      <c r="AW83" s="3">
        <v>0.25778052041551</v>
      </c>
      <c r="AX83" s="3">
        <v>0.25736730450125</v>
      </c>
      <c r="AY83" s="3">
        <v>0.256774110697316</v>
      </c>
      <c r="AZ83" s="3">
        <v>0.255319611380382</v>
      </c>
      <c r="BA83" s="3">
        <v>0.253379938006991</v>
      </c>
      <c r="BB83" s="3">
        <v>0.251666039365023</v>
      </c>
      <c r="BC83" s="3">
        <v>0.250527297351302</v>
      </c>
      <c r="BD83" s="3">
        <v>0.249267383003286</v>
      </c>
      <c r="BE83" s="3">
        <v>0.248051890551669</v>
      </c>
      <c r="BF83" s="3">
        <v>0.247522790328973</v>
      </c>
      <c r="BG83" s="3">
        <v>0.247045175976186</v>
      </c>
      <c r="BH83" s="3">
        <v>0.247116681899291</v>
      </c>
      <c r="BI83" s="3">
        <v>0.247797380668904</v>
      </c>
      <c r="BJ83" s="3">
        <v>0.248344585121757</v>
      </c>
      <c r="BK83" s="3">
        <v>0.248713698305742</v>
      </c>
      <c r="BL83" s="3">
        <v>0.249580374435119</v>
      </c>
      <c r="BM83" s="3">
        <v>0.25033406612354</v>
      </c>
      <c r="BN83" s="3">
        <v>0.250843206780247</v>
      </c>
      <c r="BO83" s="3">
        <v>0.251281160427343</v>
      </c>
      <c r="BP83" s="3">
        <v>0.251725342884599</v>
      </c>
      <c r="BQ83" s="3">
        <v>0.252348579851715</v>
      </c>
      <c r="BR83" s="3">
        <v>0.253135613914356</v>
      </c>
      <c r="BS83" s="3">
        <v>0.253804030701558</v>
      </c>
      <c r="BT83" s="3">
        <v>0.254214185106093</v>
      </c>
      <c r="BU83" s="3">
        <v>0.25458520308365</v>
      </c>
      <c r="BV83" s="3">
        <v>0.254654906901862</v>
      </c>
      <c r="BW83" s="3">
        <v>0.255001775778383</v>
      </c>
      <c r="BX83" s="3">
        <v>0.255548342109692</v>
      </c>
      <c r="BY83" s="3">
        <v>0.255767350928641</v>
      </c>
      <c r="BZ83" s="3">
        <v>0.255664877757901</v>
      </c>
      <c r="CA83" s="3">
        <v>0.255592022216612</v>
      </c>
      <c r="CB83" s="3">
        <v>0.255437012720558</v>
      </c>
      <c r="CC83" s="3">
        <v>0.254953008252844</v>
      </c>
      <c r="CD83" s="3">
        <v>0.254698057432432</v>
      </c>
      <c r="CE83" s="3">
        <v>0.254191064410043</v>
      </c>
      <c r="CF83" s="3">
        <v>0.253656690188445</v>
      </c>
      <c r="CG83" s="3">
        <v>0.253112373047941</v>
      </c>
      <c r="CH83" s="3">
        <v>0.252216043605131</v>
      </c>
      <c r="CI83" s="3">
        <v>0.251737601417772</v>
      </c>
      <c r="CJ83" s="3">
        <v>0.251029493600445</v>
      </c>
      <c r="CK83" s="3">
        <v>0.25058665772712</v>
      </c>
      <c r="CL83" s="3">
        <v>0.250749362691543</v>
      </c>
      <c r="CM83" s="3">
        <v>0.250435222103667</v>
      </c>
      <c r="CN83" s="3">
        <v>0.249774901519415</v>
      </c>
      <c r="CO83" s="3">
        <v>0.249964773848105</v>
      </c>
      <c r="CP83" s="3">
        <v>0.250451875282422</v>
      </c>
      <c r="CQ83" s="3">
        <v>0.250552376635885</v>
      </c>
      <c r="CR83" s="3">
        <v>0.250724720059114</v>
      </c>
      <c r="CS83" s="3">
        <v>0.250891659771164</v>
      </c>
      <c r="CT83" s="3">
        <v>0.251189861804003</v>
      </c>
      <c r="CU83" s="3">
        <v>0.251621458015047</v>
      </c>
      <c r="CV83" s="3">
        <v>0.251973073351903</v>
      </c>
      <c r="CW83" s="3">
        <v>0.252289149577275</v>
      </c>
      <c r="CX83" s="3">
        <v>0.253070020073208</v>
      </c>
      <c r="CY83" s="3">
        <v>0.253548425572519</v>
      </c>
      <c r="CZ83" s="3">
        <v>0.253300379769727</v>
      </c>
      <c r="DA83" s="3">
        <v>0.253251302043676</v>
      </c>
      <c r="DB83" s="3">
        <v>0.253494673317323</v>
      </c>
      <c r="DC83" s="3">
        <v>0.253879713306326</v>
      </c>
      <c r="DD83" s="3">
        <v>0.25433142929277</v>
      </c>
      <c r="DE83" s="3">
        <v>0.254484986089348</v>
      </c>
      <c r="DF83" s="3">
        <v>0.254303776949262</v>
      </c>
      <c r="DG83" s="3">
        <v>0.254485115331537</v>
      </c>
      <c r="DH83" s="3">
        <v>0.254495205114544</v>
      </c>
      <c r="DI83" s="3">
        <v>0.254073749198745</v>
      </c>
      <c r="DJ83" s="3">
        <v>0.253850093904729</v>
      </c>
      <c r="DK83" s="3">
        <v>0.253494874184529</v>
      </c>
      <c r="DL83" s="3">
        <v>0.252867552208625</v>
      </c>
      <c r="DM83" s="3">
        <v>0.252356499718627</v>
      </c>
      <c r="DN83" s="3">
        <v>0.252384159960294</v>
      </c>
      <c r="DO83" s="3">
        <v>0.252036005143592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0.2463361003272</v>
      </c>
      <c r="J108" s="3">
        <v>0.251686453674807</v>
      </c>
      <c r="K108" s="3">
        <v>0.266791680872826</v>
      </c>
      <c r="L108" s="3">
        <v>0.279706017683708</v>
      </c>
      <c r="M108" s="3">
        <v>0.287441476177362</v>
      </c>
      <c r="N108" s="3">
        <v>0.287708080357829</v>
      </c>
      <c r="O108" s="3">
        <v>0.287586777697076</v>
      </c>
      <c r="P108" s="3">
        <v>0.278961798574301</v>
      </c>
      <c r="Q108" s="3">
        <v>0.264030438918331</v>
      </c>
      <c r="R108" s="3">
        <v>0.262646148901121</v>
      </c>
      <c r="S108" s="3">
        <v>0.26247867990054</v>
      </c>
      <c r="T108" s="3">
        <v>0.255325794964703</v>
      </c>
      <c r="U108" s="3">
        <v>0.243709710958619</v>
      </c>
      <c r="V108" s="3">
        <v>0.239945230115262</v>
      </c>
      <c r="W108" s="3">
        <v>0.243107518706734</v>
      </c>
      <c r="X108" s="3">
        <v>0.241257367387033</v>
      </c>
      <c r="Y108" s="3">
        <v>0.238725772404529</v>
      </c>
      <c r="Z108" s="3">
        <v>0.238299065420561</v>
      </c>
      <c r="AA108" s="3">
        <v>0.236763326841232</v>
      </c>
      <c r="AB108" s="3">
        <v>0.234821815659412</v>
      </c>
      <c r="AC108" s="3">
        <v>0.233205100206629</v>
      </c>
      <c r="AD108" s="3">
        <v>0.240753789430561</v>
      </c>
      <c r="AE108" s="3">
        <v>0.250827461903982</v>
      </c>
      <c r="AF108" s="3">
        <v>0.258379723843321</v>
      </c>
      <c r="AG108" s="3">
        <v>0.266033171478794</v>
      </c>
      <c r="AH108" s="3">
        <v>0.264155337023304</v>
      </c>
      <c r="AI108" s="3">
        <v>0.254907306434024</v>
      </c>
      <c r="AJ108" s="3">
        <v>0.251246916963552</v>
      </c>
      <c r="AK108" s="3">
        <v>0.251141887553884</v>
      </c>
      <c r="AL108" s="3">
        <v>0.251744547148442</v>
      </c>
      <c r="AM108" s="3">
        <v>0.250022674914289</v>
      </c>
      <c r="AN108" s="3">
        <v>0.245402778281528</v>
      </c>
      <c r="AO108" s="3">
        <v>0.251235465116279</v>
      </c>
      <c r="AP108" s="3">
        <v>0.259147352518516</v>
      </c>
      <c r="AQ108" s="3">
        <v>0.258361014645931</v>
      </c>
      <c r="AR108" s="3">
        <v>0.258193553374043</v>
      </c>
      <c r="AS108" s="3">
        <v>0.258716613538717</v>
      </c>
      <c r="AT108" s="3">
        <v>0.259339722244782</v>
      </c>
      <c r="AU108" s="3">
        <v>0.259286249687682</v>
      </c>
      <c r="AV108" s="3">
        <v>0.258510366009726</v>
      </c>
      <c r="AW108" s="3">
        <v>0.257723187014574</v>
      </c>
      <c r="AX108" s="3">
        <v>0.257318540302099</v>
      </c>
      <c r="AY108" s="3">
        <v>0.256730987514188</v>
      </c>
      <c r="AZ108" s="3">
        <v>0.255238709974873</v>
      </c>
      <c r="BA108" s="3">
        <v>0.253299137328048</v>
      </c>
      <c r="BB108" s="3">
        <v>0.251585027943456</v>
      </c>
      <c r="BC108" s="3">
        <v>0.250453293145266</v>
      </c>
      <c r="BD108" s="3">
        <v>0.249205340114431</v>
      </c>
      <c r="BE108" s="3">
        <v>0.24798666384917</v>
      </c>
      <c r="BF108" s="3">
        <v>0.247442664300061</v>
      </c>
      <c r="BG108" s="3">
        <v>0.24698207818739</v>
      </c>
      <c r="BH108" s="3">
        <v>0.247051492141159</v>
      </c>
      <c r="BI108" s="3">
        <v>0.247709792216737</v>
      </c>
      <c r="BJ108" s="3">
        <v>0.248267185176713</v>
      </c>
      <c r="BK108" s="3">
        <v>0.248624460628753</v>
      </c>
      <c r="BL108" s="3">
        <v>0.249497946143314</v>
      </c>
      <c r="BM108" s="3">
        <v>0.250274273176083</v>
      </c>
      <c r="BN108" s="3">
        <v>0.250791030403082</v>
      </c>
      <c r="BO108" s="3">
        <v>0.25122052321297</v>
      </c>
      <c r="BP108" s="3">
        <v>0.251656089313012</v>
      </c>
      <c r="BQ108" s="3">
        <v>0.252286727646071</v>
      </c>
      <c r="BR108" s="3">
        <v>0.253066798521344</v>
      </c>
      <c r="BS108" s="3">
        <v>0.253725303499167</v>
      </c>
      <c r="BT108" s="3">
        <v>0.254132330972001</v>
      </c>
      <c r="BU108" s="3">
        <v>0.254490871814898</v>
      </c>
      <c r="BV108" s="3">
        <v>0.254572001286842</v>
      </c>
      <c r="BW108" s="3">
        <v>0.254928551696426</v>
      </c>
      <c r="BX108" s="3">
        <v>0.255477058838532</v>
      </c>
      <c r="BY108" s="3">
        <v>0.255702436495594</v>
      </c>
      <c r="BZ108" s="3">
        <v>0.25557371000896</v>
      </c>
      <c r="CA108" s="3">
        <v>0.255496344696463</v>
      </c>
      <c r="CB108" s="3">
        <v>0.255372395408302</v>
      </c>
      <c r="CC108" s="3">
        <v>0.254894380781444</v>
      </c>
      <c r="CD108" s="3">
        <v>0.25462638931661</v>
      </c>
      <c r="CE108" s="3">
        <v>0.254105567688686</v>
      </c>
      <c r="CF108" s="3">
        <v>0.253549404847268</v>
      </c>
      <c r="CG108" s="3">
        <v>0.252990413299736</v>
      </c>
      <c r="CH108" s="3">
        <v>0.252117035566198</v>
      </c>
      <c r="CI108" s="3">
        <v>0.251644736842105</v>
      </c>
      <c r="CJ108" s="3">
        <v>0.250914886081927</v>
      </c>
      <c r="CK108" s="3">
        <v>0.25048152428364</v>
      </c>
      <c r="CL108" s="3">
        <v>0.250646301964164</v>
      </c>
      <c r="CM108" s="3">
        <v>0.250335070737156</v>
      </c>
      <c r="CN108" s="3">
        <v>0.24970152817574</v>
      </c>
      <c r="CO108" s="3">
        <v>0.249895366218236</v>
      </c>
      <c r="CP108" s="3">
        <v>0.250381999580549</v>
      </c>
      <c r="CQ108" s="3">
        <v>0.250480827022479</v>
      </c>
      <c r="CR108" s="3">
        <v>0.250640697078421</v>
      </c>
      <c r="CS108" s="3">
        <v>0.25080969821715</v>
      </c>
      <c r="CT108" s="3">
        <v>0.251095023725514</v>
      </c>
      <c r="CU108" s="3">
        <v>0.251552130164847</v>
      </c>
      <c r="CV108" s="3">
        <v>0.251916387033217</v>
      </c>
      <c r="CW108" s="3">
        <v>0.252180390452838</v>
      </c>
      <c r="CX108" s="3">
        <v>0.252967521688747</v>
      </c>
      <c r="CY108" s="3">
        <v>0.25344047581385</v>
      </c>
      <c r="CZ108" s="3">
        <v>0.253165366415143</v>
      </c>
      <c r="DA108" s="3">
        <v>0.253141657244387</v>
      </c>
      <c r="DB108" s="3">
        <v>0.253404748685457</v>
      </c>
      <c r="DC108" s="3">
        <v>0.2537767346534</v>
      </c>
      <c r="DD108" s="3">
        <v>0.254251472951259</v>
      </c>
      <c r="DE108" s="3">
        <v>0.254418399538655</v>
      </c>
      <c r="DF108" s="3">
        <v>0.25420464316423</v>
      </c>
      <c r="DG108" s="3">
        <v>0.254392080312326</v>
      </c>
      <c r="DH108" s="3">
        <v>0.254442050231375</v>
      </c>
      <c r="DI108" s="3">
        <v>0.254008589835362</v>
      </c>
      <c r="DJ108" s="3">
        <v>0.253740535449045</v>
      </c>
      <c r="DK108" s="3">
        <v>0.253387533875339</v>
      </c>
      <c r="DL108" s="3">
        <v>0.252783428888478</v>
      </c>
      <c r="DM108" s="3">
        <v>0.252276459173011</v>
      </c>
      <c r="DN108" s="3">
        <v>0.25228546706294</v>
      </c>
      <c r="DO108" s="3">
        <v>0.251923732989652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0.194600684302762</v>
      </c>
      <c r="J133" s="3">
        <v>0.19518198524826</v>
      </c>
      <c r="K133" s="3">
        <v>0.197370295569392</v>
      </c>
      <c r="L133" s="3">
        <v>0.199234924259206</v>
      </c>
      <c r="M133" s="3">
        <v>0.196369437737151</v>
      </c>
      <c r="N133" s="3">
        <v>0.196577913574858</v>
      </c>
      <c r="O133" s="3">
        <v>0.206200212188236</v>
      </c>
      <c r="P133" s="3">
        <v>0.218555669840431</v>
      </c>
      <c r="Q133" s="3">
        <v>0.231067138664488</v>
      </c>
      <c r="R133" s="3">
        <v>0.240082905689237</v>
      </c>
      <c r="S133" s="3">
        <v>0.236292300147131</v>
      </c>
      <c r="T133" s="3">
        <v>0.234744459760365</v>
      </c>
      <c r="U133" s="3">
        <v>0.230044754135509</v>
      </c>
      <c r="V133" s="3">
        <v>0.215477564727224</v>
      </c>
      <c r="W133" s="3">
        <v>0.208477441568311</v>
      </c>
      <c r="X133" s="3">
        <v>0.206744569053408</v>
      </c>
      <c r="Y133" s="3">
        <v>0.201955166551225</v>
      </c>
      <c r="Z133" s="3">
        <v>0.194063711125815</v>
      </c>
      <c r="AA133" s="3">
        <v>0.190256922548622</v>
      </c>
      <c r="AB133" s="3">
        <v>0.195456355893257</v>
      </c>
      <c r="AC133" s="3">
        <v>0.194574480854639</v>
      </c>
      <c r="AD133" s="3">
        <v>0.18630934105297</v>
      </c>
      <c r="AE133" s="3">
        <v>0.180741910023678</v>
      </c>
      <c r="AF133" s="3">
        <v>0.180391360281671</v>
      </c>
      <c r="AG133" s="3">
        <v>0.185488735608067</v>
      </c>
      <c r="AH133" s="3">
        <v>0.189045210649277</v>
      </c>
      <c r="AI133" s="3">
        <v>0.19433193239966</v>
      </c>
      <c r="AJ133" s="3">
        <v>0.202572839695241</v>
      </c>
      <c r="AK133" s="3">
        <v>0.206825689982572</v>
      </c>
      <c r="AL133" s="3">
        <v>0.212092615237386</v>
      </c>
      <c r="AM133" s="3">
        <v>0.212809162165455</v>
      </c>
      <c r="AN133" s="3">
        <v>0.204086377374489</v>
      </c>
      <c r="AO133" s="3">
        <v>0.197961336639768</v>
      </c>
      <c r="AP133" s="3">
        <v>0.195094303546797</v>
      </c>
      <c r="AQ133" s="3">
        <v>0.197581357429173</v>
      </c>
      <c r="AR133" s="3">
        <v>0.202969218196677</v>
      </c>
      <c r="AS133" s="3">
        <v>0.2030396057323</v>
      </c>
      <c r="AT133" s="3">
        <v>0.204716283869528</v>
      </c>
      <c r="AU133" s="3">
        <v>0.207808225003898</v>
      </c>
      <c r="AV133" s="3">
        <v>0.208028615700983</v>
      </c>
      <c r="AW133" s="3">
        <v>0.209225846591414</v>
      </c>
      <c r="AX133" s="3">
        <v>0.20976972236137</v>
      </c>
      <c r="AY133" s="3">
        <v>0.21022170361727</v>
      </c>
      <c r="AZ133" s="3">
        <v>0.210011956954962</v>
      </c>
      <c r="BA133" s="3">
        <v>0.209268539527595</v>
      </c>
      <c r="BB133" s="3">
        <v>0.208496721119992</v>
      </c>
      <c r="BC133" s="3">
        <v>0.2078753020454</v>
      </c>
      <c r="BD133" s="3">
        <v>0.206944876985363</v>
      </c>
      <c r="BE133" s="3">
        <v>0.205341329545654</v>
      </c>
      <c r="BF133" s="3">
        <v>0.203395531636158</v>
      </c>
      <c r="BG133" s="3">
        <v>0.201612042276076</v>
      </c>
      <c r="BH133" s="3">
        <v>0.200424083676342</v>
      </c>
      <c r="BI133" s="3">
        <v>0.199170715213639</v>
      </c>
      <c r="BJ133" s="3">
        <v>0.197989789406509</v>
      </c>
      <c r="BK133" s="3">
        <v>0.197538917194084</v>
      </c>
      <c r="BL133" s="3">
        <v>0.197261378778315</v>
      </c>
      <c r="BM133" s="3">
        <v>0.197398249224009</v>
      </c>
      <c r="BN133" s="3">
        <v>0.198087004825886</v>
      </c>
      <c r="BO133" s="3">
        <v>0.198718836565097</v>
      </c>
      <c r="BP133" s="3">
        <v>0.199194022622713</v>
      </c>
      <c r="BQ133" s="3">
        <v>0.200062292358804</v>
      </c>
      <c r="BR133" s="3">
        <v>0.200808157885609</v>
      </c>
      <c r="BS133" s="3">
        <v>0.201326393844976</v>
      </c>
      <c r="BT133" s="3">
        <v>0.201847542733174</v>
      </c>
      <c r="BU133" s="3">
        <v>0.202391855713682</v>
      </c>
      <c r="BV133" s="3">
        <v>0.20304730785623</v>
      </c>
      <c r="BW133" s="3">
        <v>0.203866779059132</v>
      </c>
      <c r="BX133" s="3">
        <v>0.204498866213152</v>
      </c>
      <c r="BY133" s="3">
        <v>0.204893191043844</v>
      </c>
      <c r="BZ133" s="3">
        <v>0.205290493121614</v>
      </c>
      <c r="CA133" s="3">
        <v>0.205454614135157</v>
      </c>
      <c r="CB133" s="3">
        <v>0.205797768319337</v>
      </c>
      <c r="CC133" s="3">
        <v>0.206274708368225</v>
      </c>
      <c r="CD133" s="3">
        <v>0.206497208694619</v>
      </c>
      <c r="CE133" s="3">
        <v>0.206342179923137</v>
      </c>
      <c r="CF133" s="3">
        <v>0.206231090031891</v>
      </c>
      <c r="CG133" s="3">
        <v>0.206028273099039</v>
      </c>
      <c r="CH133" s="3">
        <v>0.205530516827429</v>
      </c>
      <c r="CI133" s="3">
        <v>0.205229455709712</v>
      </c>
      <c r="CJ133" s="3">
        <v>0.204592586191999</v>
      </c>
      <c r="CK133" s="3">
        <v>0.204029951754099</v>
      </c>
      <c r="CL133" s="3">
        <v>0.203436501817381</v>
      </c>
      <c r="CM133" s="3">
        <v>0.202480255568373</v>
      </c>
      <c r="CN133" s="3">
        <v>0.202016371868936</v>
      </c>
      <c r="CO133" s="3">
        <v>0.20142095118562</v>
      </c>
      <c r="CP133" s="3">
        <v>0.200944563139548</v>
      </c>
      <c r="CQ133" s="3">
        <v>0.200973762510143</v>
      </c>
      <c r="CR133" s="3">
        <v>0.200704941367857</v>
      </c>
      <c r="CS133" s="3">
        <v>0.20020831446427</v>
      </c>
      <c r="CT133" s="3">
        <v>0.200426487602368</v>
      </c>
      <c r="CU133" s="3">
        <v>0.200877831347221</v>
      </c>
      <c r="CV133" s="3">
        <v>0.201008349682895</v>
      </c>
      <c r="CW133" s="3">
        <v>0.201227331013006</v>
      </c>
      <c r="CX133" s="3">
        <v>0.201481379246889</v>
      </c>
      <c r="CY133" s="3">
        <v>0.20176635146695</v>
      </c>
      <c r="CZ133" s="3">
        <v>0.202232817769508</v>
      </c>
      <c r="DA133" s="3">
        <v>0.202699852351824</v>
      </c>
      <c r="DB133" s="3">
        <v>0.203049645390071</v>
      </c>
      <c r="DC133" s="3">
        <v>0.203741261244065</v>
      </c>
      <c r="DD133" s="3">
        <v>0.204121971797035</v>
      </c>
      <c r="DE133" s="3">
        <v>0.203923001949318</v>
      </c>
      <c r="DF133" s="3">
        <v>0.203995664383899</v>
      </c>
      <c r="DG133" s="3">
        <v>0.204341541222211</v>
      </c>
      <c r="DH133" s="3">
        <v>0.204657264676943</v>
      </c>
      <c r="DI133" s="3">
        <v>0.205049575794746</v>
      </c>
      <c r="DJ133" s="3">
        <v>0.205263703243187</v>
      </c>
      <c r="DK133" s="3">
        <v>0.205094537815126</v>
      </c>
      <c r="DL133" s="3">
        <v>0.205199850976635</v>
      </c>
      <c r="DM133" s="3">
        <v>0.205171762929407</v>
      </c>
      <c r="DN133" s="3">
        <v>0.204729785084246</v>
      </c>
      <c r="DO133" s="3">
        <v>0.204352749468335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0.192563081009296</v>
      </c>
      <c r="J158" s="3">
        <v>0.193528131639385</v>
      </c>
      <c r="K158" s="3">
        <v>0.197708685720264</v>
      </c>
      <c r="L158" s="3">
        <v>0.201211689237349</v>
      </c>
      <c r="M158" s="3">
        <v>0.199941890554491</v>
      </c>
      <c r="N158" s="3">
        <v>0.1980781728716</v>
      </c>
      <c r="O158" s="3">
        <v>0.205562969861646</v>
      </c>
      <c r="P158" s="3">
        <v>0.219759833032536</v>
      </c>
      <c r="Q158" s="3">
        <v>0.232432783478374</v>
      </c>
      <c r="R158" s="3">
        <v>0.238383502015865</v>
      </c>
      <c r="S158" s="3">
        <v>0.234258438103187</v>
      </c>
      <c r="T158" s="3">
        <v>0.233007938511599</v>
      </c>
      <c r="U158" s="3">
        <v>0.226338557336806</v>
      </c>
      <c r="V158" s="3">
        <v>0.215597635380773</v>
      </c>
      <c r="W158" s="3">
        <v>0.21303602058319</v>
      </c>
      <c r="X158" s="3">
        <v>0.209808357732233</v>
      </c>
      <c r="Y158" s="3">
        <v>0.202845658352815</v>
      </c>
      <c r="Z158" s="3">
        <v>0.192967136307914</v>
      </c>
      <c r="AA158" s="3">
        <v>0.189791742301726</v>
      </c>
      <c r="AB158" s="3">
        <v>0.192099698129046</v>
      </c>
      <c r="AC158" s="3">
        <v>0.189693329117926</v>
      </c>
      <c r="AD158" s="3">
        <v>0.187124225326057</v>
      </c>
      <c r="AE158" s="3">
        <v>0.185514157973174</v>
      </c>
      <c r="AF158" s="3">
        <v>0.184466298596733</v>
      </c>
      <c r="AG158" s="3">
        <v>0.184678408204214</v>
      </c>
      <c r="AH158" s="3">
        <v>0.184963406520293</v>
      </c>
      <c r="AI158" s="3">
        <v>0.192579505300353</v>
      </c>
      <c r="AJ158" s="3">
        <v>0.202555137170522</v>
      </c>
      <c r="AK158" s="3">
        <v>0.20871895121051</v>
      </c>
      <c r="AL158" s="3">
        <v>0.213037297206891</v>
      </c>
      <c r="AM158" s="3">
        <v>0.210398431283392</v>
      </c>
      <c r="AN158" s="3">
        <v>0.203643957943252</v>
      </c>
      <c r="AO158" s="3">
        <v>0.201658943331542</v>
      </c>
      <c r="AP158" s="3">
        <v>0.200340423055661</v>
      </c>
      <c r="AQ158" s="3">
        <v>0.200353684698788</v>
      </c>
      <c r="AR158" s="3">
        <v>0.20034296343661</v>
      </c>
      <c r="AS158" s="3">
        <v>0.197606192294749</v>
      </c>
      <c r="AT158" s="3">
        <v>0.20310634974433</v>
      </c>
      <c r="AU158" s="3">
        <v>0.209870075440067</v>
      </c>
      <c r="AV158" s="3">
        <v>0.209291981103135</v>
      </c>
      <c r="AW158" s="3">
        <v>0.209297939553963</v>
      </c>
      <c r="AX158" s="3">
        <v>0.209777706185567</v>
      </c>
      <c r="AY158" s="3">
        <v>0.210181301806413</v>
      </c>
      <c r="AZ158" s="3">
        <v>0.209990185793089</v>
      </c>
      <c r="BA158" s="3">
        <v>0.209241484458921</v>
      </c>
      <c r="BB158" s="3">
        <v>0.208441075413552</v>
      </c>
      <c r="BC158" s="3">
        <v>0.207842641427642</v>
      </c>
      <c r="BD158" s="3">
        <v>0.206919983104075</v>
      </c>
      <c r="BE158" s="3">
        <v>0.205304792926943</v>
      </c>
      <c r="BF158" s="3">
        <v>0.203359891761876</v>
      </c>
      <c r="BG158" s="3">
        <v>0.201556243861902</v>
      </c>
      <c r="BH158" s="3">
        <v>0.200370706612195</v>
      </c>
      <c r="BI158" s="3">
        <v>0.199115963656284</v>
      </c>
      <c r="BJ158" s="3">
        <v>0.197930190986923</v>
      </c>
      <c r="BK158" s="3">
        <v>0.197484888747497</v>
      </c>
      <c r="BL158" s="3">
        <v>0.197219533983474</v>
      </c>
      <c r="BM158" s="3">
        <v>0.197349424351238</v>
      </c>
      <c r="BN158" s="3">
        <v>0.198024727755155</v>
      </c>
      <c r="BO158" s="3">
        <v>0.198640205806689</v>
      </c>
      <c r="BP158" s="3">
        <v>0.199115206696527</v>
      </c>
      <c r="BQ158" s="3">
        <v>0.200014692108501</v>
      </c>
      <c r="BR158" s="3">
        <v>0.200769358193297</v>
      </c>
      <c r="BS158" s="3">
        <v>0.201293183077776</v>
      </c>
      <c r="BT158" s="3">
        <v>0.201801299907149</v>
      </c>
      <c r="BU158" s="3">
        <v>0.202344451091834</v>
      </c>
      <c r="BV158" s="3">
        <v>0.203012195811578</v>
      </c>
      <c r="BW158" s="3">
        <v>0.203826749167063</v>
      </c>
      <c r="BX158" s="3">
        <v>0.204456170081652</v>
      </c>
      <c r="BY158" s="3">
        <v>0.204827734123657</v>
      </c>
      <c r="BZ158" s="3">
        <v>0.205216875802786</v>
      </c>
      <c r="CA158" s="3">
        <v>0.205409415350068</v>
      </c>
      <c r="CB158" s="3">
        <v>0.205756039974761</v>
      </c>
      <c r="CC158" s="3">
        <v>0.206235656542684</v>
      </c>
      <c r="CD158" s="3">
        <v>0.20645229087852</v>
      </c>
      <c r="CE158" s="3">
        <v>0.206293258138939</v>
      </c>
      <c r="CF158" s="3">
        <v>0.206198992880708</v>
      </c>
      <c r="CG158" s="3">
        <v>0.205995150980824</v>
      </c>
      <c r="CH158" s="3">
        <v>0.205487723064538</v>
      </c>
      <c r="CI158" s="3">
        <v>0.205185739217153</v>
      </c>
      <c r="CJ158" s="3">
        <v>0.204546497224389</v>
      </c>
      <c r="CK158" s="3">
        <v>0.203950113588947</v>
      </c>
      <c r="CL158" s="3">
        <v>0.203340272742158</v>
      </c>
      <c r="CM158" s="3">
        <v>0.202402826855124</v>
      </c>
      <c r="CN158" s="3">
        <v>0.201951542997892</v>
      </c>
      <c r="CO158" s="3">
        <v>0.201351705099831</v>
      </c>
      <c r="CP158" s="3">
        <v>0.200850108651527</v>
      </c>
      <c r="CQ158" s="3">
        <v>0.200895100878348</v>
      </c>
      <c r="CR158" s="3">
        <v>0.200662156326472</v>
      </c>
      <c r="CS158" s="3">
        <v>0.200173122700714</v>
      </c>
      <c r="CT158" s="3">
        <v>0.200390276807439</v>
      </c>
      <c r="CU158" s="3">
        <v>0.200826007149068</v>
      </c>
      <c r="CV158" s="3">
        <v>0.200930390327817</v>
      </c>
      <c r="CW158" s="3">
        <v>0.201152639642049</v>
      </c>
      <c r="CX158" s="3">
        <v>0.201421800947867</v>
      </c>
      <c r="CY158" s="3">
        <v>0.201694290976059</v>
      </c>
      <c r="CZ158" s="3">
        <v>0.202183632635921</v>
      </c>
      <c r="DA158" s="3">
        <v>0.202658303464755</v>
      </c>
      <c r="DB158" s="3">
        <v>0.202967686861332</v>
      </c>
      <c r="DC158" s="3">
        <v>0.20366428462825</v>
      </c>
      <c r="DD158" s="3">
        <v>0.204065436112747</v>
      </c>
      <c r="DE158" s="3">
        <v>0.203835006728082</v>
      </c>
      <c r="DF158" s="3">
        <v>0.203892638518286</v>
      </c>
      <c r="DG158" s="3">
        <v>0.20427176243284</v>
      </c>
      <c r="DH158" s="3">
        <v>0.204613653413353</v>
      </c>
      <c r="DI158" s="3">
        <v>0.204993215739484</v>
      </c>
      <c r="DJ158" s="3">
        <v>0.205199449793673</v>
      </c>
      <c r="DK158" s="3">
        <v>0.205025938528477</v>
      </c>
      <c r="DL158" s="3">
        <v>0.205132553275677</v>
      </c>
      <c r="DM158" s="3">
        <v>0.205120861496162</v>
      </c>
      <c r="DN158" s="3">
        <v>0.204681924984771</v>
      </c>
      <c r="DO158" s="3">
        <v>0.204318741931698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0.102155111300156</v>
      </c>
      <c r="J183" s="3">
        <v>0.0999523506281256</v>
      </c>
      <c r="K183" s="3">
        <v>0.0983967022001887</v>
      </c>
      <c r="L183" s="3">
        <v>0.0960198455434973</v>
      </c>
      <c r="M183" s="3">
        <v>0.0949407955553697</v>
      </c>
      <c r="N183" s="3">
        <v>0.09460177238545189</v>
      </c>
      <c r="O183" s="3">
        <v>0.0945566216663327</v>
      </c>
      <c r="P183" s="3">
        <v>0.09351544691339719</v>
      </c>
      <c r="Q183" s="3">
        <v>0.09254721259063491</v>
      </c>
      <c r="R183" s="3">
        <v>0.0942032994900453</v>
      </c>
      <c r="S183" s="3">
        <v>0.0967390032071541</v>
      </c>
      <c r="T183" s="3">
        <v>0.0979371185990979</v>
      </c>
      <c r="U183" s="3">
        <v>0.100651498833677</v>
      </c>
      <c r="V183" s="3">
        <v>0.104407304639608</v>
      </c>
      <c r="W183" s="3">
        <v>0.106443790950833</v>
      </c>
      <c r="X183" s="3">
        <v>0.110264153787353</v>
      </c>
      <c r="Y183" s="3">
        <v>0.118307557959379</v>
      </c>
      <c r="Z183" s="3">
        <v>0.127238303251883</v>
      </c>
      <c r="AA183" s="3">
        <v>0.134013412675923</v>
      </c>
      <c r="AB183" s="3">
        <v>0.137103150672081</v>
      </c>
      <c r="AC183" s="3">
        <v>0.131378373971058</v>
      </c>
      <c r="AD183" s="3">
        <v>0.12607339463136</v>
      </c>
      <c r="AE183" s="3">
        <v>0.120307796276955</v>
      </c>
      <c r="AF183" s="3">
        <v>0.109785691774346</v>
      </c>
      <c r="AG183" s="3">
        <v>0.103835679521076</v>
      </c>
      <c r="AH183" s="3">
        <v>0.101232991186163</v>
      </c>
      <c r="AI183" s="3">
        <v>0.097577085664553</v>
      </c>
      <c r="AJ183" s="3">
        <v>0.0918752377329783</v>
      </c>
      <c r="AK183" s="3">
        <v>0.0881578947368421</v>
      </c>
      <c r="AL183" s="3">
        <v>0.0897745051601143</v>
      </c>
      <c r="AM183" s="3">
        <v>0.0894040661092312</v>
      </c>
      <c r="AN183" s="3">
        <v>0.0865595549693495</v>
      </c>
      <c r="AO183" s="3">
        <v>0.085943488844359</v>
      </c>
      <c r="AP183" s="3">
        <v>0.08813196172630849</v>
      </c>
      <c r="AQ183" s="3">
        <v>0.09314950737287581</v>
      </c>
      <c r="AR183" s="3">
        <v>0.0969469878882233</v>
      </c>
      <c r="AS183" s="3">
        <v>0.100673706970428</v>
      </c>
      <c r="AT183" s="3">
        <v>0.104752449033625</v>
      </c>
      <c r="AU183" s="3">
        <v>0.105692738921516</v>
      </c>
      <c r="AV183" s="3">
        <v>0.106967133116599</v>
      </c>
      <c r="AW183" s="3">
        <v>0.10646333496652</v>
      </c>
      <c r="AX183" s="3">
        <v>0.102084064372751</v>
      </c>
      <c r="AY183" s="3">
        <v>0.0995423975594537</v>
      </c>
      <c r="AZ183" s="3">
        <v>0.09905508953619831</v>
      </c>
      <c r="BA183" s="3">
        <v>0.101635193585821</v>
      </c>
      <c r="BB183" s="3">
        <v>0.105442636955825</v>
      </c>
      <c r="BC183" s="3">
        <v>0.106178473127626</v>
      </c>
      <c r="BD183" s="3">
        <v>0.107658026576945</v>
      </c>
      <c r="BE183" s="3">
        <v>0.109702290421191</v>
      </c>
      <c r="BF183" s="3">
        <v>0.109934702929128</v>
      </c>
      <c r="BG183" s="3">
        <v>0.110524036379385</v>
      </c>
      <c r="BH183" s="3">
        <v>0.11055288519601</v>
      </c>
      <c r="BI183" s="3">
        <v>0.11037028511296</v>
      </c>
      <c r="BJ183" s="3">
        <v>0.109686394797271</v>
      </c>
      <c r="BK183" s="3">
        <v>0.10855019221098</v>
      </c>
      <c r="BL183" s="3">
        <v>0.107257374484672</v>
      </c>
      <c r="BM183" s="3">
        <v>0.10600024462267</v>
      </c>
      <c r="BN183" s="3">
        <v>0.104589320935475</v>
      </c>
      <c r="BO183" s="3">
        <v>0.102877417756464</v>
      </c>
      <c r="BP183" s="3">
        <v>0.101137542447268</v>
      </c>
      <c r="BQ183" s="3">
        <v>0.0997101500660361</v>
      </c>
      <c r="BR183" s="3">
        <v>0.0987801749683765</v>
      </c>
      <c r="BS183" s="3">
        <v>0.0979987475634818</v>
      </c>
      <c r="BT183" s="3">
        <v>0.0974717817082176</v>
      </c>
      <c r="BU183" s="3">
        <v>0.0974782700126174</v>
      </c>
      <c r="BV183" s="3">
        <v>0.09763750622743921</v>
      </c>
      <c r="BW183" s="3">
        <v>0.0980837027470418</v>
      </c>
      <c r="BX183" s="3">
        <v>0.0988363978926067</v>
      </c>
      <c r="BY183" s="3">
        <v>0.09954150473778441</v>
      </c>
      <c r="BZ183" s="3">
        <v>0.100166403923629</v>
      </c>
      <c r="CA183" s="3">
        <v>0.100993042545144</v>
      </c>
      <c r="CB183" s="3">
        <v>0.101762707064987</v>
      </c>
      <c r="CC183" s="3">
        <v>0.102414364936431</v>
      </c>
      <c r="CD183" s="3">
        <v>0.103041695146958</v>
      </c>
      <c r="CE183" s="3">
        <v>0.103656265612935</v>
      </c>
      <c r="CF183" s="3">
        <v>0.104316910271839</v>
      </c>
      <c r="CG183" s="3">
        <v>0.104997814095826</v>
      </c>
      <c r="CH183" s="3">
        <v>0.105536071199608</v>
      </c>
      <c r="CI183" s="3">
        <v>0.105935688735008</v>
      </c>
      <c r="CJ183" s="3">
        <v>0.106286524161764</v>
      </c>
      <c r="CK183" s="3">
        <v>0.106445890005914</v>
      </c>
      <c r="CL183" s="3">
        <v>0.106635711355062</v>
      </c>
      <c r="CM183" s="3">
        <v>0.106826101533054</v>
      </c>
      <c r="CN183" s="3">
        <v>0.106777493606138</v>
      </c>
      <c r="CO183" s="3">
        <v>0.106470003661279</v>
      </c>
      <c r="CP183" s="3">
        <v>0.10614140171955</v>
      </c>
      <c r="CQ183" s="3">
        <v>0.10570431982828</v>
      </c>
      <c r="CR183" s="3">
        <v>0.105060434433522</v>
      </c>
      <c r="CS183" s="3">
        <v>0.104492326567275</v>
      </c>
      <c r="CT183" s="3">
        <v>0.103801411858284</v>
      </c>
      <c r="CU183" s="3">
        <v>0.103145199870943</v>
      </c>
      <c r="CV183" s="3">
        <v>0.102486348581148</v>
      </c>
      <c r="CW183" s="3">
        <v>0.101759514306594</v>
      </c>
      <c r="CX183" s="3">
        <v>0.101357680544427</v>
      </c>
      <c r="CY183" s="3">
        <v>0.100919508991258</v>
      </c>
      <c r="CZ183" s="3">
        <v>0.100628073642486</v>
      </c>
      <c r="DA183" s="3">
        <v>0.100685586734694</v>
      </c>
      <c r="DB183" s="3">
        <v>0.10062713471402</v>
      </c>
      <c r="DC183" s="3">
        <v>0.100495140289749</v>
      </c>
      <c r="DD183" s="3">
        <v>0.100763692406781</v>
      </c>
      <c r="DE183" s="3">
        <v>0.10115850630075</v>
      </c>
      <c r="DF183" s="3">
        <v>0.101445741160077</v>
      </c>
      <c r="DG183" s="3">
        <v>0.101813338318456</v>
      </c>
      <c r="DH183" s="3">
        <v>0.102167109814349</v>
      </c>
      <c r="DI183" s="3">
        <v>0.102570182094082</v>
      </c>
      <c r="DJ183" s="3">
        <v>0.103060370591751</v>
      </c>
      <c r="DK183" s="3">
        <v>0.103464086197951</v>
      </c>
      <c r="DL183" s="3">
        <v>0.103789568630319</v>
      </c>
      <c r="DM183" s="3">
        <v>0.104296292645664</v>
      </c>
      <c r="DN183" s="3">
        <v>0.104621597367634</v>
      </c>
      <c r="DO183" s="3">
        <v>0.104654243575024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0.0980214077197535</v>
      </c>
      <c r="J208" s="3">
        <v>0.0989465379617598</v>
      </c>
      <c r="K208" s="3">
        <v>0.0981349137179711</v>
      </c>
      <c r="L208" s="3">
        <v>0.0971546534624879</v>
      </c>
      <c r="M208" s="3">
        <v>0.09626429082902641</v>
      </c>
      <c r="N208" s="3">
        <v>0.095260257195346</v>
      </c>
      <c r="O208" s="3">
        <v>0.0948405557686067</v>
      </c>
      <c r="P208" s="3">
        <v>0.0934450119971148</v>
      </c>
      <c r="Q208" s="3">
        <v>0.0922507610165041</v>
      </c>
      <c r="R208" s="3">
        <v>0.0938960898363302</v>
      </c>
      <c r="S208" s="3">
        <v>0.096453680053393</v>
      </c>
      <c r="T208" s="3">
        <v>0.09812934909863109</v>
      </c>
      <c r="U208" s="3">
        <v>0.101849703232726</v>
      </c>
      <c r="V208" s="3">
        <v>0.106091935740417</v>
      </c>
      <c r="W208" s="3">
        <v>0.108350453571566</v>
      </c>
      <c r="X208" s="3">
        <v>0.110511603345253</v>
      </c>
      <c r="Y208" s="3">
        <v>0.117062611678079</v>
      </c>
      <c r="Z208" s="3">
        <v>0.12632594021215</v>
      </c>
      <c r="AA208" s="3">
        <v>0.133674151296445</v>
      </c>
      <c r="AB208" s="3">
        <v>0.135687851170984</v>
      </c>
      <c r="AC208" s="3">
        <v>0.130712870097892</v>
      </c>
      <c r="AD208" s="3">
        <v>0.126632407712979</v>
      </c>
      <c r="AE208" s="3">
        <v>0.119534929196474</v>
      </c>
      <c r="AF208" s="3">
        <v>0.109949780550165</v>
      </c>
      <c r="AG208" s="3">
        <v>0.105547833950131</v>
      </c>
      <c r="AH208" s="3">
        <v>0.102367317040687</v>
      </c>
      <c r="AI208" s="3">
        <v>0.0977470810721921</v>
      </c>
      <c r="AJ208" s="3">
        <v>0.0914287554546479</v>
      </c>
      <c r="AK208" s="3">
        <v>0.0891202799606305</v>
      </c>
      <c r="AL208" s="3">
        <v>0.08923053620115121</v>
      </c>
      <c r="AM208" s="3">
        <v>0.0874455305617713</v>
      </c>
      <c r="AN208" s="3">
        <v>0.0871586328790154</v>
      </c>
      <c r="AO208" s="3">
        <v>0.08831374657732941</v>
      </c>
      <c r="AP208" s="3">
        <v>0.08995113332819191</v>
      </c>
      <c r="AQ208" s="3">
        <v>0.0921516693385377</v>
      </c>
      <c r="AR208" s="3">
        <v>0.0942696395082309</v>
      </c>
      <c r="AS208" s="3">
        <v>0.09960300384503271</v>
      </c>
      <c r="AT208" s="3">
        <v>0.105028190564021</v>
      </c>
      <c r="AU208" s="3">
        <v>0.107305581808692</v>
      </c>
      <c r="AV208" s="3">
        <v>0.108286057983187</v>
      </c>
      <c r="AW208" s="3">
        <v>0.106058968873137</v>
      </c>
      <c r="AX208" s="3">
        <v>0.102269996285858</v>
      </c>
      <c r="AY208" s="3">
        <v>0.101186542725818</v>
      </c>
      <c r="AZ208" s="3">
        <v>0.101235920942529</v>
      </c>
      <c r="BA208" s="3">
        <v>0.102648114901257</v>
      </c>
      <c r="BB208" s="3">
        <v>0.103731326314832</v>
      </c>
      <c r="BC208" s="3">
        <v>0.103178085144049</v>
      </c>
      <c r="BD208" s="3">
        <v>0.106962782298727</v>
      </c>
      <c r="BE208" s="3">
        <v>0.11100656263207</v>
      </c>
      <c r="BF208" s="3">
        <v>0.110646397150723</v>
      </c>
      <c r="BG208" s="3">
        <v>0.110520242813425</v>
      </c>
      <c r="BH208" s="3">
        <v>0.110513535236076</v>
      </c>
      <c r="BI208" s="3">
        <v>0.110289366606709</v>
      </c>
      <c r="BJ208" s="3">
        <v>0.109596845262999</v>
      </c>
      <c r="BK208" s="3">
        <v>0.108459261003015</v>
      </c>
      <c r="BL208" s="3">
        <v>0.107158267767138</v>
      </c>
      <c r="BM208" s="3">
        <v>0.105892288702657</v>
      </c>
      <c r="BN208" s="3">
        <v>0.104473982059173</v>
      </c>
      <c r="BO208" s="3">
        <v>0.102754984067902</v>
      </c>
      <c r="BP208" s="3">
        <v>0.101006866281753</v>
      </c>
      <c r="BQ208" s="3">
        <v>0.0995790841549196</v>
      </c>
      <c r="BR208" s="3">
        <v>0.09864872483978281</v>
      </c>
      <c r="BS208" s="3">
        <v>0.0978619345650789</v>
      </c>
      <c r="BT208" s="3">
        <v>0.0973311668907814</v>
      </c>
      <c r="BU208" s="3">
        <v>0.0973314593668848</v>
      </c>
      <c r="BV208" s="3">
        <v>0.0974968896811691</v>
      </c>
      <c r="BW208" s="3">
        <v>0.09794306584228631</v>
      </c>
      <c r="BX208" s="3">
        <v>0.0986990845409733</v>
      </c>
      <c r="BY208" s="3">
        <v>0.0994118411043286</v>
      </c>
      <c r="BZ208" s="3">
        <v>0.100038143437933</v>
      </c>
      <c r="CA208" s="3">
        <v>0.100872685141928</v>
      </c>
      <c r="CB208" s="3">
        <v>0.101635645798082</v>
      </c>
      <c r="CC208" s="3">
        <v>0.102289194283171</v>
      </c>
      <c r="CD208" s="3">
        <v>0.102920802958065</v>
      </c>
      <c r="CE208" s="3">
        <v>0.103532136653156</v>
      </c>
      <c r="CF208" s="3">
        <v>0.104191067385024</v>
      </c>
      <c r="CG208" s="3">
        <v>0.104875132181011</v>
      </c>
      <c r="CH208" s="3">
        <v>0.105412363388662</v>
      </c>
      <c r="CI208" s="3">
        <v>0.105802845528455</v>
      </c>
      <c r="CJ208" s="3">
        <v>0.106150783417744</v>
      </c>
      <c r="CK208" s="3">
        <v>0.106317685749597</v>
      </c>
      <c r="CL208" s="3">
        <v>0.106506295729113</v>
      </c>
      <c r="CM208" s="3">
        <v>0.106684373616645</v>
      </c>
      <c r="CN208" s="3">
        <v>0.10663436982803</v>
      </c>
      <c r="CO208" s="3">
        <v>0.106324075515332</v>
      </c>
      <c r="CP208" s="3">
        <v>0.105986681239929</v>
      </c>
      <c r="CQ208" s="3">
        <v>0.105547760019166</v>
      </c>
      <c r="CR208" s="3">
        <v>0.104905024969149</v>
      </c>
      <c r="CS208" s="3">
        <v>0.104339624838443</v>
      </c>
      <c r="CT208" s="3">
        <v>0.103634548764019</v>
      </c>
      <c r="CU208" s="3">
        <v>0.102960133401138</v>
      </c>
      <c r="CV208" s="3">
        <v>0.10230395013857</v>
      </c>
      <c r="CW208" s="3">
        <v>0.101585935725981</v>
      </c>
      <c r="CX208" s="3">
        <v>0.101193689640693</v>
      </c>
      <c r="CY208" s="3">
        <v>0.100741507571563</v>
      </c>
      <c r="CZ208" s="3">
        <v>0.100439475527008</v>
      </c>
      <c r="DA208" s="3">
        <v>0.100509691400622</v>
      </c>
      <c r="DB208" s="3">
        <v>0.100454181138125</v>
      </c>
      <c r="DC208" s="3">
        <v>0.100321692296444</v>
      </c>
      <c r="DD208" s="3">
        <v>0.100588170557234</v>
      </c>
      <c r="DE208" s="3">
        <v>0.100981198806351</v>
      </c>
      <c r="DF208" s="3">
        <v>0.101256914263137</v>
      </c>
      <c r="DG208" s="3">
        <v>0.101623743679575</v>
      </c>
      <c r="DH208" s="3">
        <v>0.101991543446171</v>
      </c>
      <c r="DI208" s="3">
        <v>0.102379871930621</v>
      </c>
      <c r="DJ208" s="3">
        <v>0.102867529298116</v>
      </c>
      <c r="DK208" s="3">
        <v>0.103276627408719</v>
      </c>
      <c r="DL208" s="3">
        <v>0.103586380309256</v>
      </c>
      <c r="DM208" s="3">
        <v>0.104088878407945</v>
      </c>
      <c r="DN208" s="3">
        <v>0.104417085227348</v>
      </c>
      <c r="DO208" s="3">
        <v>0.104439167706363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0.106625599445417</v>
      </c>
      <c r="J233" s="3">
        <v>0.106428718278763</v>
      </c>
      <c r="K233" s="3">
        <v>0.105809869076019</v>
      </c>
      <c r="L233" s="3">
        <v>0.103757855585482</v>
      </c>
      <c r="M233" s="3">
        <v>0.09982603770531601</v>
      </c>
      <c r="N233" s="3">
        <v>0.0950731331793687</v>
      </c>
      <c r="O233" s="3">
        <v>0.0918472971093979</v>
      </c>
      <c r="P233" s="3">
        <v>0.09251926095386601</v>
      </c>
      <c r="Q233" s="3">
        <v>0.0959952224422712</v>
      </c>
      <c r="R233" s="3">
        <v>0.0982273703651657</v>
      </c>
      <c r="S233" s="3">
        <v>0.101102067490494</v>
      </c>
      <c r="T233" s="3">
        <v>0.101841168162015</v>
      </c>
      <c r="U233" s="3">
        <v>0.0999675008124797</v>
      </c>
      <c r="V233" s="3">
        <v>0.0981477954957754</v>
      </c>
      <c r="W233" s="3">
        <v>0.0975410534333549</v>
      </c>
      <c r="X233" s="3">
        <v>0.0978587584820307</v>
      </c>
      <c r="Y233" s="3">
        <v>0.09833797810897051</v>
      </c>
      <c r="Z233" s="3">
        <v>0.09677582245562651</v>
      </c>
      <c r="AA233" s="3">
        <v>0.0946813261808821</v>
      </c>
      <c r="AB233" s="3">
        <v>0.09448908957094269</v>
      </c>
      <c r="AC233" s="3">
        <v>0.095050417918439</v>
      </c>
      <c r="AD233" s="3">
        <v>0.0955413056210485</v>
      </c>
      <c r="AE233" s="3">
        <v>0.0985009617048126</v>
      </c>
      <c r="AF233" s="3">
        <v>0.102426787823906</v>
      </c>
      <c r="AG233" s="3">
        <v>0.104692480956451</v>
      </c>
      <c r="AH233" s="3">
        <v>0.108915968239965</v>
      </c>
      <c r="AI233" s="3">
        <v>0.116644860183628</v>
      </c>
      <c r="AJ233" s="3">
        <v>0.125241120569133</v>
      </c>
      <c r="AK233" s="3">
        <v>0.131785287191942</v>
      </c>
      <c r="AL233" s="3">
        <v>0.135688322459003</v>
      </c>
      <c r="AM233" s="3">
        <v>0.130998482301457</v>
      </c>
      <c r="AN233" s="3">
        <v>0.126202543277421</v>
      </c>
      <c r="AO233" s="3">
        <v>0.121669022180889</v>
      </c>
      <c r="AP233" s="3">
        <v>0.112528160389483</v>
      </c>
      <c r="AQ233" s="3">
        <v>0.107306619968202</v>
      </c>
      <c r="AR233" s="3">
        <v>0.105661510506094</v>
      </c>
      <c r="AS233" s="3">
        <v>0.102274295704449</v>
      </c>
      <c r="AT233" s="3">
        <v>0.0954940339918432</v>
      </c>
      <c r="AU233" s="3">
        <v>0.09009657711693921</v>
      </c>
      <c r="AV233" s="3">
        <v>0.0901816969494916</v>
      </c>
      <c r="AW233" s="3">
        <v>0.08903278886185841</v>
      </c>
      <c r="AX233" s="3">
        <v>0.08561543709190141</v>
      </c>
      <c r="AY233" s="3">
        <v>0.0847369251562532</v>
      </c>
      <c r="AZ233" s="3">
        <v>0.08697658949140349</v>
      </c>
      <c r="BA233" s="3">
        <v>0.0920844095847636</v>
      </c>
      <c r="BB233" s="3">
        <v>0.09594063668900191</v>
      </c>
      <c r="BC233" s="3">
        <v>0.0997223772040091</v>
      </c>
      <c r="BD233" s="3">
        <v>0.103854642647426</v>
      </c>
      <c r="BE233" s="3">
        <v>0.104806821971321</v>
      </c>
      <c r="BF233" s="3">
        <v>0.106106367205733</v>
      </c>
      <c r="BG233" s="3">
        <v>0.105591915770771</v>
      </c>
      <c r="BH233" s="3">
        <v>0.101139051281871</v>
      </c>
      <c r="BI233" s="3">
        <v>0.09855509112898091</v>
      </c>
      <c r="BJ233" s="3">
        <v>0.0980572225900377</v>
      </c>
      <c r="BK233" s="3">
        <v>0.10067663076625</v>
      </c>
      <c r="BL233" s="3">
        <v>0.104540930850871</v>
      </c>
      <c r="BM233" s="3">
        <v>0.10527833222444</v>
      </c>
      <c r="BN233" s="3">
        <v>0.106777247971797</v>
      </c>
      <c r="BO233" s="3">
        <v>0.108849605154901</v>
      </c>
      <c r="BP233" s="3">
        <v>0.109067595950379</v>
      </c>
      <c r="BQ233" s="3">
        <v>0.109654523068009</v>
      </c>
      <c r="BR233" s="3">
        <v>0.109676091698564</v>
      </c>
      <c r="BS233" s="3">
        <v>0.109475241947011</v>
      </c>
      <c r="BT233" s="3">
        <v>0.108764619130912</v>
      </c>
      <c r="BU233" s="3">
        <v>0.107591789736298</v>
      </c>
      <c r="BV233" s="3">
        <v>0.106263823763603</v>
      </c>
      <c r="BW233" s="3">
        <v>0.104967977387384</v>
      </c>
      <c r="BX233" s="3">
        <v>0.1035253809395</v>
      </c>
      <c r="BY233" s="3">
        <v>0.101785827542154</v>
      </c>
      <c r="BZ233" s="3">
        <v>0.100005447414294</v>
      </c>
      <c r="CA233" s="3">
        <v>0.0985505141726495</v>
      </c>
      <c r="CB233" s="3">
        <v>0.09760537612983861</v>
      </c>
      <c r="CC233" s="3">
        <v>0.0968135152461873</v>
      </c>
      <c r="CD233" s="3">
        <v>0.0962780987347695</v>
      </c>
      <c r="CE233" s="3">
        <v>0.0962895862668951</v>
      </c>
      <c r="CF233" s="3">
        <v>0.0964610953071046</v>
      </c>
      <c r="CG233" s="3">
        <v>0.09691622087467509</v>
      </c>
      <c r="CH233" s="3">
        <v>0.0976942235076725</v>
      </c>
      <c r="CI233" s="3">
        <v>0.0984198484198484</v>
      </c>
      <c r="CJ233" s="3">
        <v>0.09905081160537429</v>
      </c>
      <c r="CK233" s="3">
        <v>0.09989017122486089</v>
      </c>
      <c r="CL233" s="3">
        <v>0.100669377994765</v>
      </c>
      <c r="CM233" s="3">
        <v>0.101328903654485</v>
      </c>
      <c r="CN233" s="3">
        <v>0.101962264845901</v>
      </c>
      <c r="CO233" s="3">
        <v>0.102578652626095</v>
      </c>
      <c r="CP233" s="3">
        <v>0.10323898069033</v>
      </c>
      <c r="CQ233" s="3">
        <v>0.103926427141904</v>
      </c>
      <c r="CR233" s="3">
        <v>0.104470833776197</v>
      </c>
      <c r="CS233" s="3">
        <v>0.104869391277063</v>
      </c>
      <c r="CT233" s="3">
        <v>0.105215478193348</v>
      </c>
      <c r="CU233" s="3">
        <v>0.105367994256883</v>
      </c>
      <c r="CV233" s="3">
        <v>0.105550706033376</v>
      </c>
      <c r="CW233" s="3">
        <v>0.105721496808644</v>
      </c>
      <c r="CX233" s="3">
        <v>0.105659458200072</v>
      </c>
      <c r="CY233" s="3">
        <v>0.105333290348926</v>
      </c>
      <c r="CZ233" s="3">
        <v>0.104973037747154</v>
      </c>
      <c r="DA233" s="3">
        <v>0.104516470666108</v>
      </c>
      <c r="DB233" s="3">
        <v>0.103846411280427</v>
      </c>
      <c r="DC233" s="3">
        <v>0.10325327806065</v>
      </c>
      <c r="DD233" s="3">
        <v>0.102532925762207</v>
      </c>
      <c r="DE233" s="3">
        <v>0.101856514971156</v>
      </c>
      <c r="DF233" s="3">
        <v>0.10118931116663</v>
      </c>
      <c r="DG233" s="3">
        <v>0.100432690082836</v>
      </c>
      <c r="DH233" s="3">
        <v>0.10001277599043</v>
      </c>
      <c r="DI233" s="3">
        <v>0.09955594923136089</v>
      </c>
      <c r="DJ233" s="3">
        <v>0.0992588609370616</v>
      </c>
      <c r="DK233" s="3">
        <v>0.09931422542641111</v>
      </c>
      <c r="DL233" s="3">
        <v>0.0992450789021895</v>
      </c>
      <c r="DM233" s="3">
        <v>0.0991020754917346</v>
      </c>
      <c r="DN233" s="3">
        <v>0.0993735864249429</v>
      </c>
      <c r="DO233" s="3">
        <v>0.0997787978973908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0.113797183490708</v>
      </c>
      <c r="J258" s="3">
        <v>0.111474541982568</v>
      </c>
      <c r="K258" s="3">
        <v>0.10602888436561</v>
      </c>
      <c r="L258" s="3">
        <v>0.102977519132653</v>
      </c>
      <c r="M258" s="3">
        <v>0.100629219441555</v>
      </c>
      <c r="N258" s="3">
        <v>0.09680260724037699</v>
      </c>
      <c r="O258" s="3">
        <v>0.0948346514237987</v>
      </c>
      <c r="P258" s="3">
        <v>0.0958229159038842</v>
      </c>
      <c r="Q258" s="3">
        <v>0.09906416691992501</v>
      </c>
      <c r="R258" s="3">
        <v>0.10219628017412</v>
      </c>
      <c r="S258" s="3">
        <v>0.103527690895227</v>
      </c>
      <c r="T258" s="3">
        <v>0.103150289621714</v>
      </c>
      <c r="U258" s="3">
        <v>0.100599992638127</v>
      </c>
      <c r="V258" s="3">
        <v>0.0997730874324132</v>
      </c>
      <c r="W258" s="3">
        <v>0.09909388146221521</v>
      </c>
      <c r="X258" s="3">
        <v>0.09835606596866379</v>
      </c>
      <c r="Y258" s="3">
        <v>0.09839782907698599</v>
      </c>
      <c r="Z258" s="3">
        <v>0.09667235358834129</v>
      </c>
      <c r="AA258" s="3">
        <v>0.09513334003162301</v>
      </c>
      <c r="AB258" s="3">
        <v>0.0945776861850337</v>
      </c>
      <c r="AC258" s="3">
        <v>0.09486591891011149</v>
      </c>
      <c r="AD258" s="3">
        <v>0.0963304702780849</v>
      </c>
      <c r="AE258" s="3">
        <v>0.0994987441538195</v>
      </c>
      <c r="AF258" s="3">
        <v>0.103568392806547</v>
      </c>
      <c r="AG258" s="3">
        <v>0.106507922813677</v>
      </c>
      <c r="AH258" s="3">
        <v>0.10866207892261</v>
      </c>
      <c r="AI258" s="3">
        <v>0.114679262532378</v>
      </c>
      <c r="AJ258" s="3">
        <v>0.122851589791796</v>
      </c>
      <c r="AK258" s="3">
        <v>0.12862654474703</v>
      </c>
      <c r="AL258" s="3">
        <v>0.130704032618409</v>
      </c>
      <c r="AM258" s="3">
        <v>0.126458717206282</v>
      </c>
      <c r="AN258" s="3">
        <v>0.12328818831061</v>
      </c>
      <c r="AO258" s="3">
        <v>0.117748540965644</v>
      </c>
      <c r="AP258" s="3">
        <v>0.110304350938024</v>
      </c>
      <c r="AQ258" s="3">
        <v>0.107435891254209</v>
      </c>
      <c r="AR258" s="3">
        <v>0.105247456096499</v>
      </c>
      <c r="AS258" s="3">
        <v>0.102039831019916</v>
      </c>
      <c r="AT258" s="3">
        <v>0.09615200993029691</v>
      </c>
      <c r="AU258" s="3">
        <v>0.0923206369734413</v>
      </c>
      <c r="AV258" s="3">
        <v>0.0906165608002739</v>
      </c>
      <c r="AW258" s="3">
        <v>0.0879700198529248</v>
      </c>
      <c r="AX258" s="3">
        <v>0.08705101557087121</v>
      </c>
      <c r="AY258" s="3">
        <v>0.08791335324385589</v>
      </c>
      <c r="AZ258" s="3">
        <v>0.0895816102444172</v>
      </c>
      <c r="BA258" s="3">
        <v>0.09182017279628039</v>
      </c>
      <c r="BB258" s="3">
        <v>0.09397423583253291</v>
      </c>
      <c r="BC258" s="3">
        <v>0.0993825200239935</v>
      </c>
      <c r="BD258" s="3">
        <v>0.104880647911338</v>
      </c>
      <c r="BE258" s="3">
        <v>0.107197165318184</v>
      </c>
      <c r="BF258" s="3">
        <v>0.108195961745904</v>
      </c>
      <c r="BG258" s="3">
        <v>0.105930371445111</v>
      </c>
      <c r="BH258" s="3">
        <v>0.102084969547886</v>
      </c>
      <c r="BI258" s="3">
        <v>0.100984669635119</v>
      </c>
      <c r="BJ258" s="3">
        <v>0.101029358572462</v>
      </c>
      <c r="BK258" s="3">
        <v>0.102463759288586</v>
      </c>
      <c r="BL258" s="3">
        <v>0.103567736061602</v>
      </c>
      <c r="BM258" s="3">
        <v>0.103003989122001</v>
      </c>
      <c r="BN258" s="3">
        <v>0.106849991242457</v>
      </c>
      <c r="BO258" s="3">
        <v>0.110960373036118</v>
      </c>
      <c r="BP258" s="3">
        <v>0.110595855569339</v>
      </c>
      <c r="BQ258" s="3">
        <v>0.110471708568847</v>
      </c>
      <c r="BR258" s="3">
        <v>0.110457003314146</v>
      </c>
      <c r="BS258" s="3">
        <v>0.110230046864698</v>
      </c>
      <c r="BT258" s="3">
        <v>0.109527054654491</v>
      </c>
      <c r="BU258" s="3">
        <v>0.108368463871015</v>
      </c>
      <c r="BV258" s="3">
        <v>0.107042728951983</v>
      </c>
      <c r="BW258" s="3">
        <v>0.105752640260898</v>
      </c>
      <c r="BX258" s="3">
        <v>0.104307024836826</v>
      </c>
      <c r="BY258" s="3">
        <v>0.102555484063037</v>
      </c>
      <c r="BZ258" s="3">
        <v>0.100776611203603</v>
      </c>
      <c r="CA258" s="3">
        <v>0.0993159580916097</v>
      </c>
      <c r="CB258" s="3">
        <v>0.0983650624501982</v>
      </c>
      <c r="CC258" s="3">
        <v>0.09756120905836629</v>
      </c>
      <c r="CD258" s="3">
        <v>0.09702097621932031</v>
      </c>
      <c r="CE258" s="3">
        <v>0.09703088902199029</v>
      </c>
      <c r="CF258" s="3">
        <v>0.09720826142204179</v>
      </c>
      <c r="CG258" s="3">
        <v>0.0976616491527028</v>
      </c>
      <c r="CH258" s="3">
        <v>0.0984244144783534</v>
      </c>
      <c r="CI258" s="3">
        <v>0.09914348518153571</v>
      </c>
      <c r="CJ258" s="3">
        <v>0.099778607603356</v>
      </c>
      <c r="CK258" s="3">
        <v>0.100635593220339</v>
      </c>
      <c r="CL258" s="3">
        <v>0.1014201899348</v>
      </c>
      <c r="CM258" s="3">
        <v>0.102085248439692</v>
      </c>
      <c r="CN258" s="3">
        <v>0.102726820076738</v>
      </c>
      <c r="CO258" s="3">
        <v>0.103356446092694</v>
      </c>
      <c r="CP258" s="3">
        <v>0.104028017520928</v>
      </c>
      <c r="CQ258" s="3">
        <v>0.104714264059421</v>
      </c>
      <c r="CR258" s="3">
        <v>0.105260461494324</v>
      </c>
      <c r="CS258" s="3">
        <v>0.10566485047623</v>
      </c>
      <c r="CT258" s="3">
        <v>0.106022697281605</v>
      </c>
      <c r="CU258" s="3">
        <v>0.106197726785331</v>
      </c>
      <c r="CV258" s="3">
        <v>0.106397577764224</v>
      </c>
      <c r="CW258" s="3">
        <v>0.10657950045353</v>
      </c>
      <c r="CX258" s="3">
        <v>0.106523033373398</v>
      </c>
      <c r="CY258" s="3">
        <v>0.106198422468427</v>
      </c>
      <c r="CZ258" s="3">
        <v>0.105849453419307</v>
      </c>
      <c r="DA258" s="3">
        <v>0.105396201242847</v>
      </c>
      <c r="DB258" s="3">
        <v>0.104733727810651</v>
      </c>
      <c r="DC258" s="3">
        <v>0.104147994120389</v>
      </c>
      <c r="DD258" s="3">
        <v>0.103421255665927</v>
      </c>
      <c r="DE258" s="3">
        <v>0.102727250649635</v>
      </c>
      <c r="DF258" s="3">
        <v>0.102048294309479</v>
      </c>
      <c r="DG258" s="3">
        <v>0.101308392861526</v>
      </c>
      <c r="DH258" s="3">
        <v>0.100905674326905</v>
      </c>
      <c r="DI258" s="3">
        <v>0.100453797930088</v>
      </c>
      <c r="DJ258" s="3">
        <v>0.100152554355241</v>
      </c>
      <c r="DK258" s="3">
        <v>0.100221387527673</v>
      </c>
      <c r="DL258" s="3">
        <v>0.100160946214021</v>
      </c>
      <c r="DM258" s="3">
        <v>0.100022536057692</v>
      </c>
      <c r="DN258" s="3">
        <v>0.10029780229446</v>
      </c>
      <c r="DO258" s="3">
        <v>0.100697906281157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0.09360335567300219</v>
      </c>
      <c r="J283" s="3">
        <v>0.094739326324823</v>
      </c>
      <c r="K283" s="3">
        <v>0.0947132898977161</v>
      </c>
      <c r="L283" s="3">
        <v>0.0965408904970966</v>
      </c>
      <c r="M283" s="3">
        <v>0.100192117092785</v>
      </c>
      <c r="N283" s="3">
        <v>0.100805786126887</v>
      </c>
      <c r="O283" s="3">
        <v>0.100685788656956</v>
      </c>
      <c r="P283" s="3">
        <v>0.102312637351352</v>
      </c>
      <c r="Q283" s="3">
        <v>0.105309697470726</v>
      </c>
      <c r="R283" s="3">
        <v>0.107154978409227</v>
      </c>
      <c r="S283" s="3">
        <v>0.106681292173967</v>
      </c>
      <c r="T283" s="3">
        <v>0.105491026501174</v>
      </c>
      <c r="U283" s="3">
        <v>0.102149516938784</v>
      </c>
      <c r="V283" s="3">
        <v>0.0994073375739504</v>
      </c>
      <c r="W283" s="3">
        <v>0.0964192891728276</v>
      </c>
      <c r="X283" s="3">
        <v>0.0925437149455625</v>
      </c>
      <c r="Y283" s="3">
        <v>0.09040889271279789</v>
      </c>
      <c r="Z283" s="3">
        <v>0.09181053610295201</v>
      </c>
      <c r="AA283" s="3">
        <v>0.0959823306689104</v>
      </c>
      <c r="AB283" s="3">
        <v>0.09838464332145549</v>
      </c>
      <c r="AC283" s="3">
        <v>0.101026546427174</v>
      </c>
      <c r="AD283" s="3">
        <v>0.102136199343117</v>
      </c>
      <c r="AE283" s="3">
        <v>0.100526631915396</v>
      </c>
      <c r="AF283" s="3">
        <v>0.09854975865145831</v>
      </c>
      <c r="AG283" s="3">
        <v>0.0982601109975328</v>
      </c>
      <c r="AH283" s="3">
        <v>0.0982917325802376</v>
      </c>
      <c r="AI283" s="3">
        <v>0.0976535596178819</v>
      </c>
      <c r="AJ283" s="3">
        <v>0.09541913562342021</v>
      </c>
      <c r="AK283" s="3">
        <v>0.0932593244158654</v>
      </c>
      <c r="AL283" s="3">
        <v>0.092769944725252</v>
      </c>
      <c r="AM283" s="3">
        <v>0.0931160157802398</v>
      </c>
      <c r="AN283" s="3">
        <v>0.0939755771873125</v>
      </c>
      <c r="AO283" s="3">
        <v>0.09697218075192959</v>
      </c>
      <c r="AP283" s="3">
        <v>0.101172269388202</v>
      </c>
      <c r="AQ283" s="3">
        <v>0.104119439116208</v>
      </c>
      <c r="AR283" s="3">
        <v>0.10862871273965</v>
      </c>
      <c r="AS283" s="3">
        <v>0.116639739730878</v>
      </c>
      <c r="AT283" s="3">
        <v>0.125403831542071</v>
      </c>
      <c r="AU283" s="3">
        <v>0.132063651941065</v>
      </c>
      <c r="AV283" s="3">
        <v>0.135640437094148</v>
      </c>
      <c r="AW283" s="3">
        <v>0.130756419153366</v>
      </c>
      <c r="AX283" s="3">
        <v>0.126339171916536</v>
      </c>
      <c r="AY283" s="3">
        <v>0.12193493059719</v>
      </c>
      <c r="AZ283" s="3">
        <v>0.112617873688006</v>
      </c>
      <c r="BA283" s="3">
        <v>0.107288787644665</v>
      </c>
      <c r="BB283" s="3">
        <v>0.105608953889386</v>
      </c>
      <c r="BC283" s="3">
        <v>0.102144940435982</v>
      </c>
      <c r="BD283" s="3">
        <v>0.0952070606341379</v>
      </c>
      <c r="BE283" s="3">
        <v>0.08969236915701161</v>
      </c>
      <c r="BF283" s="3">
        <v>0.0897909624421943</v>
      </c>
      <c r="BG283" s="3">
        <v>0.0886256862040912</v>
      </c>
      <c r="BH283" s="3">
        <v>0.08514798812356671</v>
      </c>
      <c r="BI283" s="3">
        <v>0.0842699414310097</v>
      </c>
      <c r="BJ283" s="3">
        <v>0.08656459249712831</v>
      </c>
      <c r="BK283" s="3">
        <v>0.0917800784837605</v>
      </c>
      <c r="BL283" s="3">
        <v>0.0957231979903264</v>
      </c>
      <c r="BM283" s="3">
        <v>0.0995833362220173</v>
      </c>
      <c r="BN283" s="3">
        <v>0.103807601280802</v>
      </c>
      <c r="BO283" s="3">
        <v>0.104787708203188</v>
      </c>
      <c r="BP283" s="3">
        <v>0.106111988219219</v>
      </c>
      <c r="BQ283" s="3">
        <v>0.10559361956514</v>
      </c>
      <c r="BR283" s="3">
        <v>0.101056396666449</v>
      </c>
      <c r="BS283" s="3">
        <v>0.09842597254756021</v>
      </c>
      <c r="BT283" s="3">
        <v>0.09792773137639479</v>
      </c>
      <c r="BU283" s="3">
        <v>0.100607182524991</v>
      </c>
      <c r="BV283" s="3">
        <v>0.104570164585911</v>
      </c>
      <c r="BW283" s="3">
        <v>0.105334269705806</v>
      </c>
      <c r="BX283" s="3">
        <v>0.106875515508038</v>
      </c>
      <c r="BY283" s="3">
        <v>0.109011443102352</v>
      </c>
      <c r="BZ283" s="3">
        <v>0.109256547909549</v>
      </c>
      <c r="CA283" s="3">
        <v>0.1098733671354</v>
      </c>
      <c r="CB283" s="3">
        <v>0.109907806615429</v>
      </c>
      <c r="CC283" s="3">
        <v>0.109722645534898</v>
      </c>
      <c r="CD283" s="3">
        <v>0.109002549819203</v>
      </c>
      <c r="CE283" s="3">
        <v>0.107813616182441</v>
      </c>
      <c r="CF283" s="3">
        <v>0.106462029613049</v>
      </c>
      <c r="CG283" s="3">
        <v>0.105130346043232</v>
      </c>
      <c r="CH283" s="3">
        <v>0.103649525804822</v>
      </c>
      <c r="CI283" s="3">
        <v>0.101861077168907</v>
      </c>
      <c r="CJ283" s="3">
        <v>0.100032022302592</v>
      </c>
      <c r="CK283" s="3">
        <v>0.0985416921643021</v>
      </c>
      <c r="CL283" s="3">
        <v>0.09756532847400951</v>
      </c>
      <c r="CM283" s="3">
        <v>0.0967482186829958</v>
      </c>
      <c r="CN283" s="3">
        <v>0.0962065941447577</v>
      </c>
      <c r="CO283" s="3">
        <v>0.0962151709262651</v>
      </c>
      <c r="CP283" s="3">
        <v>0.0963961541670916</v>
      </c>
      <c r="CQ283" s="3">
        <v>0.09687002554325699</v>
      </c>
      <c r="CR283" s="3">
        <v>0.09766340443638651</v>
      </c>
      <c r="CS283" s="3">
        <v>0.09841910777295169</v>
      </c>
      <c r="CT283" s="3">
        <v>0.0990730764944087</v>
      </c>
      <c r="CU283" s="3">
        <v>0.09994215986267629</v>
      </c>
      <c r="CV283" s="3">
        <v>0.100748195225444</v>
      </c>
      <c r="CW283" s="3">
        <v>0.101425827632861</v>
      </c>
      <c r="CX283" s="3">
        <v>0.102087192315771</v>
      </c>
      <c r="CY283" s="3">
        <v>0.102734307160913</v>
      </c>
      <c r="CZ283" s="3">
        <v>0.103429759731321</v>
      </c>
      <c r="DA283" s="3">
        <v>0.104154302670623</v>
      </c>
      <c r="DB283" s="3">
        <v>0.104718239914925</v>
      </c>
      <c r="DC283" s="3">
        <v>0.105133428396822</v>
      </c>
      <c r="DD283" s="3">
        <v>0.105502736367304</v>
      </c>
      <c r="DE283" s="3">
        <v>0.105662083175644</v>
      </c>
      <c r="DF283" s="3">
        <v>0.105864758038671</v>
      </c>
      <c r="DG283" s="3">
        <v>0.106057810244331</v>
      </c>
      <c r="DH283" s="3">
        <v>0.106000286725703</v>
      </c>
      <c r="DI283" s="3">
        <v>0.105675037225289</v>
      </c>
      <c r="DJ283" s="3">
        <v>0.105315150620536</v>
      </c>
      <c r="DK283" s="3">
        <v>0.104844183183978</v>
      </c>
      <c r="DL283" s="3">
        <v>0.104149696278539</v>
      </c>
      <c r="DM283" s="3">
        <v>0.103546366062088</v>
      </c>
      <c r="DN283" s="3">
        <v>0.102809835015597</v>
      </c>
      <c r="DO283" s="3">
        <v>0.102110319774389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0.0958816012561492</v>
      </c>
      <c r="J308" s="3">
        <v>0.0976007288501803</v>
      </c>
      <c r="K308" s="3">
        <v>0.0967149072942222</v>
      </c>
      <c r="L308" s="3">
        <v>0.09867786013478209</v>
      </c>
      <c r="M308" s="3">
        <v>0.102887831320354</v>
      </c>
      <c r="N308" s="3">
        <v>0.103459456411413</v>
      </c>
      <c r="O308" s="3">
        <v>0.103359947416243</v>
      </c>
      <c r="P308" s="3">
        <v>0.104867171219688</v>
      </c>
      <c r="Q308" s="3">
        <v>0.107026568597261</v>
      </c>
      <c r="R308" s="3">
        <v>0.109245198293634</v>
      </c>
      <c r="S308" s="3">
        <v>0.110356388093316</v>
      </c>
      <c r="T308" s="3">
        <v>0.10858576656585</v>
      </c>
      <c r="U308" s="3">
        <v>0.103675851914178</v>
      </c>
      <c r="V308" s="3">
        <v>0.101067155558853</v>
      </c>
      <c r="W308" s="3">
        <v>0.0996300521338636</v>
      </c>
      <c r="X308" s="3">
        <v>0.0962065360178011</v>
      </c>
      <c r="Y308" s="3">
        <v>0.0942267408360752</v>
      </c>
      <c r="Z308" s="3">
        <v>0.0954701803948631</v>
      </c>
      <c r="AA308" s="3">
        <v>0.0989543084114675</v>
      </c>
      <c r="AB308" s="3">
        <v>0.102326593920923</v>
      </c>
      <c r="AC308" s="3">
        <v>0.10414156916459</v>
      </c>
      <c r="AD308" s="3">
        <v>0.104087005404443</v>
      </c>
      <c r="AE308" s="3">
        <v>0.101634555973712</v>
      </c>
      <c r="AF308" s="3">
        <v>0.100426941230807</v>
      </c>
      <c r="AG308" s="3">
        <v>0.100032048939293</v>
      </c>
      <c r="AH308" s="3">
        <v>0.09936055366421789</v>
      </c>
      <c r="AI308" s="3">
        <v>0.0987951001109556</v>
      </c>
      <c r="AJ308" s="3">
        <v>0.09658628422713809</v>
      </c>
      <c r="AK308" s="3">
        <v>0.0950013657470636</v>
      </c>
      <c r="AL308" s="3">
        <v>0.09484571569951</v>
      </c>
      <c r="AM308" s="3">
        <v>0.0948945143185763</v>
      </c>
      <c r="AN308" s="3">
        <v>0.096239632906406</v>
      </c>
      <c r="AO308" s="3">
        <v>0.0994384676501535</v>
      </c>
      <c r="AP308" s="3">
        <v>0.103268367458666</v>
      </c>
      <c r="AQ308" s="3">
        <v>0.10620082512343</v>
      </c>
      <c r="AR308" s="3">
        <v>0.10869818418999</v>
      </c>
      <c r="AS308" s="3">
        <v>0.114912037427803</v>
      </c>
      <c r="AT308" s="3">
        <v>0.123109188293136</v>
      </c>
      <c r="AU308" s="3">
        <v>0.128850431327512</v>
      </c>
      <c r="AV308" s="3">
        <v>0.130389371657754</v>
      </c>
      <c r="AW308" s="3">
        <v>0.1261110216274</v>
      </c>
      <c r="AX308" s="3">
        <v>0.12336328724452</v>
      </c>
      <c r="AY308" s="3">
        <v>0.117979880992833</v>
      </c>
      <c r="AZ308" s="3">
        <v>0.110444235933607</v>
      </c>
      <c r="BA308" s="3">
        <v>0.107542527363835</v>
      </c>
      <c r="BB308" s="3">
        <v>0.105334383150436</v>
      </c>
      <c r="BC308" s="3">
        <v>0.102081236138051</v>
      </c>
      <c r="BD308" s="3">
        <v>0.0961123022776002</v>
      </c>
      <c r="BE308" s="3">
        <v>0.09223520095030691</v>
      </c>
      <c r="BF308" s="3">
        <v>0.0905148758222476</v>
      </c>
      <c r="BG308" s="3">
        <v>0.0878303361706306</v>
      </c>
      <c r="BH308" s="3">
        <v>0.08690242547676361</v>
      </c>
      <c r="BI308" s="3">
        <v>0.08778185325364241</v>
      </c>
      <c r="BJ308" s="3">
        <v>0.0894746746572864</v>
      </c>
      <c r="BK308" s="3">
        <v>0.09173704732169841</v>
      </c>
      <c r="BL308" s="3">
        <v>0.09391576110330591</v>
      </c>
      <c r="BM308" s="3">
        <v>0.0993940956555369</v>
      </c>
      <c r="BN308" s="3">
        <v>0.104959946932389</v>
      </c>
      <c r="BO308" s="3">
        <v>0.107299386985454</v>
      </c>
      <c r="BP308" s="3">
        <v>0.108308714376001</v>
      </c>
      <c r="BQ308" s="3">
        <v>0.106023522760242</v>
      </c>
      <c r="BR308" s="3">
        <v>0.102134926127644</v>
      </c>
      <c r="BS308" s="3">
        <v>0.101029410649128</v>
      </c>
      <c r="BT308" s="3">
        <v>0.101083529735851</v>
      </c>
      <c r="BU308" s="3">
        <v>0.102539122904682</v>
      </c>
      <c r="BV308" s="3">
        <v>0.103656625184164</v>
      </c>
      <c r="BW308" s="3">
        <v>0.103088351207395</v>
      </c>
      <c r="BX308" s="3">
        <v>0.106991756797204</v>
      </c>
      <c r="BY308" s="3">
        <v>0.111165236919673</v>
      </c>
      <c r="BZ308" s="3">
        <v>0.110806395639183</v>
      </c>
      <c r="CA308" s="3">
        <v>0.110684342405299</v>
      </c>
      <c r="CB308" s="3">
        <v>0.110675373531604</v>
      </c>
      <c r="CC308" s="3">
        <v>0.110459317823272</v>
      </c>
      <c r="CD308" s="3">
        <v>0.109748427672956</v>
      </c>
      <c r="CE308" s="3">
        <v>0.10857083694138</v>
      </c>
      <c r="CF308" s="3">
        <v>0.107233563121813</v>
      </c>
      <c r="CG308" s="3">
        <v>0.105925289409402</v>
      </c>
      <c r="CH308" s="3">
        <v>0.104461921819031</v>
      </c>
      <c r="CI308" s="3">
        <v>0.102686257630302</v>
      </c>
      <c r="CJ308" s="3">
        <v>0.100878310820084</v>
      </c>
      <c r="CK308" s="3">
        <v>0.09939440263405459</v>
      </c>
      <c r="CL308" s="3">
        <v>0.09842573579739899</v>
      </c>
      <c r="CM308" s="3">
        <v>0.0976166106155871</v>
      </c>
      <c r="CN308" s="3">
        <v>0.0970703087055349</v>
      </c>
      <c r="CO308" s="3">
        <v>0.0970696148000426</v>
      </c>
      <c r="CP308" s="3">
        <v>0.0972491768772509</v>
      </c>
      <c r="CQ308" s="3">
        <v>0.09771754636233949</v>
      </c>
      <c r="CR308" s="3">
        <v>0.098490322456333</v>
      </c>
      <c r="CS308" s="3">
        <v>0.0992273634864138</v>
      </c>
      <c r="CT308" s="3">
        <v>0.0998839121602012</v>
      </c>
      <c r="CU308" s="3">
        <v>0.100745289710727</v>
      </c>
      <c r="CV308" s="3">
        <v>0.101541951443685</v>
      </c>
      <c r="CW308" s="3">
        <v>0.102225025127609</v>
      </c>
      <c r="CX308" s="3">
        <v>0.102873620363926</v>
      </c>
      <c r="CY308" s="3">
        <v>0.103513407613555</v>
      </c>
      <c r="CZ308" s="3">
        <v>0.104205422219511</v>
      </c>
      <c r="DA308" s="3">
        <v>0.104913035866912</v>
      </c>
      <c r="DB308" s="3">
        <v>0.10546707743721</v>
      </c>
      <c r="DC308" s="3">
        <v>0.10587911039498</v>
      </c>
      <c r="DD308" s="3">
        <v>0.106253566007471</v>
      </c>
      <c r="DE308" s="3">
        <v>0.106440922662992</v>
      </c>
      <c r="DF308" s="3">
        <v>0.106645182798089</v>
      </c>
      <c r="DG308" s="3">
        <v>0.106831190236964</v>
      </c>
      <c r="DH308" s="3">
        <v>0.106776298436945</v>
      </c>
      <c r="DI308" s="3">
        <v>0.106457770742155</v>
      </c>
      <c r="DJ308" s="3">
        <v>0.106121051886124</v>
      </c>
      <c r="DK308" s="3">
        <v>0.105667144906743</v>
      </c>
      <c r="DL308" s="3">
        <v>0.10499074891466</v>
      </c>
      <c r="DM308" s="3">
        <v>0.104393389762193</v>
      </c>
      <c r="DN308" s="3">
        <v>0.10365988909427</v>
      </c>
      <c r="DO308" s="3">
        <v>0.102960710073863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0.107533080617179</v>
      </c>
      <c r="J333" s="3">
        <v>0.102019839457025</v>
      </c>
      <c r="K333" s="3">
        <v>0.0834317004393731</v>
      </c>
      <c r="L333" s="3">
        <v>0.0743851164411912</v>
      </c>
      <c r="M333" s="3">
        <v>0.0728386694207763</v>
      </c>
      <c r="N333" s="3">
        <v>0.0790928705092796</v>
      </c>
      <c r="O333" s="3">
        <v>0.08828994814834309</v>
      </c>
      <c r="P333" s="3">
        <v>0.0920721907522066</v>
      </c>
      <c r="Q333" s="3">
        <v>0.0955621676373766</v>
      </c>
      <c r="R333" s="3">
        <v>0.0950263305733922</v>
      </c>
      <c r="S333" s="3">
        <v>0.0927155080269669</v>
      </c>
      <c r="T333" s="3">
        <v>0.09367121575164079</v>
      </c>
      <c r="U333" s="3">
        <v>0.0926877625022826</v>
      </c>
      <c r="V333" s="3">
        <v>0.093216256688972</v>
      </c>
      <c r="W333" s="3">
        <v>0.09663810151615029</v>
      </c>
      <c r="X333" s="3">
        <v>0.0972212571953885</v>
      </c>
      <c r="Y333" s="3">
        <v>0.0972454725308172</v>
      </c>
      <c r="Z333" s="3">
        <v>0.0996253895285875</v>
      </c>
      <c r="AA333" s="3">
        <v>0.102180263467156</v>
      </c>
      <c r="AB333" s="3">
        <v>0.104001757776188</v>
      </c>
      <c r="AC333" s="3">
        <v>0.104258801012463</v>
      </c>
      <c r="AD333" s="3">
        <v>0.103447687997591</v>
      </c>
      <c r="AE333" s="3">
        <v>0.100389025272403</v>
      </c>
      <c r="AF333" s="3">
        <v>0.09797027784742331</v>
      </c>
      <c r="AG333" s="3">
        <v>0.0948756889579032</v>
      </c>
      <c r="AH333" s="3">
        <v>0.091203163416762</v>
      </c>
      <c r="AI333" s="3">
        <v>0.08908131556914151</v>
      </c>
      <c r="AJ333" s="3">
        <v>0.0904249435915586</v>
      </c>
      <c r="AK333" s="3">
        <v>0.0944323618964767</v>
      </c>
      <c r="AL333" s="3">
        <v>0.09670999908566261</v>
      </c>
      <c r="AM333" s="3">
        <v>0.0993067145975093</v>
      </c>
      <c r="AN333" s="3">
        <v>0.100168309689829</v>
      </c>
      <c r="AO333" s="3">
        <v>0.09851066784901551</v>
      </c>
      <c r="AP333" s="3">
        <v>0.0967869027019832</v>
      </c>
      <c r="AQ333" s="3">
        <v>0.0962227648980369</v>
      </c>
      <c r="AR333" s="3">
        <v>0.09595930430948039</v>
      </c>
      <c r="AS333" s="3">
        <v>0.0961354016805321</v>
      </c>
      <c r="AT333" s="3">
        <v>0.09453648110767519</v>
      </c>
      <c r="AU333" s="3">
        <v>0.0923609235582778</v>
      </c>
      <c r="AV333" s="3">
        <v>0.0918536175691102</v>
      </c>
      <c r="AW333" s="3">
        <v>0.0923060814415564</v>
      </c>
      <c r="AX333" s="3">
        <v>0.09332200764483969</v>
      </c>
      <c r="AY333" s="3">
        <v>0.0964385249212376</v>
      </c>
      <c r="AZ333" s="3">
        <v>0.100691174275759</v>
      </c>
      <c r="BA333" s="3">
        <v>0.103691515617951</v>
      </c>
      <c r="BB333" s="3">
        <v>0.108268789325054</v>
      </c>
      <c r="BC333" s="3">
        <v>0.11637671778245</v>
      </c>
      <c r="BD333" s="3">
        <v>0.12525076581176</v>
      </c>
      <c r="BE333" s="3">
        <v>0.132012928346928</v>
      </c>
      <c r="BF333" s="3">
        <v>0.135687417398082</v>
      </c>
      <c r="BG333" s="3">
        <v>0.130819872648127</v>
      </c>
      <c r="BH333" s="3">
        <v>0.126398235636221</v>
      </c>
      <c r="BI333" s="3">
        <v>0.121984051388222</v>
      </c>
      <c r="BJ333" s="3">
        <v>0.112596459558136</v>
      </c>
      <c r="BK333" s="3">
        <v>0.107223700080961</v>
      </c>
      <c r="BL333" s="3">
        <v>0.105528012514381</v>
      </c>
      <c r="BM333" s="3">
        <v>0.102018463464247</v>
      </c>
      <c r="BN333" s="3">
        <v>0.0949964626381401</v>
      </c>
      <c r="BO333" s="3">
        <v>0.0894222971361331</v>
      </c>
      <c r="BP333" s="3">
        <v>0.089520310647104</v>
      </c>
      <c r="BQ333" s="3">
        <v>0.08834200619598399</v>
      </c>
      <c r="BR333" s="3">
        <v>0.08483889891361659</v>
      </c>
      <c r="BS333" s="3">
        <v>0.0839585252782287</v>
      </c>
      <c r="BT333" s="3">
        <v>0.08629078316693541</v>
      </c>
      <c r="BU333" s="3">
        <v>0.09157488116949319</v>
      </c>
      <c r="BV333" s="3">
        <v>0.09556507045480581</v>
      </c>
      <c r="BW333" s="3">
        <v>0.0994757657896054</v>
      </c>
      <c r="BX333" s="3">
        <v>0.103749335860653</v>
      </c>
      <c r="BY333" s="3">
        <v>0.10474535780215</v>
      </c>
      <c r="BZ333" s="3">
        <v>0.106096670560748</v>
      </c>
      <c r="CA333" s="3">
        <v>0.105585292923327</v>
      </c>
      <c r="CB333" s="3">
        <v>0.101012438962474</v>
      </c>
      <c r="CC333" s="3">
        <v>0.0983671933784801</v>
      </c>
      <c r="CD333" s="3">
        <v>0.0978739197285404</v>
      </c>
      <c r="CE333" s="3">
        <v>0.100597046832292</v>
      </c>
      <c r="CF333" s="3">
        <v>0.10462221260013</v>
      </c>
      <c r="CG333" s="3">
        <v>0.105414810032908</v>
      </c>
      <c r="CH333" s="3">
        <v>0.106999815393012</v>
      </c>
      <c r="CI333" s="3">
        <v>0.109183481048463</v>
      </c>
      <c r="CJ333" s="3">
        <v>0.109457372150029</v>
      </c>
      <c r="CK333" s="3">
        <v>0.110114136413641</v>
      </c>
      <c r="CL333" s="3">
        <v>0.110170684497624</v>
      </c>
      <c r="CM333" s="3">
        <v>0.109997841416031</v>
      </c>
      <c r="CN333" s="3">
        <v>0.109285655282553</v>
      </c>
      <c r="CO333" s="3">
        <v>0.108092199310467</v>
      </c>
      <c r="CP333" s="3">
        <v>0.106734542972527</v>
      </c>
      <c r="CQ333" s="3">
        <v>0.105402425578831</v>
      </c>
      <c r="CR333" s="3">
        <v>0.103901877966036</v>
      </c>
      <c r="CS333" s="3">
        <v>0.102089181130353</v>
      </c>
      <c r="CT333" s="3">
        <v>0.100238408018294</v>
      </c>
      <c r="CU333" s="3">
        <v>0.09872400848067529</v>
      </c>
      <c r="CV333" s="3">
        <v>0.0977424643712952</v>
      </c>
      <c r="CW333" s="3">
        <v>0.0969148514468583</v>
      </c>
      <c r="CX333" s="3">
        <v>0.0963535145339318</v>
      </c>
      <c r="CY333" s="3">
        <v>0.09637085940198831</v>
      </c>
      <c r="CZ333" s="3">
        <v>0.0965584546054709</v>
      </c>
      <c r="DA333" s="3">
        <v>0.09704065164869791</v>
      </c>
      <c r="DB333" s="3">
        <v>0.0978575177744906</v>
      </c>
      <c r="DC333" s="3">
        <v>0.0986319168450015</v>
      </c>
      <c r="DD333" s="3">
        <v>0.0993034864002606</v>
      </c>
      <c r="DE333" s="3">
        <v>0.100193419875095</v>
      </c>
      <c r="DF333" s="3">
        <v>0.101029370466848</v>
      </c>
      <c r="DG333" s="3">
        <v>0.101733460870244</v>
      </c>
      <c r="DH333" s="3">
        <v>0.10241533521149</v>
      </c>
      <c r="DI333" s="3">
        <v>0.103085086260963</v>
      </c>
      <c r="DJ333" s="3">
        <v>0.103805426536226</v>
      </c>
      <c r="DK333" s="3">
        <v>0.104556545887061</v>
      </c>
      <c r="DL333" s="3">
        <v>0.105150859167038</v>
      </c>
      <c r="DM333" s="3">
        <v>0.105589212840254</v>
      </c>
      <c r="DN333" s="3">
        <v>0.105984184654841</v>
      </c>
      <c r="DO333" s="3">
        <v>0.106171525394274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0.110324038432698</v>
      </c>
      <c r="J358" s="3">
        <v>0.105118825407469</v>
      </c>
      <c r="K358" s="3">
        <v>0.0849645290299242</v>
      </c>
      <c r="L358" s="3">
        <v>0.0763963460011288</v>
      </c>
      <c r="M358" s="3">
        <v>0.0756127674017088</v>
      </c>
      <c r="N358" s="3">
        <v>0.0829405628851243</v>
      </c>
      <c r="O358" s="3">
        <v>0.0923781450679019</v>
      </c>
      <c r="P358" s="3">
        <v>0.0953288207642007</v>
      </c>
      <c r="Q358" s="3">
        <v>0.0991827833297385</v>
      </c>
      <c r="R358" s="3">
        <v>0.0989434574526812</v>
      </c>
      <c r="S358" s="3">
        <v>0.0974544966082343</v>
      </c>
      <c r="T358" s="3">
        <v>0.0986597206232251</v>
      </c>
      <c r="U358" s="3">
        <v>0.09646579459417801</v>
      </c>
      <c r="V358" s="3">
        <v>0.0975667742170253</v>
      </c>
      <c r="W358" s="3">
        <v>0.102002579860413</v>
      </c>
      <c r="X358" s="3">
        <v>0.102744679471513</v>
      </c>
      <c r="Y358" s="3">
        <v>0.102546084122619</v>
      </c>
      <c r="Z358" s="3">
        <v>0.103892053723648</v>
      </c>
      <c r="AA358" s="3">
        <v>0.105924738521117</v>
      </c>
      <c r="AB358" s="3">
        <v>0.108677803476273</v>
      </c>
      <c r="AC358" s="3">
        <v>0.11028243793111</v>
      </c>
      <c r="AD358" s="3">
        <v>0.108168439618586</v>
      </c>
      <c r="AE358" s="3">
        <v>0.103276551654987</v>
      </c>
      <c r="AF358" s="3">
        <v>0.100992178243951</v>
      </c>
      <c r="AG358" s="3">
        <v>0.0994949067411609</v>
      </c>
      <c r="AH358" s="3">
        <v>0.0960766351123627</v>
      </c>
      <c r="AI358" s="3">
        <v>0.0939263305195685</v>
      </c>
      <c r="AJ358" s="3">
        <v>0.0947852932921695</v>
      </c>
      <c r="AK358" s="3">
        <v>0.0983474540726449</v>
      </c>
      <c r="AL358" s="3">
        <v>0.101946821532975</v>
      </c>
      <c r="AM358" s="3">
        <v>0.103512801837638</v>
      </c>
      <c r="AN358" s="3">
        <v>0.102858427724219</v>
      </c>
      <c r="AO358" s="3">
        <v>0.10018585266952</v>
      </c>
      <c r="AP358" s="3">
        <v>0.09941011235955061</v>
      </c>
      <c r="AQ358" s="3">
        <v>0.0991362683438155</v>
      </c>
      <c r="AR358" s="3">
        <v>0.098484089619019</v>
      </c>
      <c r="AS358" s="3">
        <v>0.097990297990298</v>
      </c>
      <c r="AT358" s="3">
        <v>0.0957657846303052</v>
      </c>
      <c r="AU358" s="3">
        <v>0.09433201029354039</v>
      </c>
      <c r="AV358" s="3">
        <v>0.0943550954125372</v>
      </c>
      <c r="AW358" s="3">
        <v>0.0945428781527264</v>
      </c>
      <c r="AX358" s="3">
        <v>0.09599918119771381</v>
      </c>
      <c r="AY358" s="3">
        <v>0.0992770743285175</v>
      </c>
      <c r="AZ358" s="3">
        <v>0.103131245836109</v>
      </c>
      <c r="BA358" s="3">
        <v>0.106092046669296</v>
      </c>
      <c r="BB358" s="3">
        <v>0.108617440465993</v>
      </c>
      <c r="BC358" s="3">
        <v>0.114870320528505</v>
      </c>
      <c r="BD358" s="3">
        <v>0.123129763209543</v>
      </c>
      <c r="BE358" s="3">
        <v>0.128927004120465</v>
      </c>
      <c r="BF358" s="3">
        <v>0.130501488274097</v>
      </c>
      <c r="BG358" s="3">
        <v>0.126222327981737</v>
      </c>
      <c r="BH358" s="3">
        <v>0.123474888501067</v>
      </c>
      <c r="BI358" s="3">
        <v>0.118069773977277</v>
      </c>
      <c r="BJ358" s="3">
        <v>0.11049374090726</v>
      </c>
      <c r="BK358" s="3">
        <v>0.107574486464935</v>
      </c>
      <c r="BL358" s="3">
        <v>0.105346488450385</v>
      </c>
      <c r="BM358" s="3">
        <v>0.102071018215981</v>
      </c>
      <c r="BN358" s="3">
        <v>0.0960621897906189</v>
      </c>
      <c r="BO358" s="3">
        <v>0.0921590068504165</v>
      </c>
      <c r="BP358" s="3">
        <v>0.0904262413406243</v>
      </c>
      <c r="BQ358" s="3">
        <v>0.0877238694449341</v>
      </c>
      <c r="BR358" s="3">
        <v>0.08679418216786371</v>
      </c>
      <c r="BS358" s="3">
        <v>0.08768757642002301</v>
      </c>
      <c r="BT358" s="3">
        <v>0.08939306082603619</v>
      </c>
      <c r="BU358" s="3">
        <v>0.09167371830410551</v>
      </c>
      <c r="BV358" s="3">
        <v>0.0938696900323413</v>
      </c>
      <c r="BW358" s="3">
        <v>0.09938280569270989</v>
      </c>
      <c r="BX358" s="3">
        <v>0.104989217442158</v>
      </c>
      <c r="BY358" s="3">
        <v>0.107354808231716</v>
      </c>
      <c r="BZ358" s="3">
        <v>0.108377540680694</v>
      </c>
      <c r="CA358" s="3">
        <v>0.106083690339709</v>
      </c>
      <c r="CB358" s="3">
        <v>0.102173747235146</v>
      </c>
      <c r="CC358" s="3">
        <v>0.101055238505438</v>
      </c>
      <c r="CD358" s="3">
        <v>0.101116447230606</v>
      </c>
      <c r="CE358" s="3">
        <v>0.10259023487723</v>
      </c>
      <c r="CF358" s="3">
        <v>0.103725306336517</v>
      </c>
      <c r="CG358" s="3">
        <v>0.103167362361433</v>
      </c>
      <c r="CH358" s="3">
        <v>0.107105645300232</v>
      </c>
      <c r="CI358" s="3">
        <v>0.111316756974047</v>
      </c>
      <c r="CJ358" s="3">
        <v>0.110968949646218</v>
      </c>
      <c r="CK358" s="3">
        <v>0.110863808711105</v>
      </c>
      <c r="CL358" s="3">
        <v>0.110867999279669</v>
      </c>
      <c r="CM358" s="3">
        <v>0.110661206460222</v>
      </c>
      <c r="CN358" s="3">
        <v>0.109961505961882</v>
      </c>
      <c r="CO358" s="3">
        <v>0.108783732130571</v>
      </c>
      <c r="CP358" s="3">
        <v>0.107434731607061</v>
      </c>
      <c r="CQ358" s="3">
        <v>0.106116606699934</v>
      </c>
      <c r="CR358" s="3">
        <v>0.104641508688003</v>
      </c>
      <c r="CS358" s="3">
        <v>0.102849877323162</v>
      </c>
      <c r="CT358" s="3">
        <v>0.101027192737986</v>
      </c>
      <c r="CU358" s="3">
        <v>0.09953436542364789</v>
      </c>
      <c r="CV358" s="3">
        <v>0.09856358636846441</v>
      </c>
      <c r="CW358" s="3">
        <v>0.0977439145062339</v>
      </c>
      <c r="CX358" s="3">
        <v>0.0971860703581006</v>
      </c>
      <c r="CY358" s="3">
        <v>0.09718810791692049</v>
      </c>
      <c r="CZ358" s="3">
        <v>0.0973731395929885</v>
      </c>
      <c r="DA358" s="3">
        <v>0.0978462862620058</v>
      </c>
      <c r="DB358" s="3">
        <v>0.0986372612274425</v>
      </c>
      <c r="DC358" s="3">
        <v>0.0993814352268723</v>
      </c>
      <c r="DD358" s="3">
        <v>0.100039261876718</v>
      </c>
      <c r="DE358" s="3">
        <v>0.100927742558834</v>
      </c>
      <c r="DF358" s="3">
        <v>0.101733255285585</v>
      </c>
      <c r="DG358" s="3">
        <v>0.102419758024198</v>
      </c>
      <c r="DH358" s="3">
        <v>0.103091639254939</v>
      </c>
      <c r="DI358" s="3">
        <v>0.103748190142138</v>
      </c>
      <c r="DJ358" s="3">
        <v>0.104444811291554</v>
      </c>
      <c r="DK358" s="3">
        <v>0.105166880951634</v>
      </c>
      <c r="DL358" s="3">
        <v>0.105746395250212</v>
      </c>
      <c r="DM358" s="3">
        <v>0.106170686815848</v>
      </c>
      <c r="DN358" s="3">
        <v>0.106547430333111</v>
      </c>
      <c r="DO358" s="3">
        <v>0.10674176025594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0.09455057562729351</v>
      </c>
      <c r="J383" s="3">
        <v>0.0927286996671689</v>
      </c>
      <c r="K383" s="3">
        <v>0.0880706649147078</v>
      </c>
      <c r="L383" s="3">
        <v>0.0835786036868007</v>
      </c>
      <c r="M383" s="3">
        <v>0.08821305398277419</v>
      </c>
      <c r="N383" s="3">
        <v>0.09563629189815261</v>
      </c>
      <c r="O383" s="3">
        <v>0.102747666612084</v>
      </c>
      <c r="P383" s="3">
        <v>0.106929836240181</v>
      </c>
      <c r="Q383" s="3">
        <v>0.106506046812293</v>
      </c>
      <c r="R383" s="3">
        <v>0.102269581130266</v>
      </c>
      <c r="S383" s="3">
        <v>0.102712604046009</v>
      </c>
      <c r="T383" s="3">
        <v>0.0989800054039449</v>
      </c>
      <c r="U383" s="3">
        <v>0.08238965731079299</v>
      </c>
      <c r="V383" s="3">
        <v>0.072831711243764</v>
      </c>
      <c r="W383" s="3">
        <v>0.07087315939033841</v>
      </c>
      <c r="X383" s="3">
        <v>0.0759792532683637</v>
      </c>
      <c r="Y383" s="3">
        <v>0.0850691556541293</v>
      </c>
      <c r="Z383" s="3">
        <v>0.0890575275397797</v>
      </c>
      <c r="AA383" s="3">
        <v>0.0920951650038373</v>
      </c>
      <c r="AB383" s="3">
        <v>0.0914439605497798</v>
      </c>
      <c r="AC383" s="3">
        <v>0.08917957682801859</v>
      </c>
      <c r="AD383" s="3">
        <v>0.08994626772895981</v>
      </c>
      <c r="AE383" s="3">
        <v>0.0892845473394048</v>
      </c>
      <c r="AF383" s="3">
        <v>0.0905319350409545</v>
      </c>
      <c r="AG383" s="3">
        <v>0.0938760542720939</v>
      </c>
      <c r="AH383" s="3">
        <v>0.093877112190227</v>
      </c>
      <c r="AI383" s="3">
        <v>0.0937541592556294</v>
      </c>
      <c r="AJ383" s="3">
        <v>0.0961861313868613</v>
      </c>
      <c r="AK383" s="3">
        <v>0.0985621789220902</v>
      </c>
      <c r="AL383" s="3">
        <v>0.100305129074442</v>
      </c>
      <c r="AM383" s="3">
        <v>0.100533254422147</v>
      </c>
      <c r="AN383" s="3">
        <v>0.09949979233255681</v>
      </c>
      <c r="AO383" s="3">
        <v>0.09661647603012639</v>
      </c>
      <c r="AP383" s="3">
        <v>0.094003434786757</v>
      </c>
      <c r="AQ383" s="3">
        <v>0.0908691939080514</v>
      </c>
      <c r="AR383" s="3">
        <v>0.08798480160924139</v>
      </c>
      <c r="AS383" s="3">
        <v>0.08634052110365049</v>
      </c>
      <c r="AT383" s="3">
        <v>0.0878610590682866</v>
      </c>
      <c r="AU383" s="3">
        <v>0.0918344098515658</v>
      </c>
      <c r="AV383" s="3">
        <v>0.0941009481632885</v>
      </c>
      <c r="AW383" s="3">
        <v>0.09677620502587771</v>
      </c>
      <c r="AX383" s="3">
        <v>0.0977110830277855</v>
      </c>
      <c r="AY383" s="3">
        <v>0.096146329581438</v>
      </c>
      <c r="AZ383" s="3">
        <v>0.0944993345514426</v>
      </c>
      <c r="BA383" s="3">
        <v>0.0939859295133491</v>
      </c>
      <c r="BB383" s="3">
        <v>0.0937694185530404</v>
      </c>
      <c r="BC383" s="3">
        <v>0.0939797490644948</v>
      </c>
      <c r="BD383" s="3">
        <v>0.09244580425290989</v>
      </c>
      <c r="BE383" s="3">
        <v>0.0903483815556391</v>
      </c>
      <c r="BF383" s="3">
        <v>0.08988425080579859</v>
      </c>
      <c r="BG383" s="3">
        <v>0.0903776176843783</v>
      </c>
      <c r="BH383" s="3">
        <v>0.0914413846703216</v>
      </c>
      <c r="BI383" s="3">
        <v>0.0945776071032657</v>
      </c>
      <c r="BJ383" s="3">
        <v>0.0988454428505021</v>
      </c>
      <c r="BK383" s="3">
        <v>0.101891693048558</v>
      </c>
      <c r="BL383" s="3">
        <v>0.106496734292815</v>
      </c>
      <c r="BM383" s="3">
        <v>0.114592605066275</v>
      </c>
      <c r="BN383" s="3">
        <v>0.123430870012042</v>
      </c>
      <c r="BO383" s="3">
        <v>0.130182808765206</v>
      </c>
      <c r="BP383" s="3">
        <v>0.133868456414012</v>
      </c>
      <c r="BQ383" s="3">
        <v>0.129069732355692</v>
      </c>
      <c r="BR383" s="3">
        <v>0.124708172745907</v>
      </c>
      <c r="BS383" s="3">
        <v>0.120347854758274</v>
      </c>
      <c r="BT383" s="3">
        <v>0.111061946902655</v>
      </c>
      <c r="BU383" s="3">
        <v>0.105747881154587</v>
      </c>
      <c r="BV383" s="3">
        <v>0.104066840803335</v>
      </c>
      <c r="BW383" s="3">
        <v>0.100583829889683</v>
      </c>
      <c r="BX383" s="3">
        <v>0.09362593736215261</v>
      </c>
      <c r="BY383" s="3">
        <v>0.0881026966999818</v>
      </c>
      <c r="BZ383" s="3">
        <v>0.0882060886904714</v>
      </c>
      <c r="CA383" s="3">
        <v>0.0870507907974202</v>
      </c>
      <c r="CB383" s="3">
        <v>0.08360307466491559</v>
      </c>
      <c r="CC383" s="3">
        <v>0.0827623443880849</v>
      </c>
      <c r="CD383" s="3">
        <v>0.08511549939487791</v>
      </c>
      <c r="CE383" s="3">
        <v>0.0903913475103192</v>
      </c>
      <c r="CF383" s="3">
        <v>0.094379497406666</v>
      </c>
      <c r="CG383" s="3">
        <v>0.0982909793431416</v>
      </c>
      <c r="CH383" s="3">
        <v>0.10255855748365</v>
      </c>
      <c r="CI383" s="3">
        <v>0.103571643316698</v>
      </c>
      <c r="CJ383" s="3">
        <v>0.104932144183192</v>
      </c>
      <c r="CK383" s="3">
        <v>0.104426283499667</v>
      </c>
      <c r="CL383" s="3">
        <v>0.09990011537061839</v>
      </c>
      <c r="CM383" s="3">
        <v>0.09729936345481779</v>
      </c>
      <c r="CN383" s="3">
        <v>0.0968339574354506</v>
      </c>
      <c r="CO383" s="3">
        <v>0.0995775115907401</v>
      </c>
      <c r="CP383" s="3">
        <v>0.103613743601247</v>
      </c>
      <c r="CQ383" s="3">
        <v>0.104427463485047</v>
      </c>
      <c r="CR383" s="3">
        <v>0.106034532924325</v>
      </c>
      <c r="CS383" s="3">
        <v>0.108241427031066</v>
      </c>
      <c r="CT383" s="3">
        <v>0.108536564167637</v>
      </c>
      <c r="CU383" s="3">
        <v>0.109209156665095</v>
      </c>
      <c r="CV383" s="3">
        <v>0.10929389695303</v>
      </c>
      <c r="CW383" s="3">
        <v>0.109148276728623</v>
      </c>
      <c r="CX383" s="3">
        <v>0.108461764901385</v>
      </c>
      <c r="CY383" s="3">
        <v>0.107291616332447</v>
      </c>
      <c r="CZ383" s="3">
        <v>0.1059503970199</v>
      </c>
      <c r="DA383" s="3">
        <v>0.104632492863939</v>
      </c>
      <c r="DB383" s="3">
        <v>0.103154466996963</v>
      </c>
      <c r="DC383" s="3">
        <v>0.101356639707801</v>
      </c>
      <c r="DD383" s="3">
        <v>0.09951458749987439</v>
      </c>
      <c r="DE383" s="3">
        <v>0.0980098803116716</v>
      </c>
      <c r="DF383" s="3">
        <v>0.0970332322049002</v>
      </c>
      <c r="DG383" s="3">
        <v>0.0962223308428182</v>
      </c>
      <c r="DH383" s="3">
        <v>0.09568940680912789</v>
      </c>
      <c r="DI383" s="3">
        <v>0.0957125753243027</v>
      </c>
      <c r="DJ383" s="3">
        <v>0.0959087860496311</v>
      </c>
      <c r="DK383" s="3">
        <v>0.0964176754256471</v>
      </c>
      <c r="DL383" s="3">
        <v>0.09724871678892411</v>
      </c>
      <c r="DM383" s="3">
        <v>0.0980307250199289</v>
      </c>
      <c r="DN383" s="3">
        <v>0.0987202383889015</v>
      </c>
      <c r="DO383" s="3">
        <v>0.099623464130004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0.100701378868812</v>
      </c>
      <c r="J408" s="3">
        <v>0.100210348776479</v>
      </c>
      <c r="K408" s="3">
        <v>0.0951459418560661</v>
      </c>
      <c r="L408" s="3">
        <v>0.0893891830654137</v>
      </c>
      <c r="M408" s="3">
        <v>0.09322777438570749</v>
      </c>
      <c r="N408" s="3">
        <v>0.100870712401055</v>
      </c>
      <c r="O408" s="3">
        <v>0.110172784079258</v>
      </c>
      <c r="P408" s="3">
        <v>0.114521401461135</v>
      </c>
      <c r="Q408" s="3">
        <v>0.113251014150812</v>
      </c>
      <c r="R408" s="3">
        <v>0.108767961311099</v>
      </c>
      <c r="S408" s="3">
        <v>0.109889743845974</v>
      </c>
      <c r="T408" s="3">
        <v>0.10567354114922</v>
      </c>
      <c r="U408" s="3">
        <v>0.0860090975985016</v>
      </c>
      <c r="V408" s="3">
        <v>0.0767006718906576</v>
      </c>
      <c r="W408" s="3">
        <v>0.0755207499225948</v>
      </c>
      <c r="X408" s="3">
        <v>0.0819254826174594</v>
      </c>
      <c r="Y408" s="3">
        <v>0.09169165691748871</v>
      </c>
      <c r="Z408" s="3">
        <v>0.09505097651975181</v>
      </c>
      <c r="AA408" s="3">
        <v>0.0990300056998616</v>
      </c>
      <c r="AB408" s="3">
        <v>0.09867410028233441</v>
      </c>
      <c r="AC408" s="3">
        <v>0.0972073094661063</v>
      </c>
      <c r="AD408" s="3">
        <v>0.0983615773012531</v>
      </c>
      <c r="AE408" s="3">
        <v>0.0962416741073719</v>
      </c>
      <c r="AF408" s="3">
        <v>0.097335159864561</v>
      </c>
      <c r="AG408" s="3">
        <v>0.101386554183155</v>
      </c>
      <c r="AH408" s="3">
        <v>0.10210465381817</v>
      </c>
      <c r="AI408" s="3">
        <v>0.102281224600379</v>
      </c>
      <c r="AJ408" s="3">
        <v>0.103605611787175</v>
      </c>
      <c r="AK408" s="3">
        <v>0.105619416070584</v>
      </c>
      <c r="AL408" s="3">
        <v>0.107833123821496</v>
      </c>
      <c r="AM408" s="3">
        <v>0.108855577356954</v>
      </c>
      <c r="AN408" s="3">
        <v>0.106663932278315</v>
      </c>
      <c r="AO408" s="3">
        <v>0.101788414829751</v>
      </c>
      <c r="AP408" s="3">
        <v>0.09952070067354769</v>
      </c>
      <c r="AQ408" s="3">
        <v>0.0978504769685742</v>
      </c>
      <c r="AR408" s="3">
        <v>0.0946972092087489</v>
      </c>
      <c r="AS408" s="3">
        <v>0.09281030780243379</v>
      </c>
      <c r="AT408" s="3">
        <v>0.093628584775599</v>
      </c>
      <c r="AU408" s="3">
        <v>0.097058957277006</v>
      </c>
      <c r="AV408" s="3">
        <v>0.100719793173354</v>
      </c>
      <c r="AW408" s="3">
        <v>0.102462344316479</v>
      </c>
      <c r="AX408" s="3">
        <v>0.101909839927376</v>
      </c>
      <c r="AY408" s="3">
        <v>0.099310551386097</v>
      </c>
      <c r="AZ408" s="3">
        <v>0.0985497257402142</v>
      </c>
      <c r="BA408" s="3">
        <v>0.0982847870553416</v>
      </c>
      <c r="BB408" s="3">
        <v>0.0976495872279457</v>
      </c>
      <c r="BC408" s="3">
        <v>0.0971711040395004</v>
      </c>
      <c r="BD408" s="3">
        <v>0.0949701811634972</v>
      </c>
      <c r="BE408" s="3">
        <v>0.09356097072359081</v>
      </c>
      <c r="BF408" s="3">
        <v>0.09359757775942749</v>
      </c>
      <c r="BG408" s="3">
        <v>0.0937967135558975</v>
      </c>
      <c r="BH408" s="3">
        <v>0.0952681838661114</v>
      </c>
      <c r="BI408" s="3">
        <v>0.0985576122319813</v>
      </c>
      <c r="BJ408" s="3">
        <v>0.10242328162156</v>
      </c>
      <c r="BK408" s="3">
        <v>0.105399386724807</v>
      </c>
      <c r="BL408" s="3">
        <v>0.107941537942502</v>
      </c>
      <c r="BM408" s="3">
        <v>0.114204442670093</v>
      </c>
      <c r="BN408" s="3">
        <v>0.12246171040918</v>
      </c>
      <c r="BO408" s="3">
        <v>0.128260483419186</v>
      </c>
      <c r="BP408" s="3">
        <v>0.129849627312178</v>
      </c>
      <c r="BQ408" s="3">
        <v>0.125596027745139</v>
      </c>
      <c r="BR408" s="3">
        <v>0.12286845912422</v>
      </c>
      <c r="BS408" s="3">
        <v>0.117478603806313</v>
      </c>
      <c r="BT408" s="3">
        <v>0.109924801956154</v>
      </c>
      <c r="BU408" s="3">
        <v>0.107020185783658</v>
      </c>
      <c r="BV408" s="3">
        <v>0.104806754062195</v>
      </c>
      <c r="BW408" s="3">
        <v>0.10154028436019</v>
      </c>
      <c r="BX408" s="3">
        <v>0.09554150779316339</v>
      </c>
      <c r="BY408" s="3">
        <v>0.09164887831129211</v>
      </c>
      <c r="BZ408" s="3">
        <v>0.0899227774586764</v>
      </c>
      <c r="CA408" s="3">
        <v>0.08723289890861501</v>
      </c>
      <c r="CB408" s="3">
        <v>0.0863204990189117</v>
      </c>
      <c r="CC408" s="3">
        <v>0.0872243179952864</v>
      </c>
      <c r="CD408" s="3">
        <v>0.08893843584083989</v>
      </c>
      <c r="CE408" s="3">
        <v>0.09122570414446721</v>
      </c>
      <c r="CF408" s="3">
        <v>0.0934316591372132</v>
      </c>
      <c r="CG408" s="3">
        <v>0.0989528795811518</v>
      </c>
      <c r="CH408" s="3">
        <v>0.104567352301491</v>
      </c>
      <c r="CI408" s="3">
        <v>0.106940249851992</v>
      </c>
      <c r="CJ408" s="3">
        <v>0.107969929361226</v>
      </c>
      <c r="CK408" s="3">
        <v>0.105682966410484</v>
      </c>
      <c r="CL408" s="3">
        <v>0.101783198922651</v>
      </c>
      <c r="CM408" s="3">
        <v>0.100680463214408</v>
      </c>
      <c r="CN408" s="3">
        <v>0.100754021975254</v>
      </c>
      <c r="CO408" s="3">
        <v>0.102244983975761</v>
      </c>
      <c r="CP408" s="3">
        <v>0.10338768568596</v>
      </c>
      <c r="CQ408" s="3">
        <v>0.102834962904731</v>
      </c>
      <c r="CR408" s="3">
        <v>0.106794581641483</v>
      </c>
      <c r="CS408" s="3">
        <v>0.111027126186877</v>
      </c>
      <c r="CT408" s="3">
        <v>0.110689282853262</v>
      </c>
      <c r="CU408" s="3">
        <v>0.110595707480687</v>
      </c>
      <c r="CV408" s="3">
        <v>0.110614055909581</v>
      </c>
      <c r="CW408" s="3">
        <v>0.110411360222427</v>
      </c>
      <c r="CX408" s="3">
        <v>0.109716167596276</v>
      </c>
      <c r="CY408" s="3">
        <v>0.108551611903286</v>
      </c>
      <c r="CZ408" s="3">
        <v>0.107208836130655</v>
      </c>
      <c r="DA408" s="3">
        <v>0.105900121221756</v>
      </c>
      <c r="DB408" s="3">
        <v>0.104436053324786</v>
      </c>
      <c r="DC408" s="3">
        <v>0.1026479735102</v>
      </c>
      <c r="DD408" s="3">
        <v>0.100822796297417</v>
      </c>
      <c r="DE408" s="3">
        <v>0.0993278039243351</v>
      </c>
      <c r="DF408" s="3">
        <v>0.09836428162104011</v>
      </c>
      <c r="DG408" s="3">
        <v>0.097554132724121</v>
      </c>
      <c r="DH408" s="3">
        <v>0.09700218621784309</v>
      </c>
      <c r="DI408" s="3">
        <v>0.09700809644114659</v>
      </c>
      <c r="DJ408" s="3">
        <v>0.097204177369606</v>
      </c>
      <c r="DK408" s="3">
        <v>0.0976826600409816</v>
      </c>
      <c r="DL408" s="3">
        <v>0.0984725574769499</v>
      </c>
      <c r="DM408" s="3">
        <v>0.09923051784069641</v>
      </c>
      <c r="DN408" s="3">
        <v>0.0999046635417494</v>
      </c>
      <c r="DO408" s="3">
        <v>0.100789961898302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0.0605173551996109</v>
      </c>
      <c r="J433" s="3">
        <v>0.0623398022702307</v>
      </c>
      <c r="K433" s="3">
        <v>0.06343838985244631</v>
      </c>
      <c r="L433" s="3">
        <v>0.065125379332375</v>
      </c>
      <c r="M433" s="3">
        <v>0.06572436470438001</v>
      </c>
      <c r="N433" s="3">
        <v>0.0703580780465287</v>
      </c>
      <c r="O433" s="3">
        <v>0.08081599076117479</v>
      </c>
      <c r="P433" s="3">
        <v>0.0861317893575958</v>
      </c>
      <c r="Q433" s="3">
        <v>0.0845680760035233</v>
      </c>
      <c r="R433" s="3">
        <v>0.0857496394259188</v>
      </c>
      <c r="S433" s="3">
        <v>0.08645649792847281</v>
      </c>
      <c r="T433" s="3">
        <v>0.0846692309530067</v>
      </c>
      <c r="U433" s="3">
        <v>0.0807537012113055</v>
      </c>
      <c r="V433" s="3">
        <v>0.07626606074476081</v>
      </c>
      <c r="W433" s="3">
        <v>0.0796083546547601</v>
      </c>
      <c r="X433" s="3">
        <v>0.0874401095140315</v>
      </c>
      <c r="Y433" s="3">
        <v>0.0941572015887395</v>
      </c>
      <c r="Z433" s="3">
        <v>0.09738064504798789</v>
      </c>
      <c r="AA433" s="3">
        <v>0.0961585837967199</v>
      </c>
      <c r="AB433" s="3">
        <v>0.0926341527310833</v>
      </c>
      <c r="AC433" s="3">
        <v>0.0942760942760943</v>
      </c>
      <c r="AD433" s="3">
        <v>0.09129178562548761</v>
      </c>
      <c r="AE433" s="3">
        <v>0.07583247831359009</v>
      </c>
      <c r="AF433" s="3">
        <v>0.067137633803749</v>
      </c>
      <c r="AG433" s="3">
        <v>0.0653138008325328</v>
      </c>
      <c r="AH433" s="3">
        <v>0.070440851692535</v>
      </c>
      <c r="AI433" s="3">
        <v>0.0793593934237824</v>
      </c>
      <c r="AJ433" s="3">
        <v>0.0825277663512958</v>
      </c>
      <c r="AK433" s="3">
        <v>0.08514425894969931</v>
      </c>
      <c r="AL433" s="3">
        <v>0.0846637500981309</v>
      </c>
      <c r="AM433" s="3">
        <v>0.0826695614171119</v>
      </c>
      <c r="AN433" s="3">
        <v>0.08378582096843989</v>
      </c>
      <c r="AO433" s="3">
        <v>0.08367452977242019</v>
      </c>
      <c r="AP433" s="3">
        <v>0.08502283671234009</v>
      </c>
      <c r="AQ433" s="3">
        <v>0.0884262507049616</v>
      </c>
      <c r="AR433" s="3">
        <v>0.08837672027856081</v>
      </c>
      <c r="AS433" s="3">
        <v>0.0878133210993869</v>
      </c>
      <c r="AT433" s="3">
        <v>0.0898823792517839</v>
      </c>
      <c r="AU433" s="3">
        <v>0.0921127372946135</v>
      </c>
      <c r="AV433" s="3">
        <v>0.0937734275925368</v>
      </c>
      <c r="AW433" s="3">
        <v>0.094054597922009</v>
      </c>
      <c r="AX433" s="3">
        <v>0.0932887910378309</v>
      </c>
      <c r="AY433" s="3">
        <v>0.0907079646017699</v>
      </c>
      <c r="AZ433" s="3">
        <v>0.08831191920297039</v>
      </c>
      <c r="BA433" s="3">
        <v>0.0854362347834933</v>
      </c>
      <c r="BB433" s="3">
        <v>0.0828217771963369</v>
      </c>
      <c r="BC433" s="3">
        <v>0.0813815663137263</v>
      </c>
      <c r="BD433" s="3">
        <v>0.08296891928936</v>
      </c>
      <c r="BE433" s="3">
        <v>0.08688663227955561</v>
      </c>
      <c r="BF433" s="3">
        <v>0.0891635896612618</v>
      </c>
      <c r="BG433" s="3">
        <v>0.0918251145174911</v>
      </c>
      <c r="BH433" s="3">
        <v>0.09279962224179079</v>
      </c>
      <c r="BI433" s="3">
        <v>0.0913695892886689</v>
      </c>
      <c r="BJ433" s="3">
        <v>0.0898649844504564</v>
      </c>
      <c r="BK433" s="3">
        <v>0.08944721732277559</v>
      </c>
      <c r="BL433" s="3">
        <v>0.0893142439592287</v>
      </c>
      <c r="BM433" s="3">
        <v>0.0895866410833277</v>
      </c>
      <c r="BN433" s="3">
        <v>0.0881639076355052</v>
      </c>
      <c r="BO433" s="3">
        <v>0.0862049452284086</v>
      </c>
      <c r="BP433" s="3">
        <v>0.0858305434546808</v>
      </c>
      <c r="BQ433" s="3">
        <v>0.0863916102574811</v>
      </c>
      <c r="BR433" s="3">
        <v>0.087524812239544</v>
      </c>
      <c r="BS433" s="3">
        <v>0.0906800712410949</v>
      </c>
      <c r="BT433" s="3">
        <v>0.09492892861831501</v>
      </c>
      <c r="BU433" s="3">
        <v>0.09802413848254821</v>
      </c>
      <c r="BV433" s="3">
        <v>0.102639819887621</v>
      </c>
      <c r="BW433" s="3">
        <v>0.110637902669426</v>
      </c>
      <c r="BX433" s="3">
        <v>0.119334728004393</v>
      </c>
      <c r="BY433" s="3">
        <v>0.125980835557909</v>
      </c>
      <c r="BZ433" s="3">
        <v>0.129606307835514</v>
      </c>
      <c r="CA433" s="3">
        <v>0.124910919968843</v>
      </c>
      <c r="CB433" s="3">
        <v>0.120640872085959</v>
      </c>
      <c r="CC433" s="3">
        <v>0.116365343129733</v>
      </c>
      <c r="CD433" s="3">
        <v>0.10730100844714</v>
      </c>
      <c r="CE433" s="3">
        <v>0.102129545797495</v>
      </c>
      <c r="CF433" s="3">
        <v>0.100494886176179</v>
      </c>
      <c r="CG433" s="3">
        <v>0.0970841090021235</v>
      </c>
      <c r="CH433" s="3">
        <v>0.0902968436181386</v>
      </c>
      <c r="CI433" s="3">
        <v>0.0849373663305836</v>
      </c>
      <c r="CJ433" s="3">
        <v>0.0850803419998951</v>
      </c>
      <c r="CK433" s="3">
        <v>0.0839892551059566</v>
      </c>
      <c r="CL433" s="3">
        <v>0.08068110679854761</v>
      </c>
      <c r="CM433" s="3">
        <v>0.0799359527035349</v>
      </c>
      <c r="CN433" s="3">
        <v>0.08231380821028721</v>
      </c>
      <c r="CO433" s="3">
        <v>0.0875541526420047</v>
      </c>
      <c r="CP433" s="3">
        <v>0.0915341538165305</v>
      </c>
      <c r="CQ433" s="3">
        <v>0.0954115367989626</v>
      </c>
      <c r="CR433" s="3">
        <v>0.09963075935142079</v>
      </c>
      <c r="CS433" s="3">
        <v>0.100654704170708</v>
      </c>
      <c r="CT433" s="3">
        <v>0.102013237053982</v>
      </c>
      <c r="CU433" s="3">
        <v>0.101543874648559</v>
      </c>
      <c r="CV433" s="3">
        <v>0.09713711619256379</v>
      </c>
      <c r="CW433" s="3">
        <v>0.0946219302205059</v>
      </c>
      <c r="CX433" s="3">
        <v>0.094221295626881</v>
      </c>
      <c r="CY433" s="3">
        <v>0.09697031279107179</v>
      </c>
      <c r="CZ433" s="3">
        <v>0.100976863753213</v>
      </c>
      <c r="DA433" s="3">
        <v>0.101827312037941</v>
      </c>
      <c r="DB433" s="3">
        <v>0.103457770435308</v>
      </c>
      <c r="DC433" s="3">
        <v>0.105665406478636</v>
      </c>
      <c r="DD433" s="3">
        <v>0.105998348993164</v>
      </c>
      <c r="DE433" s="3">
        <v>0.106694501114959</v>
      </c>
      <c r="DF433" s="3">
        <v>0.106805916838141</v>
      </c>
      <c r="DG433" s="3">
        <v>0.106687156099737</v>
      </c>
      <c r="DH433" s="3">
        <v>0.106026605207828</v>
      </c>
      <c r="DI433" s="3">
        <v>0.104890360120486</v>
      </c>
      <c r="DJ433" s="3">
        <v>0.103588771023071</v>
      </c>
      <c r="DK433" s="3">
        <v>0.102307659914937</v>
      </c>
      <c r="DL433" s="3">
        <v>0.100868311404671</v>
      </c>
      <c r="DM433" s="3">
        <v>0.0991113712552546</v>
      </c>
      <c r="DN433" s="3">
        <v>0.0973032846248882</v>
      </c>
      <c r="DO433" s="3">
        <v>0.09584263689526849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0.0736207710631164</v>
      </c>
      <c r="J458" s="3">
        <v>0.0823526962531943</v>
      </c>
      <c r="K458" s="3">
        <v>0.0869026832945614</v>
      </c>
      <c r="L458" s="3">
        <v>0.090087358388967</v>
      </c>
      <c r="M458" s="3">
        <v>0.09152580308230129</v>
      </c>
      <c r="N458" s="3">
        <v>0.0940950318126438</v>
      </c>
      <c r="O458" s="3">
        <v>0.0956621566215662</v>
      </c>
      <c r="P458" s="3">
        <v>0.0974189452483636</v>
      </c>
      <c r="Q458" s="3">
        <v>0.09717967792753369</v>
      </c>
      <c r="R458" s="3">
        <v>0.0954925422061957</v>
      </c>
      <c r="S458" s="3">
        <v>0.09597790719929999</v>
      </c>
      <c r="T458" s="3">
        <v>0.09584664536741209</v>
      </c>
      <c r="U458" s="3">
        <v>0.09067808755277749</v>
      </c>
      <c r="V458" s="3">
        <v>0.0857708020747284</v>
      </c>
      <c r="W458" s="3">
        <v>0.09004902382385831</v>
      </c>
      <c r="X458" s="3">
        <v>0.09748944913046791</v>
      </c>
      <c r="Y458" s="3">
        <v>0.106847405942717</v>
      </c>
      <c r="Z458" s="3">
        <v>0.111033448020294</v>
      </c>
      <c r="AA458" s="3">
        <v>0.109949044740906</v>
      </c>
      <c r="AB458" s="3">
        <v>0.106016022419203</v>
      </c>
      <c r="AC458" s="3">
        <v>0.107008825658275</v>
      </c>
      <c r="AD458" s="3">
        <v>0.103052482234955</v>
      </c>
      <c r="AE458" s="3">
        <v>0.0838554479682974</v>
      </c>
      <c r="AF458" s="3">
        <v>0.0747472108585034</v>
      </c>
      <c r="AG458" s="3">
        <v>0.0734867820804509</v>
      </c>
      <c r="AH458" s="3">
        <v>0.07955232232792391</v>
      </c>
      <c r="AI458" s="3">
        <v>0.0891188251001335</v>
      </c>
      <c r="AJ458" s="3">
        <v>0.09265747540379</v>
      </c>
      <c r="AK458" s="3">
        <v>0.097197260407053</v>
      </c>
      <c r="AL458" s="3">
        <v>0.0969285999202234</v>
      </c>
      <c r="AM458" s="3">
        <v>0.0955434952492334</v>
      </c>
      <c r="AN458" s="3">
        <v>0.0965392899363566</v>
      </c>
      <c r="AO458" s="3">
        <v>0.0945418045683902</v>
      </c>
      <c r="AP458" s="3">
        <v>0.0963326813170001</v>
      </c>
      <c r="AQ458" s="3">
        <v>0.100056319985865</v>
      </c>
      <c r="AR458" s="3">
        <v>0.100296456531851</v>
      </c>
      <c r="AS458" s="3">
        <v>0.100005697681044</v>
      </c>
      <c r="AT458" s="3">
        <v>0.101126848645581</v>
      </c>
      <c r="AU458" s="3">
        <v>0.103175022762652</v>
      </c>
      <c r="AV458" s="3">
        <v>0.105044013352499</v>
      </c>
      <c r="AW458" s="3">
        <v>0.105942301474199</v>
      </c>
      <c r="AX458" s="3">
        <v>0.10383755341655</v>
      </c>
      <c r="AY458" s="3">
        <v>0.0990819688014727</v>
      </c>
      <c r="AZ458" s="3">
        <v>0.0968838389356252</v>
      </c>
      <c r="BA458" s="3">
        <v>0.0952826179345516</v>
      </c>
      <c r="BB458" s="3">
        <v>0.09223477501939489</v>
      </c>
      <c r="BC458" s="3">
        <v>0.09042858091025931</v>
      </c>
      <c r="BD458" s="3">
        <v>0.0912761018098055</v>
      </c>
      <c r="BE458" s="3">
        <v>0.0946983065447171</v>
      </c>
      <c r="BF458" s="3">
        <v>0.0983446524608622</v>
      </c>
      <c r="BG458" s="3">
        <v>0.10008654054184</v>
      </c>
      <c r="BH458" s="3">
        <v>0.0995667861323293</v>
      </c>
      <c r="BI458" s="3">
        <v>0.097036799767924</v>
      </c>
      <c r="BJ458" s="3">
        <v>0.0963206070095146</v>
      </c>
      <c r="BK458" s="3">
        <v>0.0960860482794534</v>
      </c>
      <c r="BL458" s="3">
        <v>0.09548749568508889</v>
      </c>
      <c r="BM458" s="3">
        <v>0.09504658449473739</v>
      </c>
      <c r="BN458" s="3">
        <v>0.0929059120340149</v>
      </c>
      <c r="BO458" s="3">
        <v>0.0915447523060559</v>
      </c>
      <c r="BP458" s="3">
        <v>0.0916158615419092</v>
      </c>
      <c r="BQ458" s="3">
        <v>0.0918510733094947</v>
      </c>
      <c r="BR458" s="3">
        <v>0.0933519735522795</v>
      </c>
      <c r="BS458" s="3">
        <v>0.09664891769880769</v>
      </c>
      <c r="BT458" s="3">
        <v>0.100517517098128</v>
      </c>
      <c r="BU458" s="3">
        <v>0.103516775914125</v>
      </c>
      <c r="BV458" s="3">
        <v>0.106090089637683</v>
      </c>
      <c r="BW458" s="3">
        <v>0.112345823423142</v>
      </c>
      <c r="BX458" s="3">
        <v>0.120569583843743</v>
      </c>
      <c r="BY458" s="3">
        <v>0.126343569716241</v>
      </c>
      <c r="BZ458" s="3">
        <v>0.127933673469388</v>
      </c>
      <c r="CA458" s="3">
        <v>0.123717519025275</v>
      </c>
      <c r="CB458" s="3">
        <v>0.121011359713295</v>
      </c>
      <c r="CC458" s="3">
        <v>0.115663552037546</v>
      </c>
      <c r="CD458" s="3">
        <v>0.108178616461585</v>
      </c>
      <c r="CE458" s="3">
        <v>0.105298740067606</v>
      </c>
      <c r="CF458" s="3">
        <v>0.10310811524314</v>
      </c>
      <c r="CG458" s="3">
        <v>0.09987194779680041</v>
      </c>
      <c r="CH458" s="3">
        <v>0.0939277705142303</v>
      </c>
      <c r="CI458" s="3">
        <v>0.0900767492828554</v>
      </c>
      <c r="CJ458" s="3">
        <v>0.088383755072416</v>
      </c>
      <c r="CK458" s="3">
        <v>0.0857432611897652</v>
      </c>
      <c r="CL458" s="3">
        <v>0.08486750293693281</v>
      </c>
      <c r="CM458" s="3">
        <v>0.0858011161373564</v>
      </c>
      <c r="CN458" s="3">
        <v>0.0875429943289807</v>
      </c>
      <c r="CO458" s="3">
        <v>0.0898625613428934</v>
      </c>
      <c r="CP458" s="3">
        <v>0.0920931436357685</v>
      </c>
      <c r="CQ458" s="3">
        <v>0.0976160430571815</v>
      </c>
      <c r="CR458" s="3">
        <v>0.103227484489868</v>
      </c>
      <c r="CS458" s="3">
        <v>0.105601618107987</v>
      </c>
      <c r="CT458" s="3">
        <v>0.106640293428235</v>
      </c>
      <c r="CU458" s="3">
        <v>0.104375778012385</v>
      </c>
      <c r="CV458" s="3">
        <v>0.100512796012294</v>
      </c>
      <c r="CW458" s="3">
        <v>0.0994374041941879</v>
      </c>
      <c r="CX458" s="3">
        <v>0.0995266032773619</v>
      </c>
      <c r="CY458" s="3">
        <v>0.10102743924867</v>
      </c>
      <c r="CZ458" s="3">
        <v>0.102196491576803</v>
      </c>
      <c r="DA458" s="3">
        <v>0.101674097753849</v>
      </c>
      <c r="DB458" s="3">
        <v>0.105641867063187</v>
      </c>
      <c r="DC458" s="3">
        <v>0.109884359792789</v>
      </c>
      <c r="DD458" s="3">
        <v>0.109565528338995</v>
      </c>
      <c r="DE458" s="3">
        <v>0.109482300803926</v>
      </c>
      <c r="DF458" s="3">
        <v>0.109516269569861</v>
      </c>
      <c r="DG458" s="3">
        <v>0.109324143212713</v>
      </c>
      <c r="DH458" s="3">
        <v>0.108641951200461</v>
      </c>
      <c r="DI458" s="3">
        <v>0.107488426615803</v>
      </c>
      <c r="DJ458" s="3">
        <v>0.106156620558337</v>
      </c>
      <c r="DK458" s="3">
        <v>0.104855792732606</v>
      </c>
      <c r="DL458" s="3">
        <v>0.10339908454607</v>
      </c>
      <c r="DM458" s="3">
        <v>0.101617509097844</v>
      </c>
      <c r="DN458" s="3">
        <v>0.0998017593854541</v>
      </c>
      <c r="DO458" s="3">
        <v>0.0983246332556172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0.0781961108812578</v>
      </c>
      <c r="J483" s="3">
        <v>0.08205719074054681</v>
      </c>
      <c r="K483" s="3">
        <v>0.0811135970281565</v>
      </c>
      <c r="L483" s="3">
        <v>0.0777235978299875</v>
      </c>
      <c r="M483" s="3">
        <v>0.0729525839550289</v>
      </c>
      <c r="N483" s="3">
        <v>0.0593579150737863</v>
      </c>
      <c r="O483" s="3">
        <v>0.0453345937216905</v>
      </c>
      <c r="P483" s="3">
        <v>0.0476094780495826</v>
      </c>
      <c r="Q483" s="3">
        <v>0.0495992921679059</v>
      </c>
      <c r="R483" s="3">
        <v>0.0437805945472817</v>
      </c>
      <c r="S483" s="3">
        <v>0.0468155270984544</v>
      </c>
      <c r="T483" s="3">
        <v>0.050731463220793</v>
      </c>
      <c r="U483" s="3">
        <v>0.0526023099957222</v>
      </c>
      <c r="V483" s="3">
        <v>0.0533316531552345</v>
      </c>
      <c r="W483" s="3">
        <v>0.0533889468196038</v>
      </c>
      <c r="X483" s="3">
        <v>0.0577044847617212</v>
      </c>
      <c r="Y483" s="3">
        <v>0.06613444123117861</v>
      </c>
      <c r="Z483" s="3">
        <v>0.0705001072041166</v>
      </c>
      <c r="AA483" s="3">
        <v>0.0689646043470204</v>
      </c>
      <c r="AB483" s="3">
        <v>0.0701051119670954</v>
      </c>
      <c r="AC483" s="3">
        <v>0.0716956718638804</v>
      </c>
      <c r="AD483" s="3">
        <v>0.0706229483069141</v>
      </c>
      <c r="AE483" s="3">
        <v>0.0673811236919504</v>
      </c>
      <c r="AF483" s="3">
        <v>0.0634369635704749</v>
      </c>
      <c r="AG483" s="3">
        <v>0.0668786119727646</v>
      </c>
      <c r="AH483" s="3">
        <v>0.0749435901449049</v>
      </c>
      <c r="AI483" s="3">
        <v>0.0813124483016688</v>
      </c>
      <c r="AJ483" s="3">
        <v>0.0828154112757169</v>
      </c>
      <c r="AK483" s="3">
        <v>0.08148786036528161</v>
      </c>
      <c r="AL483" s="3">
        <v>0.079442605203862</v>
      </c>
      <c r="AM483" s="3">
        <v>0.08105309865404529</v>
      </c>
      <c r="AN483" s="3">
        <v>0.078614892109186</v>
      </c>
      <c r="AO483" s="3">
        <v>0.06581955574808079</v>
      </c>
      <c r="AP483" s="3">
        <v>0.0580647412559757</v>
      </c>
      <c r="AQ483" s="3">
        <v>0.0554301423750028</v>
      </c>
      <c r="AR483" s="3">
        <v>0.0598083819515067</v>
      </c>
      <c r="AS483" s="3">
        <v>0.0683249109435838</v>
      </c>
      <c r="AT483" s="3">
        <v>0.07139667525930141</v>
      </c>
      <c r="AU483" s="3">
        <v>0.0736671020750032</v>
      </c>
      <c r="AV483" s="3">
        <v>0.0737359275095124</v>
      </c>
      <c r="AW483" s="3">
        <v>0.07250091541559869</v>
      </c>
      <c r="AX483" s="3">
        <v>0.0741280583029672</v>
      </c>
      <c r="AY483" s="3">
        <v>0.0745021221025139</v>
      </c>
      <c r="AZ483" s="3">
        <v>0.0758943404585225</v>
      </c>
      <c r="BA483" s="3">
        <v>0.0791310169009693</v>
      </c>
      <c r="BB483" s="3">
        <v>0.07926773371468381</v>
      </c>
      <c r="BC483" s="3">
        <v>0.0789746697147474</v>
      </c>
      <c r="BD483" s="3">
        <v>0.0810418351591795</v>
      </c>
      <c r="BE483" s="3">
        <v>0.0832186060172183</v>
      </c>
      <c r="BF483" s="3">
        <v>0.0848199627886615</v>
      </c>
      <c r="BG483" s="3">
        <v>0.08513832490752719</v>
      </c>
      <c r="BH483" s="3">
        <v>0.08447506948726891</v>
      </c>
      <c r="BI483" s="3">
        <v>0.08216846431311681</v>
      </c>
      <c r="BJ483" s="3">
        <v>0.080073482678461</v>
      </c>
      <c r="BK483" s="3">
        <v>0.07755463470829969</v>
      </c>
      <c r="BL483" s="3">
        <v>0.0753062573069689</v>
      </c>
      <c r="BM483" s="3">
        <v>0.07413642235093131</v>
      </c>
      <c r="BN483" s="3">
        <v>0.0757407013118889</v>
      </c>
      <c r="BO483" s="3">
        <v>0.07946955686030641</v>
      </c>
      <c r="BP483" s="3">
        <v>0.08169476592847701</v>
      </c>
      <c r="BQ483" s="3">
        <v>0.0842527263615899</v>
      </c>
      <c r="BR483" s="3">
        <v>0.08522835093933839</v>
      </c>
      <c r="BS483" s="3">
        <v>0.083985541411284</v>
      </c>
      <c r="BT483" s="3">
        <v>0.0826656502325871</v>
      </c>
      <c r="BU483" s="3">
        <v>0.08234301277379261</v>
      </c>
      <c r="BV483" s="3">
        <v>0.0822953029281923</v>
      </c>
      <c r="BW483" s="3">
        <v>0.0826214658864151</v>
      </c>
      <c r="BX483" s="3">
        <v>0.0813532639879945</v>
      </c>
      <c r="BY483" s="3">
        <v>0.07960532963780979</v>
      </c>
      <c r="BZ483" s="3">
        <v>0.0793311131580812</v>
      </c>
      <c r="CA483" s="3">
        <v>0.0799504811996419</v>
      </c>
      <c r="CB483" s="3">
        <v>0.081153222650791</v>
      </c>
      <c r="CC483" s="3">
        <v>0.0842820910243765</v>
      </c>
      <c r="CD483" s="3">
        <v>0.0884467863928021</v>
      </c>
      <c r="CE483" s="3">
        <v>0.0915643786650123</v>
      </c>
      <c r="CF483" s="3">
        <v>0.0961283854625045</v>
      </c>
      <c r="CG483" s="3">
        <v>0.103862947674835</v>
      </c>
      <c r="CH483" s="3">
        <v>0.11222061344384</v>
      </c>
      <c r="CI483" s="3">
        <v>0.118610107827371</v>
      </c>
      <c r="CJ483" s="3">
        <v>0.122087222476059</v>
      </c>
      <c r="CK483" s="3">
        <v>0.117627365643278</v>
      </c>
      <c r="CL483" s="3">
        <v>0.113578191013661</v>
      </c>
      <c r="CM483" s="3">
        <v>0.109507875274409</v>
      </c>
      <c r="CN483" s="3">
        <v>0.100936114304484</v>
      </c>
      <c r="CO483" s="3">
        <v>0.0960623298435114</v>
      </c>
      <c r="CP483" s="3">
        <v>0.0945112873165191</v>
      </c>
      <c r="CQ483" s="3">
        <v>0.0912572002094606</v>
      </c>
      <c r="CR483" s="3">
        <v>0.0848336207173534</v>
      </c>
      <c r="CS483" s="3">
        <v>0.0797949914579774</v>
      </c>
      <c r="CT483" s="3">
        <v>0.07996440633405461</v>
      </c>
      <c r="CU483" s="3">
        <v>0.0789787100012796</v>
      </c>
      <c r="CV483" s="3">
        <v>0.0759251423295892</v>
      </c>
      <c r="CW483" s="3">
        <v>0.07532175457827001</v>
      </c>
      <c r="CX483" s="3">
        <v>0.0777066736319707</v>
      </c>
      <c r="CY483" s="3">
        <v>0.0828013692293459</v>
      </c>
      <c r="CZ483" s="3">
        <v>0.0866839144485467</v>
      </c>
      <c r="DA483" s="3">
        <v>0.09045378243760149</v>
      </c>
      <c r="DB483" s="3">
        <v>0.0945349018743514</v>
      </c>
      <c r="DC483" s="3">
        <v>0.0955528069560081</v>
      </c>
      <c r="DD483" s="3">
        <v>0.0968879321543229</v>
      </c>
      <c r="DE483" s="3">
        <v>0.0964689159871325</v>
      </c>
      <c r="DF483" s="3">
        <v>0.0923179894229772</v>
      </c>
      <c r="DG483" s="3">
        <v>0.0899994314628461</v>
      </c>
      <c r="DH483" s="3">
        <v>0.0897046646425614</v>
      </c>
      <c r="DI483" s="3">
        <v>0.0924273183437392</v>
      </c>
      <c r="DJ483" s="3">
        <v>0.0963576703803006</v>
      </c>
      <c r="DK483" s="3">
        <v>0.09725200149497409</v>
      </c>
      <c r="DL483" s="3">
        <v>0.0988971397690198</v>
      </c>
      <c r="DM483" s="3">
        <v>0.101090582630253</v>
      </c>
      <c r="DN483" s="3">
        <v>0.101475860918869</v>
      </c>
      <c r="DO483" s="3">
        <v>0.102210533040867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0.0958231185531246</v>
      </c>
      <c r="J508" s="3">
        <v>0.0957502820609252</v>
      </c>
      <c r="K508" s="3">
        <v>0.093327326143478</v>
      </c>
      <c r="L508" s="3">
        <v>0.0894024687694177</v>
      </c>
      <c r="M508" s="3">
        <v>0.08038912628420759</v>
      </c>
      <c r="N508" s="3">
        <v>0.06474832867602839</v>
      </c>
      <c r="O508" s="3">
        <v>0.0533656453362256</v>
      </c>
      <c r="P508" s="3">
        <v>0.0556258308826492</v>
      </c>
      <c r="Q508" s="3">
        <v>0.0579649804547452</v>
      </c>
      <c r="R508" s="3">
        <v>0.0554106136970056</v>
      </c>
      <c r="S508" s="3">
        <v>0.0627198627198627</v>
      </c>
      <c r="T508" s="3">
        <v>0.0709790087667214</v>
      </c>
      <c r="U508" s="3">
        <v>0.0750403109108199</v>
      </c>
      <c r="V508" s="3">
        <v>0.0776596842431122</v>
      </c>
      <c r="W508" s="3">
        <v>0.07876738432967691</v>
      </c>
      <c r="X508" s="3">
        <v>0.0816109601984174</v>
      </c>
      <c r="Y508" s="3">
        <v>0.0832490684692422</v>
      </c>
      <c r="Z508" s="3">
        <v>0.0851300045230883</v>
      </c>
      <c r="AA508" s="3">
        <v>0.0858824645063401</v>
      </c>
      <c r="AB508" s="3">
        <v>0.08433484175048001</v>
      </c>
      <c r="AC508" s="3">
        <v>0.0847309387101082</v>
      </c>
      <c r="AD508" s="3">
        <v>0.08515773142561631</v>
      </c>
      <c r="AE508" s="3">
        <v>0.0810623236015361</v>
      </c>
      <c r="AF508" s="3">
        <v>0.0773160671719742</v>
      </c>
      <c r="AG508" s="3">
        <v>0.08178686672021999</v>
      </c>
      <c r="AH508" s="3">
        <v>0.08912029819930301</v>
      </c>
      <c r="AI508" s="3">
        <v>0.0985250696085789</v>
      </c>
      <c r="AJ508" s="3">
        <v>0.103018159755048</v>
      </c>
      <c r="AK508" s="3">
        <v>0.102084484688744</v>
      </c>
      <c r="AL508" s="3">
        <v>0.0982403139624346</v>
      </c>
      <c r="AM508" s="3">
        <v>0.0985973799984563</v>
      </c>
      <c r="AN508" s="3">
        <v>0.09497210624188621</v>
      </c>
      <c r="AO508" s="3">
        <v>0.07753387571693721</v>
      </c>
      <c r="AP508" s="3">
        <v>0.06905992476120899</v>
      </c>
      <c r="AQ508" s="3">
        <v>0.0675352070633031</v>
      </c>
      <c r="AR508" s="3">
        <v>0.0725199191648753</v>
      </c>
      <c r="AS508" s="3">
        <v>0.0812558699502669</v>
      </c>
      <c r="AT508" s="3">
        <v>0.084931198539571</v>
      </c>
      <c r="AU508" s="3">
        <v>0.089494211910132</v>
      </c>
      <c r="AV508" s="3">
        <v>0.08957456755493221</v>
      </c>
      <c r="AW508" s="3">
        <v>0.0885167464114833</v>
      </c>
      <c r="AX508" s="3">
        <v>0.0897360156711545</v>
      </c>
      <c r="AY508" s="3">
        <v>0.08815445882697549</v>
      </c>
      <c r="AZ508" s="3">
        <v>0.0899679782427512</v>
      </c>
      <c r="BA508" s="3">
        <v>0.0935814506389463</v>
      </c>
      <c r="BB508" s="3">
        <v>0.093909166042015</v>
      </c>
      <c r="BC508" s="3">
        <v>0.0937534549474848</v>
      </c>
      <c r="BD508" s="3">
        <v>0.0949276031836121</v>
      </c>
      <c r="BE508" s="3">
        <v>0.09696090684882069</v>
      </c>
      <c r="BF508" s="3">
        <v>0.09879407559284541</v>
      </c>
      <c r="BG508" s="3">
        <v>0.099663582842725</v>
      </c>
      <c r="BH508" s="3">
        <v>0.0976712515320714</v>
      </c>
      <c r="BI508" s="3">
        <v>0.0932032209635594</v>
      </c>
      <c r="BJ508" s="3">
        <v>0.0911858460236309</v>
      </c>
      <c r="BK508" s="3">
        <v>0.0897295234460716</v>
      </c>
      <c r="BL508" s="3">
        <v>0.08691105165224711</v>
      </c>
      <c r="BM508" s="3">
        <v>0.0852953882708716</v>
      </c>
      <c r="BN508" s="3">
        <v>0.0862073587561155</v>
      </c>
      <c r="BO508" s="3">
        <v>0.089563197522294</v>
      </c>
      <c r="BP508" s="3">
        <v>0.0931197864531198</v>
      </c>
      <c r="BQ508" s="3">
        <v>0.0948462016726947</v>
      </c>
      <c r="BR508" s="3">
        <v>0.0944101626097968</v>
      </c>
      <c r="BS508" s="3">
        <v>0.0920509659958734</v>
      </c>
      <c r="BT508" s="3">
        <v>0.0914221369366488</v>
      </c>
      <c r="BU508" s="3">
        <v>0.0912480415683319</v>
      </c>
      <c r="BV508" s="3">
        <v>0.09073550351380261</v>
      </c>
      <c r="BW508" s="3">
        <v>0.0903715390282224</v>
      </c>
      <c r="BX508" s="3">
        <v>0.0883882933007645</v>
      </c>
      <c r="BY508" s="3">
        <v>0.0871469836188922</v>
      </c>
      <c r="BZ508" s="3">
        <v>0.0872737115089257</v>
      </c>
      <c r="CA508" s="3">
        <v>0.0875855388557323</v>
      </c>
      <c r="CB508" s="3">
        <v>0.089137868406879</v>
      </c>
      <c r="CC508" s="3">
        <v>0.0924245968277248</v>
      </c>
      <c r="CD508" s="3">
        <v>0.09627797317667069</v>
      </c>
      <c r="CE508" s="3">
        <v>0.09930666949478351</v>
      </c>
      <c r="CF508" s="3">
        <v>0.101931844630951</v>
      </c>
      <c r="CG508" s="3">
        <v>0.108111745456091</v>
      </c>
      <c r="CH508" s="3">
        <v>0.116182725550469</v>
      </c>
      <c r="CI508" s="3">
        <v>0.121867211566743</v>
      </c>
      <c r="CJ508" s="3">
        <v>0.123459105139577</v>
      </c>
      <c r="CK508" s="3">
        <v>0.119392897170675</v>
      </c>
      <c r="CL508" s="3">
        <v>0.116801253572414</v>
      </c>
      <c r="CM508" s="3">
        <v>0.111618798955614</v>
      </c>
      <c r="CN508" s="3">
        <v>0.104373374886183</v>
      </c>
      <c r="CO508" s="3">
        <v>0.101604784073275</v>
      </c>
      <c r="CP508" s="3">
        <v>0.0994953750603562</v>
      </c>
      <c r="CQ508" s="3">
        <v>0.0963685177335029</v>
      </c>
      <c r="CR508" s="3">
        <v>0.09061455625696251</v>
      </c>
      <c r="CS508" s="3">
        <v>0.0868950900741787</v>
      </c>
      <c r="CT508" s="3">
        <v>0.0852916806233803</v>
      </c>
      <c r="CU508" s="3">
        <v>0.0827678034533116</v>
      </c>
      <c r="CV508" s="3">
        <v>0.0819743788036717</v>
      </c>
      <c r="CW508" s="3">
        <v>0.0829586572935556</v>
      </c>
      <c r="CX508" s="3">
        <v>0.0847415975163217</v>
      </c>
      <c r="CY508" s="3">
        <v>0.0870781491420672</v>
      </c>
      <c r="CZ508" s="3">
        <v>0.0893302256320611</v>
      </c>
      <c r="DA508" s="3">
        <v>0.0947931221076266</v>
      </c>
      <c r="DB508" s="3">
        <v>0.100341075198961</v>
      </c>
      <c r="DC508" s="3">
        <v>0.102713987473904</v>
      </c>
      <c r="DD508" s="3">
        <v>0.103766580875074</v>
      </c>
      <c r="DE508" s="3">
        <v>0.101586401793976</v>
      </c>
      <c r="DF508" s="3">
        <v>0.09784959811471609</v>
      </c>
      <c r="DG508" s="3">
        <v>0.0968512946561003</v>
      </c>
      <c r="DH508" s="3">
        <v>0.0970009051937627</v>
      </c>
      <c r="DI508" s="3">
        <v>0.0985398313996587</v>
      </c>
      <c r="DJ508" s="3">
        <v>0.0997451384282373</v>
      </c>
      <c r="DK508" s="3">
        <v>0.09929392170238401</v>
      </c>
      <c r="DL508" s="3">
        <v>0.103265904532331</v>
      </c>
      <c r="DM508" s="3">
        <v>0.107490781000605</v>
      </c>
      <c r="DN508" s="3">
        <v>0.10723044397463</v>
      </c>
      <c r="DO508" s="3">
        <v>0.107204339337751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0.0293784029038113</v>
      </c>
      <c r="J533" s="3">
        <v>0.0318431989217118</v>
      </c>
      <c r="K533" s="3">
        <v>0.0331473399259709</v>
      </c>
      <c r="L533" s="3">
        <v>0.034629404617254</v>
      </c>
      <c r="M533" s="3">
        <v>0.0327969605542519</v>
      </c>
      <c r="N533" s="3">
        <v>0.0329781836631152</v>
      </c>
      <c r="O533" s="3">
        <v>0.0381301664920247</v>
      </c>
      <c r="P533" s="3">
        <v>0.0384781668828361</v>
      </c>
      <c r="Q533" s="3">
        <v>0.0412661796744842</v>
      </c>
      <c r="R533" s="3">
        <v>0.0443372237073743</v>
      </c>
      <c r="S533" s="3">
        <v>0.0464619492656876</v>
      </c>
      <c r="T533" s="3">
        <v>0.0499733475479744</v>
      </c>
      <c r="U533" s="3">
        <v>0.047594278283485</v>
      </c>
      <c r="V533" s="3">
        <v>0.0474010909774908</v>
      </c>
      <c r="W533" s="3">
        <v>0.0453121234032297</v>
      </c>
      <c r="X533" s="3">
        <v>0.034378979048501</v>
      </c>
      <c r="Y533" s="3">
        <v>0.0250422827213705</v>
      </c>
      <c r="Z533" s="3">
        <v>0.0263775790578009</v>
      </c>
      <c r="AA533" s="3">
        <v>0.026551503518874</v>
      </c>
      <c r="AB533" s="3">
        <v>0.0248605849048572</v>
      </c>
      <c r="AC533" s="3">
        <v>0.0266411422190317</v>
      </c>
      <c r="AD533" s="3">
        <v>0.0291754280564734</v>
      </c>
      <c r="AE533" s="3">
        <v>0.0325493415182555</v>
      </c>
      <c r="AF533" s="3">
        <v>0.0335628227194492</v>
      </c>
      <c r="AG533" s="3">
        <v>0.0340064838578954</v>
      </c>
      <c r="AH533" s="3">
        <v>0.036110377607605</v>
      </c>
      <c r="AI533" s="3">
        <v>0.0410971996559304</v>
      </c>
      <c r="AJ533" s="3">
        <v>0.0443422263109476</v>
      </c>
      <c r="AK533" s="3">
        <v>0.0435953592991595</v>
      </c>
      <c r="AL533" s="3">
        <v>0.0448320228734811</v>
      </c>
      <c r="AM533" s="3">
        <v>0.0472427800345</v>
      </c>
      <c r="AN533" s="3">
        <v>0.0458516483516484</v>
      </c>
      <c r="AO533" s="3">
        <v>0.0432590665148805</v>
      </c>
      <c r="AP533" s="3">
        <v>0.0423664944013781</v>
      </c>
      <c r="AQ533" s="3">
        <v>0.0452037006979386</v>
      </c>
      <c r="AR533" s="3">
        <v>0.0523173391494002</v>
      </c>
      <c r="AS533" s="3">
        <v>0.0579907062691921</v>
      </c>
      <c r="AT533" s="3">
        <v>0.0585863943774035</v>
      </c>
      <c r="AU533" s="3">
        <v>0.0578537863030583</v>
      </c>
      <c r="AV533" s="3">
        <v>0.0566490282379704</v>
      </c>
      <c r="AW533" s="3">
        <v>0.0578091132124908</v>
      </c>
      <c r="AX533" s="3">
        <v>0.0560488986276093</v>
      </c>
      <c r="AY533" s="3">
        <v>0.0469868801423171</v>
      </c>
      <c r="AZ533" s="3">
        <v>0.0416276097145292</v>
      </c>
      <c r="BA533" s="3">
        <v>0.039995117584832</v>
      </c>
      <c r="BB533" s="3">
        <v>0.0434740473698492</v>
      </c>
      <c r="BC533" s="3">
        <v>0.0499673720518318</v>
      </c>
      <c r="BD533" s="3">
        <v>0.0524492017416546</v>
      </c>
      <c r="BE533" s="3">
        <v>0.0543264894689373</v>
      </c>
      <c r="BF533" s="3">
        <v>0.0545332252556784</v>
      </c>
      <c r="BG533" s="3">
        <v>0.0537947028771175</v>
      </c>
      <c r="BH533" s="3">
        <v>0.0551978373064635</v>
      </c>
      <c r="BI533" s="3">
        <v>0.0556748957999359</v>
      </c>
      <c r="BJ533" s="3">
        <v>0.0569600302610011</v>
      </c>
      <c r="BK533" s="3">
        <v>0.0596403829687865</v>
      </c>
      <c r="BL533" s="3">
        <v>0.0599628712871287</v>
      </c>
      <c r="BM533" s="3">
        <v>0.0600129457818327</v>
      </c>
      <c r="BN533" s="3">
        <v>0.0618599438055611</v>
      </c>
      <c r="BO533" s="3">
        <v>0.0637127135823921</v>
      </c>
      <c r="BP533" s="3">
        <v>0.0650160849042422</v>
      </c>
      <c r="BQ533" s="3">
        <v>0.06527106340828789</v>
      </c>
      <c r="BR533" s="3">
        <v>0.0647366363017567</v>
      </c>
      <c r="BS533" s="3">
        <v>0.0629499461481775</v>
      </c>
      <c r="BT533" s="3">
        <v>0.0614033869107984</v>
      </c>
      <c r="BU533" s="3">
        <v>0.0595807934105197</v>
      </c>
      <c r="BV533" s="3">
        <v>0.0580132662886488</v>
      </c>
      <c r="BW533" s="3">
        <v>0.0573128226630677</v>
      </c>
      <c r="BX533" s="3">
        <v>0.0587948467895088</v>
      </c>
      <c r="BY533" s="3">
        <v>0.0619032603897332</v>
      </c>
      <c r="BZ533" s="3">
        <v>0.063829257048878</v>
      </c>
      <c r="CA533" s="3">
        <v>0.0659932245149369</v>
      </c>
      <c r="CB533" s="3">
        <v>0.0668550823506481</v>
      </c>
      <c r="CC533" s="3">
        <v>0.0659562940220336</v>
      </c>
      <c r="CD533" s="3">
        <v>0.06499448797430089</v>
      </c>
      <c r="CE533" s="3">
        <v>0.0648192294721663</v>
      </c>
      <c r="CF533" s="3">
        <v>0.064873508080635</v>
      </c>
      <c r="CG533" s="3">
        <v>0.06523592631649799</v>
      </c>
      <c r="CH533" s="3">
        <v>0.06429183417913401</v>
      </c>
      <c r="CI533" s="3">
        <v>0.0629765057850885</v>
      </c>
      <c r="CJ533" s="3">
        <v>0.06287673099703329</v>
      </c>
      <c r="CK533" s="3">
        <v>0.0635559131134352</v>
      </c>
      <c r="CL533" s="3">
        <v>0.0647929054957717</v>
      </c>
      <c r="CM533" s="3">
        <v>0.06765093156110361</v>
      </c>
      <c r="CN533" s="3">
        <v>0.071393906144497</v>
      </c>
      <c r="CO533" s="3">
        <v>0.07438780392327431</v>
      </c>
      <c r="CP533" s="3">
        <v>0.0786038016640736</v>
      </c>
      <c r="CQ533" s="3">
        <v>0.0853987068965517</v>
      </c>
      <c r="CR533" s="3">
        <v>0.0926159227956016</v>
      </c>
      <c r="CS533" s="3">
        <v>0.0980922221364023</v>
      </c>
      <c r="CT533" s="3">
        <v>0.101001590041178</v>
      </c>
      <c r="CU533" s="3">
        <v>0.09712763229134019</v>
      </c>
      <c r="CV533" s="3">
        <v>0.09360420480718119</v>
      </c>
      <c r="CW533" s="3">
        <v>0.0900911854103343</v>
      </c>
      <c r="CX533" s="3">
        <v>0.08292115667881229</v>
      </c>
      <c r="CY533" s="3">
        <v>0.0788543305247091</v>
      </c>
      <c r="CZ533" s="3">
        <v>0.0774971474388627</v>
      </c>
      <c r="DA533" s="3">
        <v>0.07471368842028719</v>
      </c>
      <c r="DB533" s="3">
        <v>0.0693582698103173</v>
      </c>
      <c r="DC533" s="3">
        <v>0.0652102473245796</v>
      </c>
      <c r="DD533" s="3">
        <v>0.06542094796155121</v>
      </c>
      <c r="DE533" s="3">
        <v>0.064691073676317</v>
      </c>
      <c r="DF533" s="3">
        <v>0.0623263458603462</v>
      </c>
      <c r="DG533" s="3">
        <v>0.0620759402923932</v>
      </c>
      <c r="DH533" s="3">
        <v>0.0643555600475023</v>
      </c>
      <c r="DI533" s="3">
        <v>0.068875250501002</v>
      </c>
      <c r="DJ533" s="3">
        <v>0.0723461461860187</v>
      </c>
      <c r="DK533" s="3">
        <v>0.075692528486768</v>
      </c>
      <c r="DL533" s="3">
        <v>0.07926000938572871</v>
      </c>
      <c r="DM533" s="3">
        <v>0.0801983626425268</v>
      </c>
      <c r="DN533" s="3">
        <v>0.08140269196002919</v>
      </c>
      <c r="DO533" s="3">
        <v>0.0810992207017413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0.0413595264897055</v>
      </c>
      <c r="J558" s="3">
        <v>0.0416845801089137</v>
      </c>
      <c r="K558" s="3">
        <v>0.0420566557144126</v>
      </c>
      <c r="L558" s="3">
        <v>0.0410517177229319</v>
      </c>
      <c r="M558" s="3">
        <v>0.0413842058562555</v>
      </c>
      <c r="N558" s="3">
        <v>0.0427341227125942</v>
      </c>
      <c r="O558" s="3">
        <v>0.0454579093432007</v>
      </c>
      <c r="P558" s="3">
        <v>0.0494440684520932</v>
      </c>
      <c r="Q558" s="3">
        <v>0.0531281928000481</v>
      </c>
      <c r="R558" s="3">
        <v>0.0571223758320532</v>
      </c>
      <c r="S558" s="3">
        <v>0.0592707071550896</v>
      </c>
      <c r="T558" s="3">
        <v>0.0586820387342927</v>
      </c>
      <c r="U558" s="3">
        <v>0.058320824577204</v>
      </c>
      <c r="V558" s="3">
        <v>0.0557563933360112</v>
      </c>
      <c r="W558" s="3">
        <v>0.0476762383084034</v>
      </c>
      <c r="X558" s="3">
        <v>0.0383746789180616</v>
      </c>
      <c r="Y558" s="3">
        <v>0.0322345272647674</v>
      </c>
      <c r="Z558" s="3">
        <v>0.0335736165932609</v>
      </c>
      <c r="AA558" s="3">
        <v>0.034641302317562</v>
      </c>
      <c r="AB558" s="3">
        <v>0.0331124926877712</v>
      </c>
      <c r="AC558" s="3">
        <v>0.0383606472222944</v>
      </c>
      <c r="AD558" s="3">
        <v>0.0432637049622707</v>
      </c>
      <c r="AE558" s="3">
        <v>0.0469469384795717</v>
      </c>
      <c r="AF558" s="3">
        <v>0.0492374831012973</v>
      </c>
      <c r="AG558" s="3">
        <v>0.0512742039903478</v>
      </c>
      <c r="AH558" s="3">
        <v>0.0541830628449019</v>
      </c>
      <c r="AI558" s="3">
        <v>0.0559756557949046</v>
      </c>
      <c r="AJ558" s="3">
        <v>0.0589552488218977</v>
      </c>
      <c r="AK558" s="3">
        <v>0.0596599221874221</v>
      </c>
      <c r="AL558" s="3">
        <v>0.0575184706903487</v>
      </c>
      <c r="AM558" s="3">
        <v>0.0574781948790452</v>
      </c>
      <c r="AN558" s="3">
        <v>0.0594194708451066</v>
      </c>
      <c r="AO558" s="3">
        <v>0.0568593350383632</v>
      </c>
      <c r="AP558" s="3">
        <v>0.0552072989076465</v>
      </c>
      <c r="AQ558" s="3">
        <v>0.0597164391503716</v>
      </c>
      <c r="AR558" s="3">
        <v>0.0658750322969598</v>
      </c>
      <c r="AS558" s="3">
        <v>0.0739217248038756</v>
      </c>
      <c r="AT558" s="3">
        <v>0.07759807671292759</v>
      </c>
      <c r="AU558" s="3">
        <v>0.0767665113849101</v>
      </c>
      <c r="AV558" s="3">
        <v>0.0736642122662774</v>
      </c>
      <c r="AW558" s="3">
        <v>0.07381990561356459</v>
      </c>
      <c r="AX558" s="3">
        <v>0.0707979343661503</v>
      </c>
      <c r="AY558" s="3">
        <v>0.0576586891849065</v>
      </c>
      <c r="AZ558" s="3">
        <v>0.0515695067264574</v>
      </c>
      <c r="BA558" s="3">
        <v>0.0507423707501088</v>
      </c>
      <c r="BB558" s="3">
        <v>0.0548790784067243</v>
      </c>
      <c r="BC558" s="3">
        <v>0.0618447867516111</v>
      </c>
      <c r="BD558" s="3">
        <v>0.0649289314745016</v>
      </c>
      <c r="BE558" s="3">
        <v>0.068679905804228</v>
      </c>
      <c r="BF558" s="3">
        <v>0.068895479464366</v>
      </c>
      <c r="BG558" s="3">
        <v>0.068258226037196</v>
      </c>
      <c r="BH558" s="3">
        <v>0.0693666791091203</v>
      </c>
      <c r="BI558" s="3">
        <v>0.06833383602718091</v>
      </c>
      <c r="BJ558" s="3">
        <v>0.0700407451559525</v>
      </c>
      <c r="BK558" s="3">
        <v>0.0731436552131641</v>
      </c>
      <c r="BL558" s="3">
        <v>0.0736337748045021</v>
      </c>
      <c r="BM558" s="3">
        <v>0.07378368982489519</v>
      </c>
      <c r="BN558" s="3">
        <v>0.074989817454734</v>
      </c>
      <c r="BO558" s="3">
        <v>0.076823914058851</v>
      </c>
      <c r="BP558" s="3">
        <v>0.078397898883782</v>
      </c>
      <c r="BQ558" s="3">
        <v>0.0791094445746426</v>
      </c>
      <c r="BR558" s="3">
        <v>0.0774974999299046</v>
      </c>
      <c r="BS558" s="3">
        <v>0.0739565399469545</v>
      </c>
      <c r="BT558" s="3">
        <v>0.07246860064465931</v>
      </c>
      <c r="BU558" s="3">
        <v>0.0714535611696251</v>
      </c>
      <c r="BV558" s="3">
        <v>0.0693738806242918</v>
      </c>
      <c r="BW558" s="3">
        <v>0.06830959774745821</v>
      </c>
      <c r="BX558" s="3">
        <v>0.0693037350499381</v>
      </c>
      <c r="BY558" s="3">
        <v>0.0722729499799564</v>
      </c>
      <c r="BZ558" s="3">
        <v>0.07537652742256321</v>
      </c>
      <c r="CA558" s="3">
        <v>0.0769482993920703</v>
      </c>
      <c r="CB558" s="3">
        <v>0.07672039540579489</v>
      </c>
      <c r="CC558" s="3">
        <v>0.0749146397268471</v>
      </c>
      <c r="CD558" s="3">
        <v>0.0745339991111344</v>
      </c>
      <c r="CE558" s="3">
        <v>0.0745022423840718</v>
      </c>
      <c r="CF558" s="3">
        <v>0.0742045261187681</v>
      </c>
      <c r="CG558" s="3">
        <v>0.0740428899797085</v>
      </c>
      <c r="CH558" s="3">
        <v>0.0725453200455486</v>
      </c>
      <c r="CI558" s="3">
        <v>0.0716649101737702</v>
      </c>
      <c r="CJ558" s="3">
        <v>0.0719435446924456</v>
      </c>
      <c r="CK558" s="3">
        <v>0.0724160160446959</v>
      </c>
      <c r="CL558" s="3">
        <v>0.0740071195916189</v>
      </c>
      <c r="CM558" s="3">
        <v>0.07708803521087169</v>
      </c>
      <c r="CN558" s="3">
        <v>0.0806946364446917</v>
      </c>
      <c r="CO558" s="3">
        <v>0.08366081270984629</v>
      </c>
      <c r="CP558" s="3">
        <v>0.08630949795411311</v>
      </c>
      <c r="CQ558" s="3">
        <v>0.0919813863236192</v>
      </c>
      <c r="CR558" s="3">
        <v>0.099204719411567</v>
      </c>
      <c r="CS558" s="3">
        <v>0.104304910823357</v>
      </c>
      <c r="CT558" s="3">
        <v>0.105771891880811</v>
      </c>
      <c r="CU558" s="3">
        <v>0.102271389902318</v>
      </c>
      <c r="CV558" s="3">
        <v>0.10005316085589</v>
      </c>
      <c r="CW558" s="3">
        <v>0.0955576280053682</v>
      </c>
      <c r="CX558" s="3">
        <v>0.08935088935088931</v>
      </c>
      <c r="CY558" s="3">
        <v>0.0870053878686055</v>
      </c>
      <c r="CZ558" s="3">
        <v>0.0852215043839409</v>
      </c>
      <c r="DA558" s="3">
        <v>0.0825366366263464</v>
      </c>
      <c r="DB558" s="3">
        <v>0.07759499199301211</v>
      </c>
      <c r="DC558" s="3">
        <v>0.0744567463511191</v>
      </c>
      <c r="DD558" s="3">
        <v>0.07315710113141501</v>
      </c>
      <c r="DE558" s="3">
        <v>0.07110373647984269</v>
      </c>
      <c r="DF558" s="3">
        <v>0.0706142368542113</v>
      </c>
      <c r="DG558" s="3">
        <v>0.0716899828817661</v>
      </c>
      <c r="DH558" s="3">
        <v>0.07350510452114729</v>
      </c>
      <c r="DI558" s="3">
        <v>0.07580447633099011</v>
      </c>
      <c r="DJ558" s="3">
        <v>0.07803872699386501</v>
      </c>
      <c r="DK558" s="3">
        <v>0.0830952676686126</v>
      </c>
      <c r="DL558" s="3">
        <v>0.0881932656251499</v>
      </c>
      <c r="DM558" s="3">
        <v>0.090428762883616</v>
      </c>
      <c r="DN558" s="3">
        <v>0.0914451135681506</v>
      </c>
      <c r="DO558" s="3">
        <v>0.08959895472761489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2023-10-03T23:27:18Z</dcterms:created>
  <dcterms:modified xsi:type="dcterms:W3CDTF">2023-10-03T23:27:18Z</dcterms:modified>
  <cp:category>atomica:databook</cp:category>
</cp:coreProperties>
</file>