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<sst xmlns="http://schemas.openxmlformats.org/spreadsheetml/2006/main" count="14368" uniqueCount="2465">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</sst>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32807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31347.5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126106.5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120672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167214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159744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320834.5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306857.5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370343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355483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405499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387350.5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382774.5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367612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260530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270046.5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207445.5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268089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107256.5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197469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36022.5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92378.5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2664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9998.5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0.0009074258230001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0.0006778253141142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0.0009074258230001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0.0006778253141142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0.0034721953434103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0.0029602318809329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0.0034721953434103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0.0029602318809329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0.126309790878229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0.106373242988762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0.126309790878229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0.106373242988762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0.126309790878229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0.106373242988762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0.10467081642391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0.0810866152532554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0.10467081642391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0.0810866152532554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0.100617216402449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0.06857366377268791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0.100617216402449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0.06857366377268791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0.100617216402449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0.06857366377268791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0.0001939251263616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0.0001414566274901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0.0001939251263616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0.0001414566274901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0.000510279026253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0.0004044961043157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0.000510279026253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0.0004044961043157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0.0102937560983681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0.009200734864283701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0.0102937560983681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0.009200734864283701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0.0102937560983681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0.009200734864283701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0.0170490357512535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0.0121035372363821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0.0170490357512535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0.0121035372363821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0.0153613250501226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0.0119970186231161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0.0153613250501226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0.0119970186231161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0.0153613250501226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0.0119970186231161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5.70398329227176E-05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4.38666048241134E-05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5.70398329227176E-05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4.38666048241134E-05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0.0004405303613612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0.0003099872206306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0.0004405303613612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0.0003099872206306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0.0004405303613612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0.0003099872206306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0.0019936709441773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0.001559411424546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0.0019936709441773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0.001559411424546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0.0038892450860252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0.0028365621590796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0.0038892450860252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0.0028365621590796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0.0038892450860252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0.0028365621590796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0.0019485216684324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0.0013232828169726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0.0054503341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0.0038153106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0.0085639047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0.006012013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0.0108839510329667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0.0075256129767379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0.0124776153417223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0.008437168254456799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0.0131943870321686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0.008763369705101101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0.0132339940644408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0.0087027028059984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0.0123576620868315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0.0082465375388944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0.0114746093997867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0.007880147291157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0.010717797318301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0.0075704737747408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0.0100967087498647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0.007269213014145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0.0094255476690878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0.0068508006408561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32807</v>
      </c>
      <c r="F2" s="3">
        <v>33250</v>
      </c>
      <c r="G2" s="3">
        <v>33556.5</v>
      </c>
      <c r="H2" s="3">
        <v>33423.5</v>
      </c>
      <c r="I2" s="3">
        <v>32909.5</v>
      </c>
      <c r="J2" s="3">
        <v>32518</v>
      </c>
      <c r="K2" s="3">
        <v>31516</v>
      </c>
      <c r="L2" s="3">
        <v>30469.5</v>
      </c>
      <c r="M2" s="3">
        <v>29458.5</v>
      </c>
      <c r="N2" s="3">
        <v>29111.5</v>
      </c>
      <c r="O2" s="3">
        <v>29202.5</v>
      </c>
      <c r="P2" s="3">
        <v>28839.5</v>
      </c>
      <c r="Q2" s="3">
        <v>28519</v>
      </c>
      <c r="R2" s="3">
        <v>28610.5</v>
      </c>
      <c r="S2" s="3">
        <v>29157</v>
      </c>
      <c r="T2" s="3">
        <v>29450.5</v>
      </c>
      <c r="U2" s="3">
        <v>29679.5</v>
      </c>
      <c r="V2" s="3">
        <v>30088</v>
      </c>
      <c r="W2" s="3">
        <v>30284</v>
      </c>
      <c r="X2" s="3">
        <v>30644.5</v>
      </c>
      <c r="Y2" s="3">
        <v>31115.5</v>
      </c>
      <c r="Z2" s="3">
        <v>30982.5</v>
      </c>
      <c r="AA2" s="3">
        <v>30497.5</v>
      </c>
      <c r="AB2" s="3">
        <v>30190.5</v>
      </c>
      <c r="AC2" s="3">
        <v>29739</v>
      </c>
      <c r="AD2" s="3">
        <v>29006</v>
      </c>
      <c r="AE2" s="3">
        <v>27757.5</v>
      </c>
      <c r="AF2" s="3">
        <v>26408.5</v>
      </c>
      <c r="AG2" s="3">
        <v>25242</v>
      </c>
      <c r="AH2" s="3">
        <v>23959</v>
      </c>
      <c r="AI2" s="3">
        <v>23530.5</v>
      </c>
      <c r="AJ2" s="3">
        <v>23957.5</v>
      </c>
      <c r="AK2" s="3">
        <v>24172.5</v>
      </c>
      <c r="AL2" s="3">
        <v>24240.5</v>
      </c>
      <c r="AM2" s="3">
        <v>24326</v>
      </c>
      <c r="AN2" s="3">
        <v>24421.5</v>
      </c>
      <c r="AO2" s="3">
        <v>24409</v>
      </c>
      <c r="AP2" s="3">
        <v>24424.5</v>
      </c>
      <c r="AQ2" s="3">
        <v>24489.5</v>
      </c>
      <c r="AR2" s="3">
        <v>24504</v>
      </c>
      <c r="AS2" s="3">
        <v>24463</v>
      </c>
      <c r="AT2" s="3">
        <v>24472.5</v>
      </c>
      <c r="AU2" s="3">
        <v>24532.5</v>
      </c>
      <c r="AV2" s="3">
        <v>24599.5</v>
      </c>
      <c r="AW2" s="3">
        <v>24697.5</v>
      </c>
      <c r="AX2" s="3">
        <v>24781</v>
      </c>
      <c r="AY2" s="3">
        <v>24875</v>
      </c>
      <c r="AZ2" s="3">
        <v>25031</v>
      </c>
      <c r="BA2" s="3">
        <v>25130.5</v>
      </c>
      <c r="BB2" s="3">
        <v>25162</v>
      </c>
      <c r="BC2" s="3">
        <v>25176</v>
      </c>
      <c r="BD2" s="3">
        <v>25147.5</v>
      </c>
      <c r="BE2" s="3">
        <v>25102</v>
      </c>
      <c r="BF2" s="3">
        <v>24987.5</v>
      </c>
      <c r="BG2" s="3">
        <v>24827</v>
      </c>
      <c r="BH2" s="3">
        <v>24607.5</v>
      </c>
      <c r="BI2" s="3">
        <v>24378</v>
      </c>
      <c r="BJ2" s="3">
        <v>24113.5</v>
      </c>
      <c r="BK2" s="3">
        <v>23769.5</v>
      </c>
      <c r="BL2" s="3">
        <v>23487.5</v>
      </c>
      <c r="BM2" s="3">
        <v>23197.5</v>
      </c>
      <c r="BN2" s="3">
        <v>22896.5</v>
      </c>
      <c r="BO2" s="3">
        <v>22652</v>
      </c>
      <c r="BP2" s="3">
        <v>22458.5</v>
      </c>
      <c r="BQ2" s="3">
        <v>22323.5</v>
      </c>
      <c r="BR2" s="3">
        <v>22174</v>
      </c>
      <c r="BS2" s="3">
        <v>22070.5</v>
      </c>
      <c r="BT2" s="3">
        <v>22040.5</v>
      </c>
      <c r="BU2" s="3">
        <v>22027.5</v>
      </c>
      <c r="BV2" s="3">
        <v>21987.5</v>
      </c>
      <c r="BW2" s="3">
        <v>21979.5</v>
      </c>
      <c r="BX2" s="3">
        <v>22045</v>
      </c>
      <c r="BY2" s="3">
        <v>22131</v>
      </c>
      <c r="BZ2" s="3">
        <v>22205.5</v>
      </c>
      <c r="CA2" s="3">
        <v>22302.5</v>
      </c>
      <c r="CB2" s="3">
        <v>22315.5</v>
      </c>
      <c r="CC2" s="3">
        <v>22256.5</v>
      </c>
      <c r="CD2" s="3">
        <v>22263</v>
      </c>
      <c r="CE2" s="3">
        <v>22295</v>
      </c>
      <c r="CF2" s="3">
        <v>22338</v>
      </c>
      <c r="CG2" s="3">
        <v>22390</v>
      </c>
      <c r="CH2" s="3">
        <v>22431</v>
      </c>
      <c r="CI2" s="3">
        <v>22420.5</v>
      </c>
      <c r="CJ2" s="3">
        <v>22371</v>
      </c>
      <c r="CK2" s="3">
        <v>22285</v>
      </c>
      <c r="CL2" s="3">
        <v>22195.5</v>
      </c>
      <c r="CM2" s="3">
        <v>22070.5</v>
      </c>
      <c r="CN2" s="3">
        <v>21910.5</v>
      </c>
      <c r="CO2" s="3">
        <v>21809.5</v>
      </c>
      <c r="CP2" s="3">
        <v>21756</v>
      </c>
      <c r="CQ2" s="3">
        <v>21626</v>
      </c>
      <c r="CR2" s="3">
        <v>21482</v>
      </c>
      <c r="CS2" s="3">
        <v>21409.5</v>
      </c>
      <c r="CT2" s="3">
        <v>21324.5</v>
      </c>
      <c r="CU2" s="3">
        <v>21194.5</v>
      </c>
      <c r="CV2" s="3">
        <v>21069.5</v>
      </c>
      <c r="CW2" s="3">
        <v>20957.5</v>
      </c>
      <c r="CX2" s="3">
        <v>20821</v>
      </c>
      <c r="CY2" s="3">
        <v>20704.5</v>
      </c>
      <c r="CZ2" s="3">
        <v>20668</v>
      </c>
      <c r="DA2" s="3">
        <v>20672</v>
      </c>
      <c r="DB2" s="3">
        <v>20680</v>
      </c>
      <c r="DC2" s="3">
        <v>20699.5</v>
      </c>
      <c r="DD2" s="3">
        <v>20714</v>
      </c>
      <c r="DE2" s="3">
        <v>20683.5</v>
      </c>
      <c r="DF2" s="3">
        <v>20696.5</v>
      </c>
      <c r="DG2" s="3">
        <v>20736</v>
      </c>
      <c r="DH2" s="3">
        <v>20723</v>
      </c>
      <c r="DI2" s="3">
        <v>20742</v>
      </c>
      <c r="DJ2" s="3">
        <v>20812.5</v>
      </c>
      <c r="DK2" s="3">
        <v>20849.5</v>
      </c>
    </row>
    <row r="3" spans="1:115">
      <c r="A3" s="1" t="str">
        <f>'Population Definitions'!$B$3</f>
        <v>0-0F</v>
      </c>
      <c r="C3" t="s">
        <v>33</v>
      </c>
      <c r="D3" s="3"/>
      <c r="E3" s="3">
        <v>31347.5</v>
      </c>
      <c r="F3" s="3">
        <v>31969</v>
      </c>
      <c r="G3" s="3">
        <v>32261.5</v>
      </c>
      <c r="H3" s="3">
        <v>32107.5</v>
      </c>
      <c r="I3" s="3">
        <v>31812.5</v>
      </c>
      <c r="J3" s="3">
        <v>31312.5</v>
      </c>
      <c r="K3" s="3">
        <v>30111</v>
      </c>
      <c r="L3" s="3">
        <v>29269</v>
      </c>
      <c r="M3" s="3">
        <v>28440.5</v>
      </c>
      <c r="N3" s="3">
        <v>27968</v>
      </c>
      <c r="O3" s="3">
        <v>27769</v>
      </c>
      <c r="P3" s="3">
        <v>27390</v>
      </c>
      <c r="Q3" s="3">
        <v>27133.5</v>
      </c>
      <c r="R3" s="3">
        <v>27307.5</v>
      </c>
      <c r="S3" s="3">
        <v>27864.5</v>
      </c>
      <c r="T3" s="3">
        <v>28161</v>
      </c>
      <c r="U3" s="3">
        <v>28585.5</v>
      </c>
      <c r="V3" s="3">
        <v>28765.5</v>
      </c>
      <c r="W3" s="3">
        <v>28903.5</v>
      </c>
      <c r="X3" s="3">
        <v>29408</v>
      </c>
      <c r="Y3" s="3">
        <v>29712</v>
      </c>
      <c r="Z3" s="3">
        <v>29619.5</v>
      </c>
      <c r="AA3" s="3">
        <v>29359.5</v>
      </c>
      <c r="AB3" s="3">
        <v>28834</v>
      </c>
      <c r="AC3" s="3">
        <v>28302.5</v>
      </c>
      <c r="AD3" s="3">
        <v>27611.5</v>
      </c>
      <c r="AE3" s="3">
        <v>26603.5</v>
      </c>
      <c r="AF3" s="3">
        <v>25468</v>
      </c>
      <c r="AG3" s="3">
        <v>23889</v>
      </c>
      <c r="AH3" s="3">
        <v>22751</v>
      </c>
      <c r="AI3" s="3">
        <v>22610</v>
      </c>
      <c r="AJ3" s="3">
        <v>22833</v>
      </c>
      <c r="AK3" s="3">
        <v>23001</v>
      </c>
      <c r="AL3" s="3">
        <v>23059</v>
      </c>
      <c r="AM3" s="3">
        <v>23138.5</v>
      </c>
      <c r="AN3" s="3">
        <v>23227</v>
      </c>
      <c r="AO3" s="3">
        <v>23213</v>
      </c>
      <c r="AP3" s="3">
        <v>23226</v>
      </c>
      <c r="AQ3" s="3">
        <v>23286</v>
      </c>
      <c r="AR3" s="3">
        <v>23297.5</v>
      </c>
      <c r="AS3" s="3">
        <v>23257.5</v>
      </c>
      <c r="AT3" s="3">
        <v>23264</v>
      </c>
      <c r="AU3" s="3">
        <v>23319</v>
      </c>
      <c r="AV3" s="3">
        <v>23385.5</v>
      </c>
      <c r="AW3" s="3">
        <v>23481</v>
      </c>
      <c r="AX3" s="3">
        <v>23558.5</v>
      </c>
      <c r="AY3" s="3">
        <v>23645</v>
      </c>
      <c r="AZ3" s="3">
        <v>23790.5</v>
      </c>
      <c r="BA3" s="3">
        <v>23883.5</v>
      </c>
      <c r="BB3" s="3">
        <v>23916.5</v>
      </c>
      <c r="BC3" s="3">
        <v>23932</v>
      </c>
      <c r="BD3" s="3">
        <v>23905</v>
      </c>
      <c r="BE3" s="3">
        <v>23862.5</v>
      </c>
      <c r="BF3" s="3">
        <v>23751.5</v>
      </c>
      <c r="BG3" s="3">
        <v>23599</v>
      </c>
      <c r="BH3" s="3">
        <v>23391</v>
      </c>
      <c r="BI3" s="3">
        <v>23170</v>
      </c>
      <c r="BJ3" s="3">
        <v>22917</v>
      </c>
      <c r="BK3" s="3">
        <v>22591.5</v>
      </c>
      <c r="BL3" s="3">
        <v>22325.5</v>
      </c>
      <c r="BM3" s="3">
        <v>22051</v>
      </c>
      <c r="BN3" s="3">
        <v>21764.5</v>
      </c>
      <c r="BO3" s="3">
        <v>21532.5</v>
      </c>
      <c r="BP3" s="3">
        <v>21350</v>
      </c>
      <c r="BQ3" s="3">
        <v>21220.5</v>
      </c>
      <c r="BR3" s="3">
        <v>21077</v>
      </c>
      <c r="BS3" s="3">
        <v>20978.5</v>
      </c>
      <c r="BT3" s="3">
        <v>20950</v>
      </c>
      <c r="BU3" s="3">
        <v>20936.5</v>
      </c>
      <c r="BV3" s="3">
        <v>20898</v>
      </c>
      <c r="BW3" s="3">
        <v>20890</v>
      </c>
      <c r="BX3" s="3">
        <v>20950</v>
      </c>
      <c r="BY3" s="3">
        <v>21031.5</v>
      </c>
      <c r="BZ3" s="3">
        <v>21104</v>
      </c>
      <c r="CA3" s="3">
        <v>21196.5</v>
      </c>
      <c r="CB3" s="3">
        <v>21209</v>
      </c>
      <c r="CC3" s="3">
        <v>21153.5</v>
      </c>
      <c r="CD3" s="3">
        <v>21161.5</v>
      </c>
      <c r="CE3" s="3">
        <v>21193</v>
      </c>
      <c r="CF3" s="3">
        <v>21233.5</v>
      </c>
      <c r="CG3" s="3">
        <v>21284</v>
      </c>
      <c r="CH3" s="3">
        <v>21323.5</v>
      </c>
      <c r="CI3" s="3">
        <v>21312.5</v>
      </c>
      <c r="CJ3" s="3">
        <v>21269</v>
      </c>
      <c r="CK3" s="3">
        <v>21190.5</v>
      </c>
      <c r="CL3" s="3">
        <v>21103.5</v>
      </c>
      <c r="CM3" s="3">
        <v>20983</v>
      </c>
      <c r="CN3" s="3">
        <v>20828</v>
      </c>
      <c r="CO3" s="3">
        <v>20730</v>
      </c>
      <c r="CP3" s="3">
        <v>20680</v>
      </c>
      <c r="CQ3" s="3">
        <v>20557</v>
      </c>
      <c r="CR3" s="3">
        <v>20421.5</v>
      </c>
      <c r="CS3" s="3">
        <v>20352</v>
      </c>
      <c r="CT3" s="3">
        <v>20269</v>
      </c>
      <c r="CU3" s="3">
        <v>20147</v>
      </c>
      <c r="CV3" s="3">
        <v>20027.5</v>
      </c>
      <c r="CW3" s="3">
        <v>19918.5</v>
      </c>
      <c r="CX3" s="3">
        <v>19790.5</v>
      </c>
      <c r="CY3" s="3">
        <v>19681.5</v>
      </c>
      <c r="CZ3" s="3">
        <v>19647</v>
      </c>
      <c r="DA3" s="3">
        <v>19652</v>
      </c>
      <c r="DB3" s="3">
        <v>19659</v>
      </c>
      <c r="DC3" s="3">
        <v>19676.5</v>
      </c>
      <c r="DD3" s="3">
        <v>19690</v>
      </c>
      <c r="DE3" s="3">
        <v>19660.5</v>
      </c>
      <c r="DF3" s="3">
        <v>19674</v>
      </c>
      <c r="DG3" s="3">
        <v>19711.5</v>
      </c>
      <c r="DH3" s="3">
        <v>19698.5</v>
      </c>
      <c r="DI3" s="3">
        <v>19717.5</v>
      </c>
      <c r="DJ3" s="3">
        <v>19785.5</v>
      </c>
      <c r="DK3" s="3">
        <v>19820</v>
      </c>
    </row>
    <row r="4" spans="1:115">
      <c r="A4" s="1" t="str">
        <f>'Population Definitions'!$B$4</f>
        <v>1-4M</v>
      </c>
      <c r="C4" t="s">
        <v>33</v>
      </c>
      <c r="D4" s="3"/>
      <c r="E4" s="3">
        <v>126106.5</v>
      </c>
      <c r="F4" s="3">
        <v>127771</v>
      </c>
      <c r="G4" s="3">
        <v>130509.5</v>
      </c>
      <c r="H4" s="3">
        <v>132783.5</v>
      </c>
      <c r="I4" s="3">
        <v>133872</v>
      </c>
      <c r="J4" s="3">
        <v>133712.5</v>
      </c>
      <c r="K4" s="3">
        <v>132877.5</v>
      </c>
      <c r="L4" s="3">
        <v>130833.5</v>
      </c>
      <c r="M4" s="3">
        <v>127885</v>
      </c>
      <c r="N4" s="3">
        <v>124470.5</v>
      </c>
      <c r="O4" s="3">
        <v>121099.5</v>
      </c>
      <c r="P4" s="3">
        <v>118808.5</v>
      </c>
      <c r="Q4" s="3">
        <v>117198</v>
      </c>
      <c r="R4" s="3">
        <v>116344</v>
      </c>
      <c r="S4" s="3">
        <v>115948.5</v>
      </c>
      <c r="T4" s="3">
        <v>115993.5</v>
      </c>
      <c r="U4" s="3">
        <v>116691.5</v>
      </c>
      <c r="V4" s="3">
        <v>117948</v>
      </c>
      <c r="W4" s="3">
        <v>119584</v>
      </c>
      <c r="X4" s="3">
        <v>120860</v>
      </c>
      <c r="Y4" s="3">
        <v>122109.5</v>
      </c>
      <c r="Z4" s="3">
        <v>123584</v>
      </c>
      <c r="AA4" s="3">
        <v>124587</v>
      </c>
      <c r="AB4" s="3">
        <v>124904.5</v>
      </c>
      <c r="AC4" s="3">
        <v>124458</v>
      </c>
      <c r="AD4" s="3">
        <v>123030</v>
      </c>
      <c r="AE4" s="3">
        <v>121057</v>
      </c>
      <c r="AF4" s="3">
        <v>118348</v>
      </c>
      <c r="AG4" s="3">
        <v>114525.5</v>
      </c>
      <c r="AH4" s="3">
        <v>110022.5</v>
      </c>
      <c r="AI4" s="3">
        <v>105027</v>
      </c>
      <c r="AJ4" s="3">
        <v>100649</v>
      </c>
      <c r="AK4" s="3">
        <v>97904</v>
      </c>
      <c r="AL4" s="3">
        <v>96615</v>
      </c>
      <c r="AM4" s="3">
        <v>96740</v>
      </c>
      <c r="AN4" s="3">
        <v>97470.5</v>
      </c>
      <c r="AO4" s="3">
        <v>97933.5</v>
      </c>
      <c r="AP4" s="3">
        <v>98171</v>
      </c>
      <c r="AQ4" s="3">
        <v>98355.5</v>
      </c>
      <c r="AR4" s="3">
        <v>98520</v>
      </c>
      <c r="AS4" s="3">
        <v>98604</v>
      </c>
      <c r="AT4" s="3">
        <v>98659.5</v>
      </c>
      <c r="AU4" s="3">
        <v>98709</v>
      </c>
      <c r="AV4" s="3">
        <v>98753</v>
      </c>
      <c r="AW4" s="3">
        <v>98849.5</v>
      </c>
      <c r="AX4" s="3">
        <v>99085</v>
      </c>
      <c r="AY4" s="3">
        <v>99393.5</v>
      </c>
      <c r="AZ4" s="3">
        <v>99736</v>
      </c>
      <c r="BA4" s="3">
        <v>100168.5</v>
      </c>
      <c r="BB4" s="3">
        <v>100603</v>
      </c>
      <c r="BC4" s="3">
        <v>100984.5</v>
      </c>
      <c r="BD4" s="3">
        <v>101286</v>
      </c>
      <c r="BE4" s="3">
        <v>101403.5</v>
      </c>
      <c r="BF4" s="3">
        <v>101375.5</v>
      </c>
      <c r="BG4" s="3">
        <v>101201</v>
      </c>
      <c r="BH4" s="3">
        <v>100852.5</v>
      </c>
      <c r="BI4" s="3">
        <v>100313.5</v>
      </c>
      <c r="BJ4" s="3">
        <v>99590.5</v>
      </c>
      <c r="BK4" s="3">
        <v>98717</v>
      </c>
      <c r="BL4" s="3">
        <v>97660</v>
      </c>
      <c r="BM4" s="3">
        <v>96541</v>
      </c>
      <c r="BN4" s="3">
        <v>95362</v>
      </c>
      <c r="BO4" s="3">
        <v>94147</v>
      </c>
      <c r="BP4" s="3">
        <v>93031</v>
      </c>
      <c r="BQ4" s="3">
        <v>92003</v>
      </c>
      <c r="BR4" s="3">
        <v>91129</v>
      </c>
      <c r="BS4" s="3">
        <v>90406.5</v>
      </c>
      <c r="BT4" s="3">
        <v>89825</v>
      </c>
      <c r="BU4" s="3">
        <v>89407</v>
      </c>
      <c r="BV4" s="3">
        <v>89111.5</v>
      </c>
      <c r="BW4" s="3">
        <v>88925.5</v>
      </c>
      <c r="BX4" s="3">
        <v>88836</v>
      </c>
      <c r="BY4" s="3">
        <v>88841.5</v>
      </c>
      <c r="BZ4" s="3">
        <v>88945</v>
      </c>
      <c r="CA4" s="3">
        <v>89163</v>
      </c>
      <c r="CB4" s="3">
        <v>89486</v>
      </c>
      <c r="CC4" s="3">
        <v>89756.5</v>
      </c>
      <c r="CD4" s="3">
        <v>89882</v>
      </c>
      <c r="CE4" s="3">
        <v>89939.5</v>
      </c>
      <c r="CF4" s="3">
        <v>89932</v>
      </c>
      <c r="CG4" s="3">
        <v>89954.5</v>
      </c>
      <c r="CH4" s="3">
        <v>90088</v>
      </c>
      <c r="CI4" s="3">
        <v>90257</v>
      </c>
      <c r="CJ4" s="3">
        <v>90383.5</v>
      </c>
      <c r="CK4" s="3">
        <v>90417.5</v>
      </c>
      <c r="CL4" s="3">
        <v>90313.5</v>
      </c>
      <c r="CM4" s="3">
        <v>90078</v>
      </c>
      <c r="CN4" s="3">
        <v>89727.5</v>
      </c>
      <c r="CO4" s="3">
        <v>89267</v>
      </c>
      <c r="CP4" s="3">
        <v>88792</v>
      </c>
      <c r="CQ4" s="3">
        <v>88353</v>
      </c>
      <c r="CR4" s="3">
        <v>87909</v>
      </c>
      <c r="CS4" s="3">
        <v>87480.5</v>
      </c>
      <c r="CT4" s="3">
        <v>87081</v>
      </c>
      <c r="CU4" s="3">
        <v>86649.5</v>
      </c>
      <c r="CV4" s="3">
        <v>86218</v>
      </c>
      <c r="CW4" s="3">
        <v>85807</v>
      </c>
      <c r="CX4" s="3">
        <v>85355</v>
      </c>
      <c r="CY4" s="3">
        <v>84850.5</v>
      </c>
      <c r="CZ4" s="3">
        <v>84361.5</v>
      </c>
      <c r="DA4" s="3">
        <v>83960.5</v>
      </c>
      <c r="DB4" s="3">
        <v>83675</v>
      </c>
      <c r="DC4" s="3">
        <v>83534.5</v>
      </c>
      <c r="DD4" s="3">
        <v>83529.5</v>
      </c>
      <c r="DE4" s="3">
        <v>83576</v>
      </c>
      <c r="DF4" s="3">
        <v>83588</v>
      </c>
      <c r="DG4" s="3">
        <v>83605</v>
      </c>
      <c r="DH4" s="3">
        <v>83641.5</v>
      </c>
      <c r="DI4" s="3">
        <v>83650</v>
      </c>
      <c r="DJ4" s="3">
        <v>83708</v>
      </c>
      <c r="DK4" s="3">
        <v>83823.5</v>
      </c>
    </row>
    <row r="5" spans="1:115">
      <c r="A5" s="1" t="str">
        <f>'Population Definitions'!$B$5</f>
        <v>1-4F</v>
      </c>
      <c r="C5" t="s">
        <v>33</v>
      </c>
      <c r="D5" s="3"/>
      <c r="E5" s="3">
        <v>120672</v>
      </c>
      <c r="F5" s="3">
        <v>122111</v>
      </c>
      <c r="G5" s="3">
        <v>124911.5</v>
      </c>
      <c r="H5" s="3">
        <v>127267</v>
      </c>
      <c r="I5" s="3">
        <v>128460.5</v>
      </c>
      <c r="J5" s="3">
        <v>128728</v>
      </c>
      <c r="K5" s="3">
        <v>128002.5</v>
      </c>
      <c r="L5" s="3">
        <v>125866</v>
      </c>
      <c r="M5" s="3">
        <v>123036</v>
      </c>
      <c r="N5" s="3">
        <v>119667.5</v>
      </c>
      <c r="O5" s="3">
        <v>116319.5</v>
      </c>
      <c r="P5" s="3">
        <v>113991.5</v>
      </c>
      <c r="Q5" s="3">
        <v>112141.5</v>
      </c>
      <c r="R5" s="3">
        <v>110903.5</v>
      </c>
      <c r="S5" s="3">
        <v>110446</v>
      </c>
      <c r="T5" s="3">
        <v>110718</v>
      </c>
      <c r="U5" s="3">
        <v>111583</v>
      </c>
      <c r="V5" s="3">
        <v>113079</v>
      </c>
      <c r="W5" s="3">
        <v>114550</v>
      </c>
      <c r="X5" s="3">
        <v>115653</v>
      </c>
      <c r="Y5" s="3">
        <v>116939.5</v>
      </c>
      <c r="Z5" s="3">
        <v>118123</v>
      </c>
      <c r="AA5" s="3">
        <v>119094.5</v>
      </c>
      <c r="AB5" s="3">
        <v>119624</v>
      </c>
      <c r="AC5" s="3">
        <v>119079.5</v>
      </c>
      <c r="AD5" s="3">
        <v>117618</v>
      </c>
      <c r="AE5" s="3">
        <v>115550.5</v>
      </c>
      <c r="AF5" s="3">
        <v>112814</v>
      </c>
      <c r="AG5" s="3">
        <v>109461.5</v>
      </c>
      <c r="AH5" s="3">
        <v>105095.5</v>
      </c>
      <c r="AI5" s="3">
        <v>100314</v>
      </c>
      <c r="AJ5" s="3">
        <v>96203.5</v>
      </c>
      <c r="AK5" s="3">
        <v>93290.5</v>
      </c>
      <c r="AL5" s="3">
        <v>92169.5</v>
      </c>
      <c r="AM5" s="3">
        <v>92331.5</v>
      </c>
      <c r="AN5" s="3">
        <v>92817.5</v>
      </c>
      <c r="AO5" s="3">
        <v>93209</v>
      </c>
      <c r="AP5" s="3">
        <v>93421.5</v>
      </c>
      <c r="AQ5" s="3">
        <v>93589.5</v>
      </c>
      <c r="AR5" s="3">
        <v>93738</v>
      </c>
      <c r="AS5" s="3">
        <v>93809.5</v>
      </c>
      <c r="AT5" s="3">
        <v>93854</v>
      </c>
      <c r="AU5" s="3">
        <v>93892.5</v>
      </c>
      <c r="AV5" s="3">
        <v>93926.5</v>
      </c>
      <c r="AW5" s="3">
        <v>94016</v>
      </c>
      <c r="AX5" s="3">
        <v>94240</v>
      </c>
      <c r="AY5" s="3">
        <v>94535</v>
      </c>
      <c r="AZ5" s="3">
        <v>94861.5</v>
      </c>
      <c r="BA5" s="3">
        <v>95267</v>
      </c>
      <c r="BB5" s="3">
        <v>95670.5</v>
      </c>
      <c r="BC5" s="3">
        <v>96029</v>
      </c>
      <c r="BD5" s="3">
        <v>96317</v>
      </c>
      <c r="BE5" s="3">
        <v>96432</v>
      </c>
      <c r="BF5" s="3">
        <v>96411</v>
      </c>
      <c r="BG5" s="3">
        <v>96246.5</v>
      </c>
      <c r="BH5" s="3">
        <v>95914.5</v>
      </c>
      <c r="BI5" s="3">
        <v>95401.5</v>
      </c>
      <c r="BJ5" s="3">
        <v>94710</v>
      </c>
      <c r="BK5" s="3">
        <v>93875.5</v>
      </c>
      <c r="BL5" s="3">
        <v>92868.5</v>
      </c>
      <c r="BM5" s="3">
        <v>91804.5</v>
      </c>
      <c r="BN5" s="3">
        <v>90686.5</v>
      </c>
      <c r="BO5" s="3">
        <v>89534.5</v>
      </c>
      <c r="BP5" s="3">
        <v>88475.5</v>
      </c>
      <c r="BQ5" s="3">
        <v>87500</v>
      </c>
      <c r="BR5" s="3">
        <v>86669.5</v>
      </c>
      <c r="BS5" s="3">
        <v>85982.5</v>
      </c>
      <c r="BT5" s="3">
        <v>85429.5</v>
      </c>
      <c r="BU5" s="3">
        <v>85030.5</v>
      </c>
      <c r="BV5" s="3">
        <v>84747.5</v>
      </c>
      <c r="BW5" s="3">
        <v>84569.5</v>
      </c>
      <c r="BX5" s="3">
        <v>84482</v>
      </c>
      <c r="BY5" s="3">
        <v>84482.5</v>
      </c>
      <c r="BZ5" s="3">
        <v>84577.5</v>
      </c>
      <c r="CA5" s="3">
        <v>84783</v>
      </c>
      <c r="CB5" s="3">
        <v>85089.5</v>
      </c>
      <c r="CC5" s="3">
        <v>85349</v>
      </c>
      <c r="CD5" s="3">
        <v>85471</v>
      </c>
      <c r="CE5" s="3">
        <v>85529</v>
      </c>
      <c r="CF5" s="3">
        <v>85526.5</v>
      </c>
      <c r="CG5" s="3">
        <v>85551</v>
      </c>
      <c r="CH5" s="3">
        <v>85680.5</v>
      </c>
      <c r="CI5" s="3">
        <v>85842</v>
      </c>
      <c r="CJ5" s="3">
        <v>85962.5</v>
      </c>
      <c r="CK5" s="3">
        <v>85999</v>
      </c>
      <c r="CL5" s="3">
        <v>85905.5</v>
      </c>
      <c r="CM5" s="3">
        <v>85686</v>
      </c>
      <c r="CN5" s="3">
        <v>85356.5</v>
      </c>
      <c r="CO5" s="3">
        <v>84915</v>
      </c>
      <c r="CP5" s="3">
        <v>84454.5</v>
      </c>
      <c r="CQ5" s="3">
        <v>84031</v>
      </c>
      <c r="CR5" s="3">
        <v>83605</v>
      </c>
      <c r="CS5" s="3">
        <v>83198.5</v>
      </c>
      <c r="CT5" s="3">
        <v>82821</v>
      </c>
      <c r="CU5" s="3">
        <v>82411</v>
      </c>
      <c r="CV5" s="3">
        <v>82002</v>
      </c>
      <c r="CW5" s="3">
        <v>81608</v>
      </c>
      <c r="CX5" s="3">
        <v>81175.5</v>
      </c>
      <c r="CY5" s="3">
        <v>80697.5</v>
      </c>
      <c r="CZ5" s="3">
        <v>80231</v>
      </c>
      <c r="DA5" s="3">
        <v>79850.5</v>
      </c>
      <c r="DB5" s="3">
        <v>79583.5</v>
      </c>
      <c r="DC5" s="3">
        <v>79452</v>
      </c>
      <c r="DD5" s="3">
        <v>79447.5</v>
      </c>
      <c r="DE5" s="3">
        <v>79491</v>
      </c>
      <c r="DF5" s="3">
        <v>79500</v>
      </c>
      <c r="DG5" s="3">
        <v>79515.5</v>
      </c>
      <c r="DH5" s="3">
        <v>79550.5</v>
      </c>
      <c r="DI5" s="3">
        <v>79559</v>
      </c>
      <c r="DJ5" s="3">
        <v>79617.5</v>
      </c>
      <c r="DK5" s="3">
        <v>79729</v>
      </c>
    </row>
    <row r="6" spans="1:115">
      <c r="A6" s="1" t="str">
        <f>'Population Definitions'!$B$6</f>
        <v>5-9M</v>
      </c>
      <c r="C6" t="s">
        <v>33</v>
      </c>
      <c r="D6" s="3"/>
      <c r="E6" s="3">
        <v>167214</v>
      </c>
      <c r="F6" s="3">
        <v>166537.5</v>
      </c>
      <c r="G6" s="3">
        <v>164369</v>
      </c>
      <c r="H6" s="3">
        <v>161985</v>
      </c>
      <c r="I6" s="3">
        <v>160843</v>
      </c>
      <c r="J6" s="3">
        <v>161209</v>
      </c>
      <c r="K6" s="3">
        <v>162939</v>
      </c>
      <c r="L6" s="3">
        <v>165519.5</v>
      </c>
      <c r="M6" s="3">
        <v>167306</v>
      </c>
      <c r="N6" s="3">
        <v>167656</v>
      </c>
      <c r="O6" s="3">
        <v>167021.5</v>
      </c>
      <c r="P6" s="3">
        <v>165158</v>
      </c>
      <c r="Q6" s="3">
        <v>162123</v>
      </c>
      <c r="R6" s="3">
        <v>158232.5</v>
      </c>
      <c r="S6" s="3">
        <v>154510</v>
      </c>
      <c r="T6" s="3">
        <v>151298.5</v>
      </c>
      <c r="U6" s="3">
        <v>148774</v>
      </c>
      <c r="V6" s="3">
        <v>147060.5</v>
      </c>
      <c r="W6" s="3">
        <v>146592</v>
      </c>
      <c r="X6" s="3">
        <v>147043.5</v>
      </c>
      <c r="Y6" s="3">
        <v>147595</v>
      </c>
      <c r="Z6" s="3">
        <v>148772</v>
      </c>
      <c r="AA6" s="3">
        <v>150714.5</v>
      </c>
      <c r="AB6" s="3">
        <v>152762</v>
      </c>
      <c r="AC6" s="3">
        <v>154568.5</v>
      </c>
      <c r="AD6" s="3">
        <v>156364</v>
      </c>
      <c r="AE6" s="3">
        <v>157659.5</v>
      </c>
      <c r="AF6" s="3">
        <v>158128</v>
      </c>
      <c r="AG6" s="3">
        <v>158176.5</v>
      </c>
      <c r="AH6" s="3">
        <v>157333</v>
      </c>
      <c r="AI6" s="3">
        <v>155298.5</v>
      </c>
      <c r="AJ6" s="3">
        <v>151949.5</v>
      </c>
      <c r="AK6" s="3">
        <v>147442</v>
      </c>
      <c r="AL6" s="3">
        <v>142048.5</v>
      </c>
      <c r="AM6" s="3">
        <v>135887</v>
      </c>
      <c r="AN6" s="3">
        <v>130055.5</v>
      </c>
      <c r="AO6" s="3">
        <v>125888.5</v>
      </c>
      <c r="AP6" s="3">
        <v>123352</v>
      </c>
      <c r="AQ6" s="3">
        <v>122132.5</v>
      </c>
      <c r="AR6" s="3">
        <v>122344.5</v>
      </c>
      <c r="AS6" s="3">
        <v>123171.5</v>
      </c>
      <c r="AT6" s="3">
        <v>123622</v>
      </c>
      <c r="AU6" s="3">
        <v>123876</v>
      </c>
      <c r="AV6" s="3">
        <v>124127</v>
      </c>
      <c r="AW6" s="3">
        <v>124307</v>
      </c>
      <c r="AX6" s="3">
        <v>124350</v>
      </c>
      <c r="AY6" s="3">
        <v>124416</v>
      </c>
      <c r="AZ6" s="3">
        <v>124527</v>
      </c>
      <c r="BA6" s="3">
        <v>124638.5</v>
      </c>
      <c r="BB6" s="3">
        <v>124833.5</v>
      </c>
      <c r="BC6" s="3">
        <v>125153</v>
      </c>
      <c r="BD6" s="3">
        <v>125556.5</v>
      </c>
      <c r="BE6" s="3">
        <v>126056.5</v>
      </c>
      <c r="BF6" s="3">
        <v>126588.5</v>
      </c>
      <c r="BG6" s="3">
        <v>127054.5</v>
      </c>
      <c r="BH6" s="3">
        <v>127450.5</v>
      </c>
      <c r="BI6" s="3">
        <v>127723.5</v>
      </c>
      <c r="BJ6" s="3">
        <v>127796</v>
      </c>
      <c r="BK6" s="3">
        <v>127654.5</v>
      </c>
      <c r="BL6" s="3">
        <v>127320.5</v>
      </c>
      <c r="BM6" s="3">
        <v>126753</v>
      </c>
      <c r="BN6" s="3">
        <v>125984.5</v>
      </c>
      <c r="BO6" s="3">
        <v>124997.5</v>
      </c>
      <c r="BP6" s="3">
        <v>123781</v>
      </c>
      <c r="BQ6" s="3">
        <v>122443</v>
      </c>
      <c r="BR6" s="3">
        <v>121035</v>
      </c>
      <c r="BS6" s="3">
        <v>119555.5</v>
      </c>
      <c r="BT6" s="3">
        <v>118096</v>
      </c>
      <c r="BU6" s="3">
        <v>116787</v>
      </c>
      <c r="BV6" s="3">
        <v>115624.5</v>
      </c>
      <c r="BW6" s="3">
        <v>114602.5</v>
      </c>
      <c r="BX6" s="3">
        <v>113777.5</v>
      </c>
      <c r="BY6" s="3">
        <v>113166</v>
      </c>
      <c r="BZ6" s="3">
        <v>112735</v>
      </c>
      <c r="CA6" s="3">
        <v>112401</v>
      </c>
      <c r="CB6" s="3">
        <v>112208</v>
      </c>
      <c r="CC6" s="3">
        <v>112182.5</v>
      </c>
      <c r="CD6" s="3">
        <v>112274</v>
      </c>
      <c r="CE6" s="3">
        <v>112453</v>
      </c>
      <c r="CF6" s="3">
        <v>112768.5</v>
      </c>
      <c r="CG6" s="3">
        <v>113104</v>
      </c>
      <c r="CH6" s="3">
        <v>113315</v>
      </c>
      <c r="CI6" s="3">
        <v>113447.5</v>
      </c>
      <c r="CJ6" s="3">
        <v>113537.5</v>
      </c>
      <c r="CK6" s="3">
        <v>113573</v>
      </c>
      <c r="CL6" s="3">
        <v>113647.5</v>
      </c>
      <c r="CM6" s="3">
        <v>113823</v>
      </c>
      <c r="CN6" s="3">
        <v>113982</v>
      </c>
      <c r="CO6" s="3">
        <v>114059</v>
      </c>
      <c r="CP6" s="3">
        <v>114007</v>
      </c>
      <c r="CQ6" s="3">
        <v>113813</v>
      </c>
      <c r="CR6" s="3">
        <v>113452.5</v>
      </c>
      <c r="CS6" s="3">
        <v>112943</v>
      </c>
      <c r="CT6" s="3">
        <v>112382.5</v>
      </c>
      <c r="CU6" s="3">
        <v>111854</v>
      </c>
      <c r="CV6" s="3">
        <v>111285</v>
      </c>
      <c r="CW6" s="3">
        <v>110696.5</v>
      </c>
      <c r="CX6" s="3">
        <v>110196</v>
      </c>
      <c r="CY6" s="3">
        <v>109712.5</v>
      </c>
      <c r="CZ6" s="3">
        <v>109151.5</v>
      </c>
      <c r="DA6" s="3">
        <v>108595.5</v>
      </c>
      <c r="DB6" s="3">
        <v>108071.5</v>
      </c>
      <c r="DC6" s="3">
        <v>107483</v>
      </c>
      <c r="DD6" s="3">
        <v>106863</v>
      </c>
      <c r="DE6" s="3">
        <v>106337</v>
      </c>
      <c r="DF6" s="3">
        <v>105940.5</v>
      </c>
      <c r="DG6" s="3">
        <v>105663.5</v>
      </c>
      <c r="DH6" s="3">
        <v>105543</v>
      </c>
      <c r="DI6" s="3">
        <v>105553.5</v>
      </c>
      <c r="DJ6" s="3">
        <v>105569.5</v>
      </c>
      <c r="DK6" s="3">
        <v>105594</v>
      </c>
    </row>
    <row r="7" spans="1:115">
      <c r="A7" s="1" t="str">
        <f>'Population Definitions'!$B$7</f>
        <v>5-9F</v>
      </c>
      <c r="C7" t="s">
        <v>33</v>
      </c>
      <c r="D7" s="3"/>
      <c r="E7" s="3">
        <v>159744</v>
      </c>
      <c r="F7" s="3">
        <v>159134.5</v>
      </c>
      <c r="G7" s="3">
        <v>157129</v>
      </c>
      <c r="H7" s="3">
        <v>155061</v>
      </c>
      <c r="I7" s="3">
        <v>153922</v>
      </c>
      <c r="J7" s="3">
        <v>154064</v>
      </c>
      <c r="K7" s="3">
        <v>155852</v>
      </c>
      <c r="L7" s="3">
        <v>158628</v>
      </c>
      <c r="M7" s="3">
        <v>160511</v>
      </c>
      <c r="N7" s="3">
        <v>161173</v>
      </c>
      <c r="O7" s="3">
        <v>160862</v>
      </c>
      <c r="P7" s="3">
        <v>158925.5</v>
      </c>
      <c r="Q7" s="3">
        <v>155982</v>
      </c>
      <c r="R7" s="3">
        <v>152343.5</v>
      </c>
      <c r="S7" s="3">
        <v>148554</v>
      </c>
      <c r="T7" s="3">
        <v>145120</v>
      </c>
      <c r="U7" s="3">
        <v>142540.5</v>
      </c>
      <c r="V7" s="3">
        <v>140672.5</v>
      </c>
      <c r="W7" s="3">
        <v>139942</v>
      </c>
      <c r="X7" s="3">
        <v>140260</v>
      </c>
      <c r="Y7" s="3">
        <v>140971</v>
      </c>
      <c r="Z7" s="3">
        <v>142457.5</v>
      </c>
      <c r="AA7" s="3">
        <v>144334.5</v>
      </c>
      <c r="AB7" s="3">
        <v>146168.5</v>
      </c>
      <c r="AC7" s="3">
        <v>147960</v>
      </c>
      <c r="AD7" s="3">
        <v>149588</v>
      </c>
      <c r="AE7" s="3">
        <v>150655</v>
      </c>
      <c r="AF7" s="3">
        <v>151360</v>
      </c>
      <c r="AG7" s="3">
        <v>151369.5</v>
      </c>
      <c r="AH7" s="3">
        <v>150325.5</v>
      </c>
      <c r="AI7" s="3">
        <v>148330.5</v>
      </c>
      <c r="AJ7" s="3">
        <v>145217</v>
      </c>
      <c r="AK7" s="3">
        <v>140985</v>
      </c>
      <c r="AL7" s="3">
        <v>135713</v>
      </c>
      <c r="AM7" s="3">
        <v>129822</v>
      </c>
      <c r="AN7" s="3">
        <v>124435</v>
      </c>
      <c r="AO7" s="3">
        <v>120324</v>
      </c>
      <c r="AP7" s="3">
        <v>117569.5</v>
      </c>
      <c r="AQ7" s="3">
        <v>116509</v>
      </c>
      <c r="AR7" s="3">
        <v>116750.5</v>
      </c>
      <c r="AS7" s="3">
        <v>117325</v>
      </c>
      <c r="AT7" s="3">
        <v>117704</v>
      </c>
      <c r="AU7" s="3">
        <v>117930</v>
      </c>
      <c r="AV7" s="3">
        <v>118158.5</v>
      </c>
      <c r="AW7" s="3">
        <v>118319</v>
      </c>
      <c r="AX7" s="3">
        <v>118351</v>
      </c>
      <c r="AY7" s="3">
        <v>118403</v>
      </c>
      <c r="AZ7" s="3">
        <v>118498</v>
      </c>
      <c r="BA7" s="3">
        <v>118600</v>
      </c>
      <c r="BB7" s="3">
        <v>118784</v>
      </c>
      <c r="BC7" s="3">
        <v>119085.5</v>
      </c>
      <c r="BD7" s="3">
        <v>119467.5</v>
      </c>
      <c r="BE7" s="3">
        <v>119940.5</v>
      </c>
      <c r="BF7" s="3">
        <v>120440</v>
      </c>
      <c r="BG7" s="3">
        <v>120876.5</v>
      </c>
      <c r="BH7" s="3">
        <v>121251</v>
      </c>
      <c r="BI7" s="3">
        <v>121512</v>
      </c>
      <c r="BJ7" s="3">
        <v>121585</v>
      </c>
      <c r="BK7" s="3">
        <v>121455</v>
      </c>
      <c r="BL7" s="3">
        <v>121139</v>
      </c>
      <c r="BM7" s="3">
        <v>120597.5</v>
      </c>
      <c r="BN7" s="3">
        <v>119864</v>
      </c>
      <c r="BO7" s="3">
        <v>118920</v>
      </c>
      <c r="BP7" s="3">
        <v>117761</v>
      </c>
      <c r="BQ7" s="3">
        <v>116489</v>
      </c>
      <c r="BR7" s="3">
        <v>115150</v>
      </c>
      <c r="BS7" s="3">
        <v>113746.5</v>
      </c>
      <c r="BT7" s="3">
        <v>112363.5</v>
      </c>
      <c r="BU7" s="3">
        <v>111122.5</v>
      </c>
      <c r="BV7" s="3">
        <v>110018</v>
      </c>
      <c r="BW7" s="3">
        <v>109045.5</v>
      </c>
      <c r="BX7" s="3">
        <v>108261</v>
      </c>
      <c r="BY7" s="3">
        <v>107679</v>
      </c>
      <c r="BZ7" s="3">
        <v>107266.5</v>
      </c>
      <c r="CA7" s="3">
        <v>106946</v>
      </c>
      <c r="CB7" s="3">
        <v>106760</v>
      </c>
      <c r="CC7" s="3">
        <v>106732</v>
      </c>
      <c r="CD7" s="3">
        <v>106813.5</v>
      </c>
      <c r="CE7" s="3">
        <v>106981</v>
      </c>
      <c r="CF7" s="3">
        <v>107280</v>
      </c>
      <c r="CG7" s="3">
        <v>107599</v>
      </c>
      <c r="CH7" s="3">
        <v>107803.5</v>
      </c>
      <c r="CI7" s="3">
        <v>107934.5</v>
      </c>
      <c r="CJ7" s="3">
        <v>108024</v>
      </c>
      <c r="CK7" s="3">
        <v>108061</v>
      </c>
      <c r="CL7" s="3">
        <v>108135.5</v>
      </c>
      <c r="CM7" s="3">
        <v>108305.5</v>
      </c>
      <c r="CN7" s="3">
        <v>108457.5</v>
      </c>
      <c r="CO7" s="3">
        <v>108534</v>
      </c>
      <c r="CP7" s="3">
        <v>108491</v>
      </c>
      <c r="CQ7" s="3">
        <v>108312</v>
      </c>
      <c r="CR7" s="3">
        <v>107972.5</v>
      </c>
      <c r="CS7" s="3">
        <v>107487.5</v>
      </c>
      <c r="CT7" s="3">
        <v>106948</v>
      </c>
      <c r="CU7" s="3">
        <v>106438</v>
      </c>
      <c r="CV7" s="3">
        <v>105892</v>
      </c>
      <c r="CW7" s="3">
        <v>105330.5</v>
      </c>
      <c r="CX7" s="3">
        <v>104855</v>
      </c>
      <c r="CY7" s="3">
        <v>104395</v>
      </c>
      <c r="CZ7" s="3">
        <v>103862.5</v>
      </c>
      <c r="DA7" s="3">
        <v>103333.5</v>
      </c>
      <c r="DB7" s="3">
        <v>102831.5</v>
      </c>
      <c r="DC7" s="3">
        <v>102270.5</v>
      </c>
      <c r="DD7" s="3">
        <v>101683</v>
      </c>
      <c r="DE7" s="3">
        <v>101183.5</v>
      </c>
      <c r="DF7" s="3">
        <v>100808.5</v>
      </c>
      <c r="DG7" s="3">
        <v>100548.5</v>
      </c>
      <c r="DH7" s="3">
        <v>100434</v>
      </c>
      <c r="DI7" s="3">
        <v>100443</v>
      </c>
      <c r="DJ7" s="3">
        <v>100457</v>
      </c>
      <c r="DK7" s="3">
        <v>100479.5</v>
      </c>
    </row>
    <row r="8" spans="1:115">
      <c r="A8" s="1" t="str">
        <f>'Population Definitions'!$B$8</f>
        <v>10-19M</v>
      </c>
      <c r="C8" t="s">
        <v>33</v>
      </c>
      <c r="D8" s="3"/>
      <c r="E8" s="3">
        <v>320834.5</v>
      </c>
      <c r="F8" s="3">
        <v>322543</v>
      </c>
      <c r="G8" s="3">
        <v>326180</v>
      </c>
      <c r="H8" s="3">
        <v>331482.5</v>
      </c>
      <c r="I8" s="3">
        <v>335609.5</v>
      </c>
      <c r="J8" s="3">
        <v>336314.5</v>
      </c>
      <c r="K8" s="3">
        <v>334739</v>
      </c>
      <c r="L8" s="3">
        <v>332457</v>
      </c>
      <c r="M8" s="3">
        <v>331293.5</v>
      </c>
      <c r="N8" s="3">
        <v>331404</v>
      </c>
      <c r="O8" s="3">
        <v>332051.5</v>
      </c>
      <c r="P8" s="3">
        <v>332954.5</v>
      </c>
      <c r="Q8" s="3">
        <v>333322</v>
      </c>
      <c r="R8" s="3">
        <v>332556</v>
      </c>
      <c r="S8" s="3">
        <v>331627.5</v>
      </c>
      <c r="T8" s="3">
        <v>331430</v>
      </c>
      <c r="U8" s="3">
        <v>331353</v>
      </c>
      <c r="V8" s="3">
        <v>331004</v>
      </c>
      <c r="W8" s="3">
        <v>329163.5</v>
      </c>
      <c r="X8" s="3">
        <v>326214.5</v>
      </c>
      <c r="Y8" s="3">
        <v>322808</v>
      </c>
      <c r="Z8" s="3">
        <v>318788.5</v>
      </c>
      <c r="AA8" s="3">
        <v>314383.5</v>
      </c>
      <c r="AB8" s="3">
        <v>310367.5</v>
      </c>
      <c r="AC8" s="3">
        <v>307419.5</v>
      </c>
      <c r="AD8" s="3">
        <v>305094.5</v>
      </c>
      <c r="AE8" s="3">
        <v>304709</v>
      </c>
      <c r="AF8" s="3">
        <v>305876</v>
      </c>
      <c r="AG8" s="3">
        <v>307372.5</v>
      </c>
      <c r="AH8" s="3">
        <v>309120</v>
      </c>
      <c r="AI8" s="3">
        <v>311242</v>
      </c>
      <c r="AJ8" s="3">
        <v>313776</v>
      </c>
      <c r="AK8" s="3">
        <v>316086</v>
      </c>
      <c r="AL8" s="3">
        <v>317789.5</v>
      </c>
      <c r="AM8" s="3">
        <v>318225.5</v>
      </c>
      <c r="AN8" s="3">
        <v>317449</v>
      </c>
      <c r="AO8" s="3">
        <v>315029</v>
      </c>
      <c r="AP8" s="3">
        <v>310707</v>
      </c>
      <c r="AQ8" s="3">
        <v>304964</v>
      </c>
      <c r="AR8" s="3">
        <v>297535</v>
      </c>
      <c r="AS8" s="3">
        <v>289213</v>
      </c>
      <c r="AT8" s="3">
        <v>281459.5</v>
      </c>
      <c r="AU8" s="3">
        <v>274418.5</v>
      </c>
      <c r="AV8" s="3">
        <v>267814.5</v>
      </c>
      <c r="AW8" s="3">
        <v>261874.5</v>
      </c>
      <c r="AX8" s="3">
        <v>256879</v>
      </c>
      <c r="AY8" s="3">
        <v>253171</v>
      </c>
      <c r="AZ8" s="3">
        <v>250892.5</v>
      </c>
      <c r="BA8" s="3">
        <v>249928</v>
      </c>
      <c r="BB8" s="3">
        <v>250323</v>
      </c>
      <c r="BC8" s="3">
        <v>251195</v>
      </c>
      <c r="BD8" s="3">
        <v>251713.5</v>
      </c>
      <c r="BE8" s="3">
        <v>252078.5</v>
      </c>
      <c r="BF8" s="3">
        <v>252443</v>
      </c>
      <c r="BG8" s="3">
        <v>252821</v>
      </c>
      <c r="BH8" s="3">
        <v>253185.5</v>
      </c>
      <c r="BI8" s="3">
        <v>253656.5</v>
      </c>
      <c r="BJ8" s="3">
        <v>254268.5</v>
      </c>
      <c r="BK8" s="3">
        <v>254914.5</v>
      </c>
      <c r="BL8" s="3">
        <v>255578</v>
      </c>
      <c r="BM8" s="3">
        <v>256295</v>
      </c>
      <c r="BN8" s="3">
        <v>256972</v>
      </c>
      <c r="BO8" s="3">
        <v>257545</v>
      </c>
      <c r="BP8" s="3">
        <v>257937</v>
      </c>
      <c r="BQ8" s="3">
        <v>258070.5</v>
      </c>
      <c r="BR8" s="3">
        <v>257900.5</v>
      </c>
      <c r="BS8" s="3">
        <v>257407</v>
      </c>
      <c r="BT8" s="3">
        <v>256494.5</v>
      </c>
      <c r="BU8" s="3">
        <v>255138</v>
      </c>
      <c r="BV8" s="3">
        <v>253468</v>
      </c>
      <c r="BW8" s="3">
        <v>251494</v>
      </c>
      <c r="BX8" s="3">
        <v>249248</v>
      </c>
      <c r="BY8" s="3">
        <v>246804</v>
      </c>
      <c r="BZ8" s="3">
        <v>244280</v>
      </c>
      <c r="CA8" s="3">
        <v>241781.5</v>
      </c>
      <c r="CB8" s="3">
        <v>239353</v>
      </c>
      <c r="CC8" s="3">
        <v>237050.5</v>
      </c>
      <c r="CD8" s="3">
        <v>234983</v>
      </c>
      <c r="CE8" s="3">
        <v>233245</v>
      </c>
      <c r="CF8" s="3">
        <v>231748.5</v>
      </c>
      <c r="CG8" s="3">
        <v>230535</v>
      </c>
      <c r="CH8" s="3">
        <v>229687</v>
      </c>
      <c r="CI8" s="3">
        <v>229168.5</v>
      </c>
      <c r="CJ8" s="3">
        <v>228917.5</v>
      </c>
      <c r="CK8" s="3">
        <v>228899</v>
      </c>
      <c r="CL8" s="3">
        <v>229043</v>
      </c>
      <c r="CM8" s="3">
        <v>229232</v>
      </c>
      <c r="CN8" s="3">
        <v>229456.5</v>
      </c>
      <c r="CO8" s="3">
        <v>229726</v>
      </c>
      <c r="CP8" s="3">
        <v>230079</v>
      </c>
      <c r="CQ8" s="3">
        <v>230490</v>
      </c>
      <c r="CR8" s="3">
        <v>230877</v>
      </c>
      <c r="CS8" s="3">
        <v>231168</v>
      </c>
      <c r="CT8" s="3">
        <v>231335.5</v>
      </c>
      <c r="CU8" s="3">
        <v>231321</v>
      </c>
      <c r="CV8" s="3">
        <v>231203</v>
      </c>
      <c r="CW8" s="3">
        <v>231017.5</v>
      </c>
      <c r="CX8" s="3">
        <v>230668</v>
      </c>
      <c r="CY8" s="3">
        <v>230185.5</v>
      </c>
      <c r="CZ8" s="3">
        <v>229605</v>
      </c>
      <c r="DA8" s="3">
        <v>228843</v>
      </c>
      <c r="DB8" s="3">
        <v>227896</v>
      </c>
      <c r="DC8" s="3">
        <v>226887.5</v>
      </c>
      <c r="DD8" s="3">
        <v>225843</v>
      </c>
      <c r="DE8" s="3">
        <v>224754.5</v>
      </c>
      <c r="DF8" s="3">
        <v>223631</v>
      </c>
      <c r="DG8" s="3">
        <v>222520</v>
      </c>
      <c r="DH8" s="3">
        <v>221432</v>
      </c>
      <c r="DI8" s="3">
        <v>220329</v>
      </c>
      <c r="DJ8" s="3">
        <v>219244</v>
      </c>
      <c r="DK8" s="3">
        <v>218293.5</v>
      </c>
    </row>
    <row r="9" spans="1:115">
      <c r="A9" s="1" t="str">
        <f>'Population Definitions'!$B$9</f>
        <v>10-19F</v>
      </c>
      <c r="C9" t="s">
        <v>33</v>
      </c>
      <c r="D9" s="3"/>
      <c r="E9" s="3">
        <v>306857.5</v>
      </c>
      <c r="F9" s="3">
        <v>308126.5</v>
      </c>
      <c r="G9" s="3">
        <v>311405</v>
      </c>
      <c r="H9" s="3">
        <v>316728</v>
      </c>
      <c r="I9" s="3">
        <v>320798.5</v>
      </c>
      <c r="J9" s="3">
        <v>321645</v>
      </c>
      <c r="K9" s="3">
        <v>320344</v>
      </c>
      <c r="L9" s="3">
        <v>318029</v>
      </c>
      <c r="M9" s="3">
        <v>316889</v>
      </c>
      <c r="N9" s="3">
        <v>316833</v>
      </c>
      <c r="O9" s="3">
        <v>317301</v>
      </c>
      <c r="P9" s="3">
        <v>318355</v>
      </c>
      <c r="Q9" s="3">
        <v>319017</v>
      </c>
      <c r="R9" s="3">
        <v>318656.5</v>
      </c>
      <c r="S9" s="3">
        <v>318107.5</v>
      </c>
      <c r="T9" s="3">
        <v>318043</v>
      </c>
      <c r="U9" s="3">
        <v>317942.5</v>
      </c>
      <c r="V9" s="3">
        <v>317868</v>
      </c>
      <c r="W9" s="3">
        <v>316378</v>
      </c>
      <c r="X9" s="3">
        <v>313546</v>
      </c>
      <c r="Y9" s="3">
        <v>310092.5</v>
      </c>
      <c r="Z9" s="3">
        <v>305912</v>
      </c>
      <c r="AA9" s="3">
        <v>301446</v>
      </c>
      <c r="AB9" s="3">
        <v>297482.5</v>
      </c>
      <c r="AC9" s="3">
        <v>294354</v>
      </c>
      <c r="AD9" s="3">
        <v>291884</v>
      </c>
      <c r="AE9" s="3">
        <v>291035.5</v>
      </c>
      <c r="AF9" s="3">
        <v>291276</v>
      </c>
      <c r="AG9" s="3">
        <v>292428.5</v>
      </c>
      <c r="AH9" s="3">
        <v>294476</v>
      </c>
      <c r="AI9" s="3">
        <v>297076.5</v>
      </c>
      <c r="AJ9" s="3">
        <v>299994.5</v>
      </c>
      <c r="AK9" s="3">
        <v>302684</v>
      </c>
      <c r="AL9" s="3">
        <v>304330.5</v>
      </c>
      <c r="AM9" s="3">
        <v>304680</v>
      </c>
      <c r="AN9" s="3">
        <v>303897</v>
      </c>
      <c r="AO9" s="3">
        <v>301523</v>
      </c>
      <c r="AP9" s="3">
        <v>297670</v>
      </c>
      <c r="AQ9" s="3">
        <v>292027</v>
      </c>
      <c r="AR9" s="3">
        <v>284737.5</v>
      </c>
      <c r="AS9" s="3">
        <v>276943.5</v>
      </c>
      <c r="AT9" s="3">
        <v>269476</v>
      </c>
      <c r="AU9" s="3">
        <v>262489.5</v>
      </c>
      <c r="AV9" s="3">
        <v>256163.5</v>
      </c>
      <c r="AW9" s="3">
        <v>250520</v>
      </c>
      <c r="AX9" s="3">
        <v>245715</v>
      </c>
      <c r="AY9" s="3">
        <v>241990</v>
      </c>
      <c r="AZ9" s="3">
        <v>239466</v>
      </c>
      <c r="BA9" s="3">
        <v>238636.5</v>
      </c>
      <c r="BB9" s="3">
        <v>239040.5</v>
      </c>
      <c r="BC9" s="3">
        <v>239648.5</v>
      </c>
      <c r="BD9" s="3">
        <v>240081.5</v>
      </c>
      <c r="BE9" s="3">
        <v>240404</v>
      </c>
      <c r="BF9" s="3">
        <v>240736</v>
      </c>
      <c r="BG9" s="3">
        <v>241083</v>
      </c>
      <c r="BH9" s="3">
        <v>241418.5</v>
      </c>
      <c r="BI9" s="3">
        <v>241855</v>
      </c>
      <c r="BJ9" s="3">
        <v>242424.5</v>
      </c>
      <c r="BK9" s="3">
        <v>243026.5</v>
      </c>
      <c r="BL9" s="3">
        <v>243649</v>
      </c>
      <c r="BM9" s="3">
        <v>244327.5</v>
      </c>
      <c r="BN9" s="3">
        <v>244973.5</v>
      </c>
      <c r="BO9" s="3">
        <v>245521</v>
      </c>
      <c r="BP9" s="3">
        <v>245889.5</v>
      </c>
      <c r="BQ9" s="3">
        <v>246010</v>
      </c>
      <c r="BR9" s="3">
        <v>245845.5</v>
      </c>
      <c r="BS9" s="3">
        <v>245375</v>
      </c>
      <c r="BT9" s="3">
        <v>244505.5</v>
      </c>
      <c r="BU9" s="3">
        <v>243218.5</v>
      </c>
      <c r="BV9" s="3">
        <v>241631.5</v>
      </c>
      <c r="BW9" s="3">
        <v>239754</v>
      </c>
      <c r="BX9" s="3">
        <v>237619</v>
      </c>
      <c r="BY9" s="3">
        <v>235293</v>
      </c>
      <c r="BZ9" s="3">
        <v>232895.5</v>
      </c>
      <c r="CA9" s="3">
        <v>230521</v>
      </c>
      <c r="CB9" s="3">
        <v>228211.5</v>
      </c>
      <c r="CC9" s="3">
        <v>226025</v>
      </c>
      <c r="CD9" s="3">
        <v>224062</v>
      </c>
      <c r="CE9" s="3">
        <v>222410</v>
      </c>
      <c r="CF9" s="3">
        <v>220985.5</v>
      </c>
      <c r="CG9" s="3">
        <v>219829</v>
      </c>
      <c r="CH9" s="3">
        <v>219018</v>
      </c>
      <c r="CI9" s="3">
        <v>218520</v>
      </c>
      <c r="CJ9" s="3">
        <v>218277</v>
      </c>
      <c r="CK9" s="3">
        <v>218255.5</v>
      </c>
      <c r="CL9" s="3">
        <v>218390</v>
      </c>
      <c r="CM9" s="3">
        <v>218566</v>
      </c>
      <c r="CN9" s="3">
        <v>218778.5</v>
      </c>
      <c r="CO9" s="3">
        <v>219037.5</v>
      </c>
      <c r="CP9" s="3">
        <v>219375</v>
      </c>
      <c r="CQ9" s="3">
        <v>219770.5</v>
      </c>
      <c r="CR9" s="3">
        <v>220145.5</v>
      </c>
      <c r="CS9" s="3">
        <v>220428</v>
      </c>
      <c r="CT9" s="3">
        <v>220595</v>
      </c>
      <c r="CU9" s="3">
        <v>220591.5</v>
      </c>
      <c r="CV9" s="3">
        <v>220487.5</v>
      </c>
      <c r="CW9" s="3">
        <v>220318</v>
      </c>
      <c r="CX9" s="3">
        <v>219986</v>
      </c>
      <c r="CY9" s="3">
        <v>219523.5</v>
      </c>
      <c r="CZ9" s="3">
        <v>218971</v>
      </c>
      <c r="DA9" s="3">
        <v>218245</v>
      </c>
      <c r="DB9" s="3">
        <v>217345</v>
      </c>
      <c r="DC9" s="3">
        <v>216388.5</v>
      </c>
      <c r="DD9" s="3">
        <v>215390.5</v>
      </c>
      <c r="DE9" s="3">
        <v>214348</v>
      </c>
      <c r="DF9" s="3">
        <v>213274</v>
      </c>
      <c r="DG9" s="3">
        <v>212211</v>
      </c>
      <c r="DH9" s="3">
        <v>211174.5</v>
      </c>
      <c r="DI9" s="3">
        <v>210128.5</v>
      </c>
      <c r="DJ9" s="3">
        <v>209097</v>
      </c>
      <c r="DK9" s="3">
        <v>208192.5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370343</v>
      </c>
      <c r="F10" s="3">
        <v>364725</v>
      </c>
      <c r="G10" s="3">
        <v>358029.5</v>
      </c>
      <c r="H10" s="3">
        <v>349415</v>
      </c>
      <c r="I10" s="3">
        <v>341000</v>
      </c>
      <c r="J10" s="3">
        <v>335188.5</v>
      </c>
      <c r="K10" s="3">
        <v>331328.5</v>
      </c>
      <c r="L10" s="3">
        <v>327920.5</v>
      </c>
      <c r="M10" s="3">
        <v>324981.5</v>
      </c>
      <c r="N10" s="3">
        <v>323465</v>
      </c>
      <c r="O10" s="3">
        <v>323575</v>
      </c>
      <c r="P10" s="3">
        <v>325222</v>
      </c>
      <c r="Q10" s="3">
        <v>328739</v>
      </c>
      <c r="R10" s="3">
        <v>333962</v>
      </c>
      <c r="S10" s="3">
        <v>338377.5</v>
      </c>
      <c r="T10" s="3">
        <v>339969</v>
      </c>
      <c r="U10" s="3">
        <v>339596</v>
      </c>
      <c r="V10" s="3">
        <v>338979.5</v>
      </c>
      <c r="W10" s="3">
        <v>340049.5</v>
      </c>
      <c r="X10" s="3">
        <v>342104</v>
      </c>
      <c r="Y10" s="3">
        <v>344263.5</v>
      </c>
      <c r="Z10" s="3">
        <v>346654</v>
      </c>
      <c r="AA10" s="3">
        <v>348389.5</v>
      </c>
      <c r="AB10" s="3">
        <v>348809.5</v>
      </c>
      <c r="AC10" s="3">
        <v>348695</v>
      </c>
      <c r="AD10" s="3">
        <v>348822</v>
      </c>
      <c r="AE10" s="3">
        <v>349604.5</v>
      </c>
      <c r="AF10" s="3">
        <v>350277.5</v>
      </c>
      <c r="AG10" s="3">
        <v>348676.5</v>
      </c>
      <c r="AH10" s="3">
        <v>345945</v>
      </c>
      <c r="AI10" s="3">
        <v>342871.5</v>
      </c>
      <c r="AJ10" s="3">
        <v>338667</v>
      </c>
      <c r="AK10" s="3">
        <v>333647.5</v>
      </c>
      <c r="AL10" s="3">
        <v>329201</v>
      </c>
      <c r="AM10" s="3">
        <v>326178.5</v>
      </c>
      <c r="AN10" s="3">
        <v>323948</v>
      </c>
      <c r="AO10" s="3">
        <v>323055.5</v>
      </c>
      <c r="AP10" s="3">
        <v>323686</v>
      </c>
      <c r="AQ10" s="3">
        <v>325442.5</v>
      </c>
      <c r="AR10" s="3">
        <v>327583</v>
      </c>
      <c r="AS10" s="3">
        <v>329837.5</v>
      </c>
      <c r="AT10" s="3">
        <v>332338.5</v>
      </c>
      <c r="AU10" s="3">
        <v>334634.5</v>
      </c>
      <c r="AV10" s="3">
        <v>336352</v>
      </c>
      <c r="AW10" s="3">
        <v>336804.5</v>
      </c>
      <c r="AX10" s="3">
        <v>336047</v>
      </c>
      <c r="AY10" s="3">
        <v>333651</v>
      </c>
      <c r="AZ10" s="3">
        <v>329361.5</v>
      </c>
      <c r="BA10" s="3">
        <v>323656.5</v>
      </c>
      <c r="BB10" s="3">
        <v>316270.5</v>
      </c>
      <c r="BC10" s="3">
        <v>307998</v>
      </c>
      <c r="BD10" s="3">
        <v>300294.5</v>
      </c>
      <c r="BE10" s="3">
        <v>293302.5</v>
      </c>
      <c r="BF10" s="3">
        <v>286747.5</v>
      </c>
      <c r="BG10" s="3">
        <v>280853</v>
      </c>
      <c r="BH10" s="3">
        <v>275897.5</v>
      </c>
      <c r="BI10" s="3">
        <v>272223.5</v>
      </c>
      <c r="BJ10" s="3">
        <v>269972.5</v>
      </c>
      <c r="BK10" s="3">
        <v>269028.5</v>
      </c>
      <c r="BL10" s="3">
        <v>269436</v>
      </c>
      <c r="BM10" s="3">
        <v>270316.5</v>
      </c>
      <c r="BN10" s="3">
        <v>270845.5</v>
      </c>
      <c r="BO10" s="3">
        <v>271224.5</v>
      </c>
      <c r="BP10" s="3">
        <v>271601</v>
      </c>
      <c r="BQ10" s="3">
        <v>271989.5</v>
      </c>
      <c r="BR10" s="3">
        <v>272365.5</v>
      </c>
      <c r="BS10" s="3">
        <v>272847.5</v>
      </c>
      <c r="BT10" s="3">
        <v>273470</v>
      </c>
      <c r="BU10" s="3">
        <v>274126</v>
      </c>
      <c r="BV10" s="3">
        <v>274798.5</v>
      </c>
      <c r="BW10" s="3">
        <v>275526</v>
      </c>
      <c r="BX10" s="3">
        <v>276215.5</v>
      </c>
      <c r="BY10" s="3">
        <v>276798.5</v>
      </c>
      <c r="BZ10" s="3">
        <v>277200</v>
      </c>
      <c r="CA10" s="3">
        <v>277344.5</v>
      </c>
      <c r="CB10" s="3">
        <v>277185.5</v>
      </c>
      <c r="CC10" s="3">
        <v>276703.5</v>
      </c>
      <c r="CD10" s="3">
        <v>275804</v>
      </c>
      <c r="CE10" s="3">
        <v>274461.5</v>
      </c>
      <c r="CF10" s="3">
        <v>272806.5</v>
      </c>
      <c r="CG10" s="3">
        <v>270848.5</v>
      </c>
      <c r="CH10" s="3">
        <v>268618.5</v>
      </c>
      <c r="CI10" s="3">
        <v>266191.5</v>
      </c>
      <c r="CJ10" s="3">
        <v>263684.5</v>
      </c>
      <c r="CK10" s="3">
        <v>261202.5</v>
      </c>
      <c r="CL10" s="3">
        <v>258791</v>
      </c>
      <c r="CM10" s="3">
        <v>256505</v>
      </c>
      <c r="CN10" s="3">
        <v>254452.5</v>
      </c>
      <c r="CO10" s="3">
        <v>252729</v>
      </c>
      <c r="CP10" s="3">
        <v>251247</v>
      </c>
      <c r="CQ10" s="3">
        <v>250046</v>
      </c>
      <c r="CR10" s="3">
        <v>249208</v>
      </c>
      <c r="CS10" s="3">
        <v>248700.5</v>
      </c>
      <c r="CT10" s="3">
        <v>248461.5</v>
      </c>
      <c r="CU10" s="3">
        <v>248453</v>
      </c>
      <c r="CV10" s="3">
        <v>248605.5</v>
      </c>
      <c r="CW10" s="3">
        <v>248802</v>
      </c>
      <c r="CX10" s="3">
        <v>249035</v>
      </c>
      <c r="CY10" s="3">
        <v>249310.5</v>
      </c>
      <c r="CZ10" s="3">
        <v>249670.5</v>
      </c>
      <c r="DA10" s="3">
        <v>250091.5</v>
      </c>
      <c r="DB10" s="3">
        <v>250486.5</v>
      </c>
      <c r="DC10" s="3">
        <v>250785.5</v>
      </c>
      <c r="DD10" s="3">
        <v>250961.5</v>
      </c>
      <c r="DE10" s="3">
        <v>250954</v>
      </c>
      <c r="DF10" s="3">
        <v>250843.5</v>
      </c>
      <c r="DG10" s="3">
        <v>250668</v>
      </c>
      <c r="DH10" s="3">
        <v>250325.5</v>
      </c>
      <c r="DI10" s="3">
        <v>249850.5</v>
      </c>
      <c r="DJ10" s="3">
        <v>249280.5</v>
      </c>
      <c r="DK10" s="3">
        <v>248528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355483</v>
      </c>
      <c r="F11" s="3">
        <v>350076.5</v>
      </c>
      <c r="G11" s="3">
        <v>343406.5</v>
      </c>
      <c r="H11" s="3">
        <v>334847.5</v>
      </c>
      <c r="I11" s="3">
        <v>326894.5</v>
      </c>
      <c r="J11" s="3">
        <v>321364.5</v>
      </c>
      <c r="K11" s="3">
        <v>317373.5</v>
      </c>
      <c r="L11" s="3">
        <v>314042</v>
      </c>
      <c r="M11" s="3">
        <v>311071</v>
      </c>
      <c r="N11" s="3">
        <v>309500.5</v>
      </c>
      <c r="O11" s="3">
        <v>309425</v>
      </c>
      <c r="P11" s="3">
        <v>310419.5</v>
      </c>
      <c r="Q11" s="3">
        <v>313563</v>
      </c>
      <c r="R11" s="3">
        <v>318868</v>
      </c>
      <c r="S11" s="3">
        <v>323184</v>
      </c>
      <c r="T11" s="3">
        <v>324720</v>
      </c>
      <c r="U11" s="3">
        <v>324460</v>
      </c>
      <c r="V11" s="3">
        <v>323484</v>
      </c>
      <c r="W11" s="3">
        <v>323849.5</v>
      </c>
      <c r="X11" s="3">
        <v>325370.5</v>
      </c>
      <c r="Y11" s="3">
        <v>327200</v>
      </c>
      <c r="Z11" s="3">
        <v>329411.5</v>
      </c>
      <c r="AA11" s="3">
        <v>331274.5</v>
      </c>
      <c r="AB11" s="3">
        <v>332088.5</v>
      </c>
      <c r="AC11" s="3">
        <v>332494.5</v>
      </c>
      <c r="AD11" s="3">
        <v>332835</v>
      </c>
      <c r="AE11" s="3">
        <v>332669.5</v>
      </c>
      <c r="AF11" s="3">
        <v>332169.5</v>
      </c>
      <c r="AG11" s="3">
        <v>329959</v>
      </c>
      <c r="AH11" s="3">
        <v>326470</v>
      </c>
      <c r="AI11" s="3">
        <v>322621</v>
      </c>
      <c r="AJ11" s="3">
        <v>318693</v>
      </c>
      <c r="AK11" s="3">
        <v>314889</v>
      </c>
      <c r="AL11" s="3">
        <v>311597</v>
      </c>
      <c r="AM11" s="3">
        <v>309383</v>
      </c>
      <c r="AN11" s="3">
        <v>308010.5</v>
      </c>
      <c r="AO11" s="3">
        <v>308231.5</v>
      </c>
      <c r="AP11" s="3">
        <v>309526.5</v>
      </c>
      <c r="AQ11" s="3">
        <v>311763.5</v>
      </c>
      <c r="AR11" s="3">
        <v>314750.5</v>
      </c>
      <c r="AS11" s="3">
        <v>317894</v>
      </c>
      <c r="AT11" s="3">
        <v>320924.5</v>
      </c>
      <c r="AU11" s="3">
        <v>323580</v>
      </c>
      <c r="AV11" s="3">
        <v>325230</v>
      </c>
      <c r="AW11" s="3">
        <v>325586.5</v>
      </c>
      <c r="AX11" s="3">
        <v>324812.5</v>
      </c>
      <c r="AY11" s="3">
        <v>322451</v>
      </c>
      <c r="AZ11" s="3">
        <v>318612</v>
      </c>
      <c r="BA11" s="3">
        <v>312985</v>
      </c>
      <c r="BB11" s="3">
        <v>305715.5</v>
      </c>
      <c r="BC11" s="3">
        <v>297943</v>
      </c>
      <c r="BD11" s="3">
        <v>290497</v>
      </c>
      <c r="BE11" s="3">
        <v>283532</v>
      </c>
      <c r="BF11" s="3">
        <v>277226</v>
      </c>
      <c r="BG11" s="3">
        <v>271602</v>
      </c>
      <c r="BH11" s="3">
        <v>266815.5</v>
      </c>
      <c r="BI11" s="3">
        <v>263104.5</v>
      </c>
      <c r="BJ11" s="3">
        <v>260591</v>
      </c>
      <c r="BK11" s="3">
        <v>259769.5</v>
      </c>
      <c r="BL11" s="3">
        <v>260181.5</v>
      </c>
      <c r="BM11" s="3">
        <v>260794.5</v>
      </c>
      <c r="BN11" s="3">
        <v>261232.5</v>
      </c>
      <c r="BO11" s="3">
        <v>261562.5</v>
      </c>
      <c r="BP11" s="3">
        <v>261900</v>
      </c>
      <c r="BQ11" s="3">
        <v>262253</v>
      </c>
      <c r="BR11" s="3">
        <v>262595.5</v>
      </c>
      <c r="BS11" s="3">
        <v>263037</v>
      </c>
      <c r="BT11" s="3">
        <v>263611</v>
      </c>
      <c r="BU11" s="3">
        <v>264218.5</v>
      </c>
      <c r="BV11" s="3">
        <v>264847</v>
      </c>
      <c r="BW11" s="3">
        <v>265531.5</v>
      </c>
      <c r="BX11" s="3">
        <v>266181.5</v>
      </c>
      <c r="BY11" s="3">
        <v>266733.5</v>
      </c>
      <c r="BZ11" s="3">
        <v>267108.5</v>
      </c>
      <c r="CA11" s="3">
        <v>267235</v>
      </c>
      <c r="CB11" s="3">
        <v>267076.5</v>
      </c>
      <c r="CC11" s="3">
        <v>266612.5</v>
      </c>
      <c r="CD11" s="3">
        <v>265751</v>
      </c>
      <c r="CE11" s="3">
        <v>264469.5</v>
      </c>
      <c r="CF11" s="3">
        <v>262889</v>
      </c>
      <c r="CG11" s="3">
        <v>261019.5</v>
      </c>
      <c r="CH11" s="3">
        <v>258890.5</v>
      </c>
      <c r="CI11" s="3">
        <v>256573</v>
      </c>
      <c r="CJ11" s="3">
        <v>254184</v>
      </c>
      <c r="CK11" s="3">
        <v>251817</v>
      </c>
      <c r="CL11" s="3">
        <v>249514</v>
      </c>
      <c r="CM11" s="3">
        <v>247334.5</v>
      </c>
      <c r="CN11" s="3">
        <v>245378.5</v>
      </c>
      <c r="CO11" s="3">
        <v>243733.5</v>
      </c>
      <c r="CP11" s="3">
        <v>242316.5</v>
      </c>
      <c r="CQ11" s="3">
        <v>241165</v>
      </c>
      <c r="CR11" s="3">
        <v>240358.5</v>
      </c>
      <c r="CS11" s="3">
        <v>239864</v>
      </c>
      <c r="CT11" s="3">
        <v>239625</v>
      </c>
      <c r="CU11" s="3">
        <v>239608.5</v>
      </c>
      <c r="CV11" s="3">
        <v>239747.5</v>
      </c>
      <c r="CW11" s="3">
        <v>239929.5</v>
      </c>
      <c r="CX11" s="3">
        <v>240146.5</v>
      </c>
      <c r="CY11" s="3">
        <v>240408</v>
      </c>
      <c r="CZ11" s="3">
        <v>240749</v>
      </c>
      <c r="DA11" s="3">
        <v>241148.5</v>
      </c>
      <c r="DB11" s="3">
        <v>241527</v>
      </c>
      <c r="DC11" s="3">
        <v>241812.5</v>
      </c>
      <c r="DD11" s="3">
        <v>241983</v>
      </c>
      <c r="DE11" s="3">
        <v>241983</v>
      </c>
      <c r="DF11" s="3">
        <v>241883</v>
      </c>
      <c r="DG11" s="3">
        <v>241718.5</v>
      </c>
      <c r="DH11" s="3">
        <v>241391</v>
      </c>
      <c r="DI11" s="3">
        <v>240932.5</v>
      </c>
      <c r="DJ11" s="3">
        <v>240384</v>
      </c>
      <c r="DK11" s="3">
        <v>239662.5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405499</v>
      </c>
      <c r="F12" s="3">
        <v>402064</v>
      </c>
      <c r="G12" s="3">
        <v>399106.5</v>
      </c>
      <c r="H12" s="3">
        <v>396537.5</v>
      </c>
      <c r="I12" s="3">
        <v>394701</v>
      </c>
      <c r="J12" s="3">
        <v>391942.5</v>
      </c>
      <c r="K12" s="3">
        <v>388364.5</v>
      </c>
      <c r="L12" s="3">
        <v>385134</v>
      </c>
      <c r="M12" s="3">
        <v>382883.5</v>
      </c>
      <c r="N12" s="3">
        <v>379210</v>
      </c>
      <c r="O12" s="3">
        <v>373110.5</v>
      </c>
      <c r="P12" s="3">
        <v>366107.5</v>
      </c>
      <c r="Q12" s="3">
        <v>358389.5</v>
      </c>
      <c r="R12" s="3">
        <v>349549.5</v>
      </c>
      <c r="S12" s="3">
        <v>341597</v>
      </c>
      <c r="T12" s="3">
        <v>336876.5</v>
      </c>
      <c r="U12" s="3">
        <v>334397.5</v>
      </c>
      <c r="V12" s="3">
        <v>332532.5</v>
      </c>
      <c r="W12" s="3">
        <v>331377.5</v>
      </c>
      <c r="X12" s="3">
        <v>331810</v>
      </c>
      <c r="Y12" s="3">
        <v>333923</v>
      </c>
      <c r="Z12" s="3">
        <v>337562.5</v>
      </c>
      <c r="AA12" s="3">
        <v>343377</v>
      </c>
      <c r="AB12" s="3">
        <v>351188.5</v>
      </c>
      <c r="AC12" s="3">
        <v>357825</v>
      </c>
      <c r="AD12" s="3">
        <v>360993.5</v>
      </c>
      <c r="AE12" s="3">
        <v>362010.5</v>
      </c>
      <c r="AF12" s="3">
        <v>362359</v>
      </c>
      <c r="AG12" s="3">
        <v>363294.5</v>
      </c>
      <c r="AH12" s="3">
        <v>365692.5</v>
      </c>
      <c r="AI12" s="3">
        <v>369189</v>
      </c>
      <c r="AJ12" s="3">
        <v>372384.5</v>
      </c>
      <c r="AK12" s="3">
        <v>374077.5</v>
      </c>
      <c r="AL12" s="3">
        <v>374131.5</v>
      </c>
      <c r="AM12" s="3">
        <v>373597.5</v>
      </c>
      <c r="AN12" s="3">
        <v>373311.5</v>
      </c>
      <c r="AO12" s="3">
        <v>372918.5</v>
      </c>
      <c r="AP12" s="3">
        <v>372083</v>
      </c>
      <c r="AQ12" s="3">
        <v>369520.5</v>
      </c>
      <c r="AR12" s="3">
        <v>365963.5</v>
      </c>
      <c r="AS12" s="3">
        <v>362135</v>
      </c>
      <c r="AT12" s="3">
        <v>357535</v>
      </c>
      <c r="AU12" s="3">
        <v>352509</v>
      </c>
      <c r="AV12" s="3">
        <v>348140</v>
      </c>
      <c r="AW12" s="3">
        <v>345182</v>
      </c>
      <c r="AX12" s="3">
        <v>343010</v>
      </c>
      <c r="AY12" s="3">
        <v>342164</v>
      </c>
      <c r="AZ12" s="3">
        <v>342828</v>
      </c>
      <c r="BA12" s="3">
        <v>344609</v>
      </c>
      <c r="BB12" s="3">
        <v>346770.5</v>
      </c>
      <c r="BC12" s="3">
        <v>349046</v>
      </c>
      <c r="BD12" s="3">
        <v>351564</v>
      </c>
      <c r="BE12" s="3">
        <v>353876.5</v>
      </c>
      <c r="BF12" s="3">
        <v>355614</v>
      </c>
      <c r="BG12" s="3">
        <v>356093</v>
      </c>
      <c r="BH12" s="3">
        <v>355370</v>
      </c>
      <c r="BI12" s="3">
        <v>353018</v>
      </c>
      <c r="BJ12" s="3">
        <v>348779.5</v>
      </c>
      <c r="BK12" s="3">
        <v>343134</v>
      </c>
      <c r="BL12" s="3">
        <v>335818</v>
      </c>
      <c r="BM12" s="3">
        <v>327618.5</v>
      </c>
      <c r="BN12" s="3">
        <v>319982.5</v>
      </c>
      <c r="BO12" s="3">
        <v>313053.5</v>
      </c>
      <c r="BP12" s="3">
        <v>306557.5</v>
      </c>
      <c r="BQ12" s="3">
        <v>300719</v>
      </c>
      <c r="BR12" s="3">
        <v>295815.5</v>
      </c>
      <c r="BS12" s="3">
        <v>292185</v>
      </c>
      <c r="BT12" s="3">
        <v>289969</v>
      </c>
      <c r="BU12" s="3">
        <v>289050.5</v>
      </c>
      <c r="BV12" s="3">
        <v>289476.5</v>
      </c>
      <c r="BW12" s="3">
        <v>290374</v>
      </c>
      <c r="BX12" s="3">
        <v>290921.5</v>
      </c>
      <c r="BY12" s="3">
        <v>291317.5</v>
      </c>
      <c r="BZ12" s="3">
        <v>291710.5</v>
      </c>
      <c r="CA12" s="3">
        <v>292117.5</v>
      </c>
      <c r="CB12" s="3">
        <v>292512.5</v>
      </c>
      <c r="CC12" s="3">
        <v>293012</v>
      </c>
      <c r="CD12" s="3">
        <v>293651</v>
      </c>
      <c r="CE12" s="3">
        <v>294323.5</v>
      </c>
      <c r="CF12" s="3">
        <v>295013.5</v>
      </c>
      <c r="CG12" s="3">
        <v>295756</v>
      </c>
      <c r="CH12" s="3">
        <v>296461</v>
      </c>
      <c r="CI12" s="3">
        <v>297061.5</v>
      </c>
      <c r="CJ12" s="3">
        <v>297479.5</v>
      </c>
      <c r="CK12" s="3">
        <v>297640.5</v>
      </c>
      <c r="CL12" s="3">
        <v>297500</v>
      </c>
      <c r="CM12" s="3">
        <v>297039.5</v>
      </c>
      <c r="CN12" s="3">
        <v>296160</v>
      </c>
      <c r="CO12" s="3">
        <v>294838</v>
      </c>
      <c r="CP12" s="3">
        <v>293206</v>
      </c>
      <c r="CQ12" s="3">
        <v>291272</v>
      </c>
      <c r="CR12" s="3">
        <v>289067</v>
      </c>
      <c r="CS12" s="3">
        <v>286663</v>
      </c>
      <c r="CT12" s="3">
        <v>284180</v>
      </c>
      <c r="CU12" s="3">
        <v>281722</v>
      </c>
      <c r="CV12" s="3">
        <v>279333.5</v>
      </c>
      <c r="CW12" s="3">
        <v>277070.5</v>
      </c>
      <c r="CX12" s="3">
        <v>275039</v>
      </c>
      <c r="CY12" s="3">
        <v>273336</v>
      </c>
      <c r="CZ12" s="3">
        <v>271873</v>
      </c>
      <c r="DA12" s="3">
        <v>270689.5</v>
      </c>
      <c r="DB12" s="3">
        <v>269870</v>
      </c>
      <c r="DC12" s="3">
        <v>269378.5</v>
      </c>
      <c r="DD12" s="3">
        <v>269152.5</v>
      </c>
      <c r="DE12" s="3">
        <v>269156.5</v>
      </c>
      <c r="DF12" s="3">
        <v>269322</v>
      </c>
      <c r="DG12" s="3">
        <v>269532</v>
      </c>
      <c r="DH12" s="3">
        <v>269778</v>
      </c>
      <c r="DI12" s="3">
        <v>270068</v>
      </c>
      <c r="DJ12" s="3">
        <v>270439.5</v>
      </c>
      <c r="DK12" s="3">
        <v>270870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387350.5</v>
      </c>
      <c r="F13" s="3">
        <v>384835.5</v>
      </c>
      <c r="G13" s="3">
        <v>382642.5</v>
      </c>
      <c r="H13" s="3">
        <v>380482.5</v>
      </c>
      <c r="I13" s="3">
        <v>378461.5</v>
      </c>
      <c r="J13" s="3">
        <v>375715</v>
      </c>
      <c r="K13" s="3">
        <v>372791.5</v>
      </c>
      <c r="L13" s="3">
        <v>370121</v>
      </c>
      <c r="M13" s="3">
        <v>368195</v>
      </c>
      <c r="N13" s="3">
        <v>364661</v>
      </c>
      <c r="O13" s="3">
        <v>358856</v>
      </c>
      <c r="P13" s="3">
        <v>352419.5</v>
      </c>
      <c r="Q13" s="3">
        <v>344931</v>
      </c>
      <c r="R13" s="3">
        <v>335993</v>
      </c>
      <c r="S13" s="3">
        <v>328237.5</v>
      </c>
      <c r="T13" s="3">
        <v>323323</v>
      </c>
      <c r="U13" s="3">
        <v>319990</v>
      </c>
      <c r="V13" s="3">
        <v>317511</v>
      </c>
      <c r="W13" s="3">
        <v>315663.5</v>
      </c>
      <c r="X13" s="3">
        <v>315584.5</v>
      </c>
      <c r="Y13" s="3">
        <v>317065.5</v>
      </c>
      <c r="Z13" s="3">
        <v>319641</v>
      </c>
      <c r="AA13" s="3">
        <v>324534</v>
      </c>
      <c r="AB13" s="3">
        <v>331596</v>
      </c>
      <c r="AC13" s="3">
        <v>337563.5</v>
      </c>
      <c r="AD13" s="3">
        <v>340309.5</v>
      </c>
      <c r="AE13" s="3">
        <v>340956</v>
      </c>
      <c r="AF13" s="3">
        <v>340603</v>
      </c>
      <c r="AG13" s="3">
        <v>341151.5</v>
      </c>
      <c r="AH13" s="3">
        <v>343144.5</v>
      </c>
      <c r="AI13" s="3">
        <v>345953</v>
      </c>
      <c r="AJ13" s="3">
        <v>348684.5</v>
      </c>
      <c r="AK13" s="3">
        <v>350465</v>
      </c>
      <c r="AL13" s="3">
        <v>351041.5</v>
      </c>
      <c r="AM13" s="3">
        <v>351131.5</v>
      </c>
      <c r="AN13" s="3">
        <v>351476</v>
      </c>
      <c r="AO13" s="3">
        <v>351592.5</v>
      </c>
      <c r="AP13" s="3">
        <v>351505.5</v>
      </c>
      <c r="AQ13" s="3">
        <v>349812.5</v>
      </c>
      <c r="AR13" s="3">
        <v>346745.5</v>
      </c>
      <c r="AS13" s="3">
        <v>343283.5</v>
      </c>
      <c r="AT13" s="3">
        <v>339487.5</v>
      </c>
      <c r="AU13" s="3">
        <v>335627</v>
      </c>
      <c r="AV13" s="3">
        <v>332361</v>
      </c>
      <c r="AW13" s="3">
        <v>330168</v>
      </c>
      <c r="AX13" s="3">
        <v>328815.5</v>
      </c>
      <c r="AY13" s="3">
        <v>329052</v>
      </c>
      <c r="AZ13" s="3">
        <v>330358.5</v>
      </c>
      <c r="BA13" s="3">
        <v>332604</v>
      </c>
      <c r="BB13" s="3">
        <v>335597.5</v>
      </c>
      <c r="BC13" s="3">
        <v>338745.5</v>
      </c>
      <c r="BD13" s="3">
        <v>341781.5</v>
      </c>
      <c r="BE13" s="3">
        <v>344444</v>
      </c>
      <c r="BF13" s="3">
        <v>346103.5</v>
      </c>
      <c r="BG13" s="3">
        <v>346473.5</v>
      </c>
      <c r="BH13" s="3">
        <v>345714</v>
      </c>
      <c r="BI13" s="3">
        <v>343370</v>
      </c>
      <c r="BJ13" s="3">
        <v>339552</v>
      </c>
      <c r="BK13" s="3">
        <v>333951</v>
      </c>
      <c r="BL13" s="3">
        <v>326710.5</v>
      </c>
      <c r="BM13" s="3">
        <v>318966.5</v>
      </c>
      <c r="BN13" s="3">
        <v>311549</v>
      </c>
      <c r="BO13" s="3">
        <v>304611</v>
      </c>
      <c r="BP13" s="3">
        <v>298330</v>
      </c>
      <c r="BQ13" s="3">
        <v>292729</v>
      </c>
      <c r="BR13" s="3">
        <v>287962.5</v>
      </c>
      <c r="BS13" s="3">
        <v>284269</v>
      </c>
      <c r="BT13" s="3">
        <v>281772</v>
      </c>
      <c r="BU13" s="3">
        <v>280962.5</v>
      </c>
      <c r="BV13" s="3">
        <v>281382.5</v>
      </c>
      <c r="BW13" s="3">
        <v>282006</v>
      </c>
      <c r="BX13" s="3">
        <v>282453</v>
      </c>
      <c r="BY13" s="3">
        <v>282790.5</v>
      </c>
      <c r="BZ13" s="3">
        <v>283137</v>
      </c>
      <c r="CA13" s="3">
        <v>283499</v>
      </c>
      <c r="CB13" s="3">
        <v>283850</v>
      </c>
      <c r="CC13" s="3">
        <v>284300.5</v>
      </c>
      <c r="CD13" s="3">
        <v>284883.5</v>
      </c>
      <c r="CE13" s="3">
        <v>285498.5</v>
      </c>
      <c r="CF13" s="3">
        <v>286135.5</v>
      </c>
      <c r="CG13" s="3">
        <v>286828</v>
      </c>
      <c r="CH13" s="3">
        <v>287485.5</v>
      </c>
      <c r="CI13" s="3">
        <v>288045.5</v>
      </c>
      <c r="CJ13" s="3">
        <v>288428.5</v>
      </c>
      <c r="CK13" s="3">
        <v>288564.5</v>
      </c>
      <c r="CL13" s="3">
        <v>288415.5</v>
      </c>
      <c r="CM13" s="3">
        <v>287959.5</v>
      </c>
      <c r="CN13" s="3">
        <v>287105.5</v>
      </c>
      <c r="CO13" s="3">
        <v>285833.5</v>
      </c>
      <c r="CP13" s="3">
        <v>284263.5</v>
      </c>
      <c r="CQ13" s="3">
        <v>282404</v>
      </c>
      <c r="CR13" s="3">
        <v>280286</v>
      </c>
      <c r="CS13" s="3">
        <v>277978.5</v>
      </c>
      <c r="CT13" s="3">
        <v>275599</v>
      </c>
      <c r="CU13" s="3">
        <v>273242</v>
      </c>
      <c r="CV13" s="3">
        <v>270948.5</v>
      </c>
      <c r="CW13" s="3">
        <v>268777.5</v>
      </c>
      <c r="CX13" s="3">
        <v>266829.5</v>
      </c>
      <c r="CY13" s="3">
        <v>265193</v>
      </c>
      <c r="CZ13" s="3">
        <v>263784.5</v>
      </c>
      <c r="DA13" s="3">
        <v>262640.5</v>
      </c>
      <c r="DB13" s="3">
        <v>261841.5</v>
      </c>
      <c r="DC13" s="3">
        <v>261354.5</v>
      </c>
      <c r="DD13" s="3">
        <v>261122</v>
      </c>
      <c r="DE13" s="3">
        <v>261111</v>
      </c>
      <c r="DF13" s="3">
        <v>261254.5</v>
      </c>
      <c r="DG13" s="3">
        <v>261441.5</v>
      </c>
      <c r="DH13" s="3">
        <v>261665</v>
      </c>
      <c r="DI13" s="3">
        <v>261932</v>
      </c>
      <c r="DJ13" s="3">
        <v>262277.5</v>
      </c>
      <c r="DK13" s="3">
        <v>262682.5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382774.5</v>
      </c>
      <c r="F14" s="3">
        <v>393557</v>
      </c>
      <c r="G14" s="3">
        <v>404410.5</v>
      </c>
      <c r="H14" s="3">
        <v>417259.5</v>
      </c>
      <c r="I14" s="3">
        <v>425069.5</v>
      </c>
      <c r="J14" s="3">
        <v>428085.5</v>
      </c>
      <c r="K14" s="3">
        <v>425364</v>
      </c>
      <c r="L14" s="3">
        <v>419605.5</v>
      </c>
      <c r="M14" s="3">
        <v>411890</v>
      </c>
      <c r="N14" s="3">
        <v>404224.5</v>
      </c>
      <c r="O14" s="3">
        <v>398285</v>
      </c>
      <c r="P14" s="3">
        <v>394269.5</v>
      </c>
      <c r="Q14" s="3">
        <v>390999</v>
      </c>
      <c r="R14" s="3">
        <v>388459</v>
      </c>
      <c r="S14" s="3">
        <v>386786.5</v>
      </c>
      <c r="T14" s="3">
        <v>384404</v>
      </c>
      <c r="U14" s="3">
        <v>381509</v>
      </c>
      <c r="V14" s="3">
        <v>379230</v>
      </c>
      <c r="W14" s="3">
        <v>378030</v>
      </c>
      <c r="X14" s="3">
        <v>375433</v>
      </c>
      <c r="Y14" s="3">
        <v>370681.5</v>
      </c>
      <c r="Z14" s="3">
        <v>365157</v>
      </c>
      <c r="AA14" s="3">
        <v>358757</v>
      </c>
      <c r="AB14" s="3">
        <v>351336.5</v>
      </c>
      <c r="AC14" s="3">
        <v>344804.5</v>
      </c>
      <c r="AD14" s="3">
        <v>341185</v>
      </c>
      <c r="AE14" s="3">
        <v>339452.5</v>
      </c>
      <c r="AF14" s="3">
        <v>338009.5</v>
      </c>
      <c r="AG14" s="3">
        <v>336783</v>
      </c>
      <c r="AH14" s="3">
        <v>337138.5</v>
      </c>
      <c r="AI14" s="3">
        <v>339617</v>
      </c>
      <c r="AJ14" s="3">
        <v>343618.5</v>
      </c>
      <c r="AK14" s="3">
        <v>349473</v>
      </c>
      <c r="AL14" s="3">
        <v>357111</v>
      </c>
      <c r="AM14" s="3">
        <v>363708</v>
      </c>
      <c r="AN14" s="3">
        <v>367278.5</v>
      </c>
      <c r="AO14" s="3">
        <v>368619.5</v>
      </c>
      <c r="AP14" s="3">
        <v>369169</v>
      </c>
      <c r="AQ14" s="3">
        <v>370650</v>
      </c>
      <c r="AR14" s="3">
        <v>373195</v>
      </c>
      <c r="AS14" s="3">
        <v>376031.5</v>
      </c>
      <c r="AT14" s="3">
        <v>378741.5</v>
      </c>
      <c r="AU14" s="3">
        <v>380447</v>
      </c>
      <c r="AV14" s="3">
        <v>380591.5</v>
      </c>
      <c r="AW14" s="3">
        <v>380147.5</v>
      </c>
      <c r="AX14" s="3">
        <v>379939.5</v>
      </c>
      <c r="AY14" s="3">
        <v>379617.5</v>
      </c>
      <c r="AZ14" s="3">
        <v>378850</v>
      </c>
      <c r="BA14" s="3">
        <v>376368.5</v>
      </c>
      <c r="BB14" s="3">
        <v>372904.5</v>
      </c>
      <c r="BC14" s="3">
        <v>369176.5</v>
      </c>
      <c r="BD14" s="3">
        <v>364684</v>
      </c>
      <c r="BE14" s="3">
        <v>359769.5</v>
      </c>
      <c r="BF14" s="3">
        <v>355504.5</v>
      </c>
      <c r="BG14" s="3">
        <v>352635</v>
      </c>
      <c r="BH14" s="3">
        <v>350546.5</v>
      </c>
      <c r="BI14" s="3">
        <v>349767.5</v>
      </c>
      <c r="BJ14" s="3">
        <v>350482</v>
      </c>
      <c r="BK14" s="3">
        <v>352300.5</v>
      </c>
      <c r="BL14" s="3">
        <v>354493</v>
      </c>
      <c r="BM14" s="3">
        <v>356799.5</v>
      </c>
      <c r="BN14" s="3">
        <v>359345</v>
      </c>
      <c r="BO14" s="3">
        <v>361682.5</v>
      </c>
      <c r="BP14" s="3">
        <v>363445.5</v>
      </c>
      <c r="BQ14" s="3">
        <v>363961.5</v>
      </c>
      <c r="BR14" s="3">
        <v>363285</v>
      </c>
      <c r="BS14" s="3">
        <v>360988.5</v>
      </c>
      <c r="BT14" s="3">
        <v>356819.5</v>
      </c>
      <c r="BU14" s="3">
        <v>351251.5</v>
      </c>
      <c r="BV14" s="3">
        <v>344024.5</v>
      </c>
      <c r="BW14" s="3">
        <v>335923.5</v>
      </c>
      <c r="BX14" s="3">
        <v>328383</v>
      </c>
      <c r="BY14" s="3">
        <v>321543.5</v>
      </c>
      <c r="BZ14" s="3">
        <v>315136</v>
      </c>
      <c r="CA14" s="3">
        <v>309381</v>
      </c>
      <c r="CB14" s="3">
        <v>304552</v>
      </c>
      <c r="CC14" s="3">
        <v>300986</v>
      </c>
      <c r="CD14" s="3">
        <v>298823.5</v>
      </c>
      <c r="CE14" s="3">
        <v>297947.5</v>
      </c>
      <c r="CF14" s="3">
        <v>298403</v>
      </c>
      <c r="CG14" s="3">
        <v>299324</v>
      </c>
      <c r="CH14" s="3">
        <v>299896</v>
      </c>
      <c r="CI14" s="3">
        <v>300319.5</v>
      </c>
      <c r="CJ14" s="3">
        <v>300742</v>
      </c>
      <c r="CK14" s="3">
        <v>301175.5</v>
      </c>
      <c r="CL14" s="3">
        <v>301597.5</v>
      </c>
      <c r="CM14" s="3">
        <v>302124</v>
      </c>
      <c r="CN14" s="3">
        <v>302788</v>
      </c>
      <c r="CO14" s="3">
        <v>303486</v>
      </c>
      <c r="CP14" s="3">
        <v>304200</v>
      </c>
      <c r="CQ14" s="3">
        <v>304967</v>
      </c>
      <c r="CR14" s="3">
        <v>305694.5</v>
      </c>
      <c r="CS14" s="3">
        <v>306317</v>
      </c>
      <c r="CT14" s="3">
        <v>306760</v>
      </c>
      <c r="CU14" s="3">
        <v>306946</v>
      </c>
      <c r="CV14" s="3">
        <v>306833</v>
      </c>
      <c r="CW14" s="3">
        <v>306400</v>
      </c>
      <c r="CX14" s="3">
        <v>305549</v>
      </c>
      <c r="CY14" s="3">
        <v>304259.5</v>
      </c>
      <c r="CZ14" s="3">
        <v>302659</v>
      </c>
      <c r="DA14" s="3">
        <v>300758</v>
      </c>
      <c r="DB14" s="3">
        <v>298587</v>
      </c>
      <c r="DC14" s="3">
        <v>296218</v>
      </c>
      <c r="DD14" s="3">
        <v>293769.5</v>
      </c>
      <c r="DE14" s="3">
        <v>291345</v>
      </c>
      <c r="DF14" s="3">
        <v>288990</v>
      </c>
      <c r="DG14" s="3">
        <v>286759</v>
      </c>
      <c r="DH14" s="3">
        <v>284758.5</v>
      </c>
      <c r="DI14" s="3">
        <v>283084</v>
      </c>
      <c r="DJ14" s="3">
        <v>281649.5</v>
      </c>
      <c r="DK14" s="3">
        <v>280492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367612</v>
      </c>
      <c r="F15" s="3">
        <v>377363</v>
      </c>
      <c r="G15" s="3">
        <v>387433.5</v>
      </c>
      <c r="H15" s="3">
        <v>399995</v>
      </c>
      <c r="I15" s="3">
        <v>408570.5</v>
      </c>
      <c r="J15" s="3">
        <v>412808.5</v>
      </c>
      <c r="K15" s="3">
        <v>410949.5</v>
      </c>
      <c r="L15" s="3">
        <v>405925</v>
      </c>
      <c r="M15" s="3">
        <v>399197</v>
      </c>
      <c r="N15" s="3">
        <v>392756.5</v>
      </c>
      <c r="O15" s="3">
        <v>388010.5</v>
      </c>
      <c r="P15" s="3">
        <v>384874</v>
      </c>
      <c r="Q15" s="3">
        <v>382108.5</v>
      </c>
      <c r="R15" s="3">
        <v>379697</v>
      </c>
      <c r="S15" s="3">
        <v>377639</v>
      </c>
      <c r="T15" s="3">
        <v>375072.5</v>
      </c>
      <c r="U15" s="3">
        <v>372530</v>
      </c>
      <c r="V15" s="3">
        <v>370347</v>
      </c>
      <c r="W15" s="3">
        <v>368933</v>
      </c>
      <c r="X15" s="3">
        <v>366100</v>
      </c>
      <c r="Y15" s="3">
        <v>361189</v>
      </c>
      <c r="Z15" s="3">
        <v>355552</v>
      </c>
      <c r="AA15" s="3">
        <v>348966</v>
      </c>
      <c r="AB15" s="3">
        <v>341070.5</v>
      </c>
      <c r="AC15" s="3">
        <v>334223.5</v>
      </c>
      <c r="AD15" s="3">
        <v>329926.5</v>
      </c>
      <c r="AE15" s="3">
        <v>326955.5</v>
      </c>
      <c r="AF15" s="3">
        <v>324639.5</v>
      </c>
      <c r="AG15" s="3">
        <v>322565.5</v>
      </c>
      <c r="AH15" s="3">
        <v>322280.5</v>
      </c>
      <c r="AI15" s="3">
        <v>324040.5</v>
      </c>
      <c r="AJ15" s="3">
        <v>326912</v>
      </c>
      <c r="AK15" s="3">
        <v>331669.5</v>
      </c>
      <c r="AL15" s="3">
        <v>338510</v>
      </c>
      <c r="AM15" s="3">
        <v>344410</v>
      </c>
      <c r="AN15" s="3">
        <v>347425.5</v>
      </c>
      <c r="AO15" s="3">
        <v>348530</v>
      </c>
      <c r="AP15" s="3">
        <v>348602</v>
      </c>
      <c r="AQ15" s="3">
        <v>349705</v>
      </c>
      <c r="AR15" s="3">
        <v>351960.5</v>
      </c>
      <c r="AS15" s="3">
        <v>354497.5</v>
      </c>
      <c r="AT15" s="3">
        <v>356990.5</v>
      </c>
      <c r="AU15" s="3">
        <v>358752.5</v>
      </c>
      <c r="AV15" s="3">
        <v>359361.5</v>
      </c>
      <c r="AW15" s="3">
        <v>359488</v>
      </c>
      <c r="AX15" s="3">
        <v>359863.5</v>
      </c>
      <c r="AY15" s="3">
        <v>360006.5</v>
      </c>
      <c r="AZ15" s="3">
        <v>359942.5</v>
      </c>
      <c r="BA15" s="3">
        <v>358281</v>
      </c>
      <c r="BB15" s="3">
        <v>355255.5</v>
      </c>
      <c r="BC15" s="3">
        <v>351838</v>
      </c>
      <c r="BD15" s="3">
        <v>348089</v>
      </c>
      <c r="BE15" s="3">
        <v>344275</v>
      </c>
      <c r="BF15" s="3">
        <v>341054</v>
      </c>
      <c r="BG15" s="3">
        <v>338902</v>
      </c>
      <c r="BH15" s="3">
        <v>337588</v>
      </c>
      <c r="BI15" s="3">
        <v>337856</v>
      </c>
      <c r="BJ15" s="3">
        <v>339186.5</v>
      </c>
      <c r="BK15" s="3">
        <v>341450.5</v>
      </c>
      <c r="BL15" s="3">
        <v>344459</v>
      </c>
      <c r="BM15" s="3">
        <v>347621</v>
      </c>
      <c r="BN15" s="3">
        <v>350671</v>
      </c>
      <c r="BO15" s="3">
        <v>353348</v>
      </c>
      <c r="BP15" s="3">
        <v>355024.5</v>
      </c>
      <c r="BQ15" s="3">
        <v>355415</v>
      </c>
      <c r="BR15" s="3">
        <v>354679.5</v>
      </c>
      <c r="BS15" s="3">
        <v>352364</v>
      </c>
      <c r="BT15" s="3">
        <v>348578.5</v>
      </c>
      <c r="BU15" s="3">
        <v>343013.5</v>
      </c>
      <c r="BV15" s="3">
        <v>335814.5</v>
      </c>
      <c r="BW15" s="3">
        <v>328116</v>
      </c>
      <c r="BX15" s="3">
        <v>320742.5</v>
      </c>
      <c r="BY15" s="3">
        <v>313847</v>
      </c>
      <c r="BZ15" s="3">
        <v>307607.5</v>
      </c>
      <c r="CA15" s="3">
        <v>302047</v>
      </c>
      <c r="CB15" s="3">
        <v>297317</v>
      </c>
      <c r="CC15" s="3">
        <v>293656.5</v>
      </c>
      <c r="CD15" s="3">
        <v>291188.5</v>
      </c>
      <c r="CE15" s="3">
        <v>290400</v>
      </c>
      <c r="CF15" s="3">
        <v>290836</v>
      </c>
      <c r="CG15" s="3">
        <v>291474</v>
      </c>
      <c r="CH15" s="3">
        <v>291937</v>
      </c>
      <c r="CI15" s="3">
        <v>292289.5</v>
      </c>
      <c r="CJ15" s="3">
        <v>292650.5</v>
      </c>
      <c r="CK15" s="3">
        <v>293029.5</v>
      </c>
      <c r="CL15" s="3">
        <v>293395.5</v>
      </c>
      <c r="CM15" s="3">
        <v>293859.5</v>
      </c>
      <c r="CN15" s="3">
        <v>294456</v>
      </c>
      <c r="CO15" s="3">
        <v>295086.5</v>
      </c>
      <c r="CP15" s="3">
        <v>295738</v>
      </c>
      <c r="CQ15" s="3">
        <v>296441.5</v>
      </c>
      <c r="CR15" s="3">
        <v>297113</v>
      </c>
      <c r="CS15" s="3">
        <v>297687</v>
      </c>
      <c r="CT15" s="3">
        <v>298082.5</v>
      </c>
      <c r="CU15" s="3">
        <v>298232</v>
      </c>
      <c r="CV15" s="3">
        <v>298096.5</v>
      </c>
      <c r="CW15" s="3">
        <v>297653.5</v>
      </c>
      <c r="CX15" s="3">
        <v>296814.5</v>
      </c>
      <c r="CY15" s="3">
        <v>295558</v>
      </c>
      <c r="CZ15" s="3">
        <v>294003</v>
      </c>
      <c r="DA15" s="3">
        <v>292159.5</v>
      </c>
      <c r="DB15" s="3">
        <v>290056.5</v>
      </c>
      <c r="DC15" s="3">
        <v>287764</v>
      </c>
      <c r="DD15" s="3">
        <v>285400</v>
      </c>
      <c r="DE15" s="3">
        <v>283058.5</v>
      </c>
      <c r="DF15" s="3">
        <v>280780.5</v>
      </c>
      <c r="DG15" s="3">
        <v>278623</v>
      </c>
      <c r="DH15" s="3">
        <v>276689.5</v>
      </c>
      <c r="DI15" s="3">
        <v>275067</v>
      </c>
      <c r="DJ15" s="3">
        <v>273669.5</v>
      </c>
      <c r="DK15" s="3">
        <v>272536.5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260530</v>
      </c>
      <c r="F16" s="3">
        <v>263798</v>
      </c>
      <c r="G16" s="3">
        <v>267471</v>
      </c>
      <c r="H16" s="3">
        <v>269634</v>
      </c>
      <c r="I16" s="3">
        <v>275647.5</v>
      </c>
      <c r="J16" s="3">
        <v>285186</v>
      </c>
      <c r="K16" s="3">
        <v>300221</v>
      </c>
      <c r="L16" s="3">
        <v>317301.5</v>
      </c>
      <c r="M16" s="3">
        <v>333236</v>
      </c>
      <c r="N16" s="3">
        <v>347576.5</v>
      </c>
      <c r="O16" s="3">
        <v>362230</v>
      </c>
      <c r="P16" s="3">
        <v>372280.5</v>
      </c>
      <c r="Q16" s="3">
        <v>382464</v>
      </c>
      <c r="R16" s="3">
        <v>394478</v>
      </c>
      <c r="S16" s="3">
        <v>401874.5</v>
      </c>
      <c r="T16" s="3">
        <v>404915</v>
      </c>
      <c r="U16" s="3">
        <v>402679.5</v>
      </c>
      <c r="V16" s="3">
        <v>397690.5</v>
      </c>
      <c r="W16" s="3">
        <v>390830.5</v>
      </c>
      <c r="X16" s="3">
        <v>384348</v>
      </c>
      <c r="Y16" s="3">
        <v>379735</v>
      </c>
      <c r="Z16" s="3">
        <v>376750.5</v>
      </c>
      <c r="AA16" s="3">
        <v>374531.5</v>
      </c>
      <c r="AB16" s="3">
        <v>373110</v>
      </c>
      <c r="AC16" s="3">
        <v>372591.5</v>
      </c>
      <c r="AD16" s="3">
        <v>371428.5</v>
      </c>
      <c r="AE16" s="3">
        <v>369564</v>
      </c>
      <c r="AF16" s="3">
        <v>367818</v>
      </c>
      <c r="AG16" s="3">
        <v>366753</v>
      </c>
      <c r="AH16" s="3">
        <v>364651</v>
      </c>
      <c r="AI16" s="3">
        <v>360583</v>
      </c>
      <c r="AJ16" s="3">
        <v>355512</v>
      </c>
      <c r="AK16" s="3">
        <v>349525.5</v>
      </c>
      <c r="AL16" s="3">
        <v>342564.5</v>
      </c>
      <c r="AM16" s="3">
        <v>336633</v>
      </c>
      <c r="AN16" s="3">
        <v>333642</v>
      </c>
      <c r="AO16" s="3">
        <v>332448</v>
      </c>
      <c r="AP16" s="3">
        <v>331641</v>
      </c>
      <c r="AQ16" s="3">
        <v>331221</v>
      </c>
      <c r="AR16" s="3">
        <v>332168</v>
      </c>
      <c r="AS16" s="3">
        <v>334809</v>
      </c>
      <c r="AT16" s="3">
        <v>338804.5</v>
      </c>
      <c r="AU16" s="3">
        <v>344639</v>
      </c>
      <c r="AV16" s="3">
        <v>352229.5</v>
      </c>
      <c r="AW16" s="3">
        <v>358797.5</v>
      </c>
      <c r="AX16" s="3">
        <v>362428</v>
      </c>
      <c r="AY16" s="3">
        <v>363888.5</v>
      </c>
      <c r="AZ16" s="3">
        <v>364566</v>
      </c>
      <c r="BA16" s="3">
        <v>366148.5</v>
      </c>
      <c r="BB16" s="3">
        <v>368768</v>
      </c>
      <c r="BC16" s="3">
        <v>371671.5</v>
      </c>
      <c r="BD16" s="3">
        <v>374451.5</v>
      </c>
      <c r="BE16" s="3">
        <v>376262</v>
      </c>
      <c r="BF16" s="3">
        <v>376555.5</v>
      </c>
      <c r="BG16" s="3">
        <v>376263</v>
      </c>
      <c r="BH16" s="3">
        <v>376191</v>
      </c>
      <c r="BI16" s="3">
        <v>375984</v>
      </c>
      <c r="BJ16" s="3">
        <v>375320</v>
      </c>
      <c r="BK16" s="3">
        <v>372979</v>
      </c>
      <c r="BL16" s="3">
        <v>369688.5</v>
      </c>
      <c r="BM16" s="3">
        <v>366149</v>
      </c>
      <c r="BN16" s="3">
        <v>361864</v>
      </c>
      <c r="BO16" s="3">
        <v>357169</v>
      </c>
      <c r="BP16" s="3">
        <v>353112.5</v>
      </c>
      <c r="BQ16" s="3">
        <v>350427.5</v>
      </c>
      <c r="BR16" s="3">
        <v>348509</v>
      </c>
      <c r="BS16" s="3">
        <v>347870</v>
      </c>
      <c r="BT16" s="3">
        <v>348689</v>
      </c>
      <c r="BU16" s="3">
        <v>350582</v>
      </c>
      <c r="BV16" s="3">
        <v>352841.5</v>
      </c>
      <c r="BW16" s="3">
        <v>355213.5</v>
      </c>
      <c r="BX16" s="3">
        <v>357811</v>
      </c>
      <c r="BY16" s="3">
        <v>360194</v>
      </c>
      <c r="BZ16" s="3">
        <v>362010</v>
      </c>
      <c r="CA16" s="3">
        <v>362599</v>
      </c>
      <c r="CB16" s="3">
        <v>362009.5</v>
      </c>
      <c r="CC16" s="3">
        <v>359821</v>
      </c>
      <c r="CD16" s="3">
        <v>355788</v>
      </c>
      <c r="CE16" s="3">
        <v>350374.5</v>
      </c>
      <c r="CF16" s="3">
        <v>343325</v>
      </c>
      <c r="CG16" s="3">
        <v>335420.5</v>
      </c>
      <c r="CH16" s="3">
        <v>328076</v>
      </c>
      <c r="CI16" s="3">
        <v>321426</v>
      </c>
      <c r="CJ16" s="3">
        <v>315203.5</v>
      </c>
      <c r="CK16" s="3">
        <v>309626.5</v>
      </c>
      <c r="CL16" s="3">
        <v>304963</v>
      </c>
      <c r="CM16" s="3">
        <v>301538</v>
      </c>
      <c r="CN16" s="3">
        <v>299489.5</v>
      </c>
      <c r="CO16" s="3">
        <v>298703</v>
      </c>
      <c r="CP16" s="3">
        <v>299218.5</v>
      </c>
      <c r="CQ16" s="3">
        <v>300189.5</v>
      </c>
      <c r="CR16" s="3">
        <v>300819</v>
      </c>
      <c r="CS16" s="3">
        <v>301301</v>
      </c>
      <c r="CT16" s="3">
        <v>301782</v>
      </c>
      <c r="CU16" s="3">
        <v>302275</v>
      </c>
      <c r="CV16" s="3">
        <v>302756</v>
      </c>
      <c r="CW16" s="3">
        <v>303337.5</v>
      </c>
      <c r="CX16" s="3">
        <v>304056</v>
      </c>
      <c r="CY16" s="3">
        <v>304811</v>
      </c>
      <c r="CZ16" s="3">
        <v>305580.5</v>
      </c>
      <c r="DA16" s="3">
        <v>306401</v>
      </c>
      <c r="DB16" s="3">
        <v>307181.5</v>
      </c>
      <c r="DC16" s="3">
        <v>307856</v>
      </c>
      <c r="DD16" s="3">
        <v>308354</v>
      </c>
      <c r="DE16" s="3">
        <v>308596</v>
      </c>
      <c r="DF16" s="3">
        <v>308538</v>
      </c>
      <c r="DG16" s="3">
        <v>308163.5</v>
      </c>
      <c r="DH16" s="3">
        <v>307375.5</v>
      </c>
      <c r="DI16" s="3">
        <v>306151.5</v>
      </c>
      <c r="DJ16" s="3">
        <v>304619</v>
      </c>
      <c r="DK16" s="3">
        <v>302788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270046.5</v>
      </c>
      <c r="F17" s="3">
        <v>272374.5</v>
      </c>
      <c r="G17" s="3">
        <v>275268</v>
      </c>
      <c r="H17" s="3">
        <v>276557.5</v>
      </c>
      <c r="I17" s="3">
        <v>281581.5</v>
      </c>
      <c r="J17" s="3">
        <v>289761</v>
      </c>
      <c r="K17" s="3">
        <v>303490.5</v>
      </c>
      <c r="L17" s="3">
        <v>319427.5</v>
      </c>
      <c r="M17" s="3">
        <v>334389</v>
      </c>
      <c r="N17" s="3">
        <v>347428.5</v>
      </c>
      <c r="O17" s="3">
        <v>360788.5</v>
      </c>
      <c r="P17" s="3">
        <v>370163.5</v>
      </c>
      <c r="Q17" s="3">
        <v>379908.5</v>
      </c>
      <c r="R17" s="3">
        <v>392168.5</v>
      </c>
      <c r="S17" s="3">
        <v>400640</v>
      </c>
      <c r="T17" s="3">
        <v>404950.5</v>
      </c>
      <c r="U17" s="3">
        <v>403451.5</v>
      </c>
      <c r="V17" s="3">
        <v>398972.5</v>
      </c>
      <c r="W17" s="3">
        <v>392741.5</v>
      </c>
      <c r="X17" s="3">
        <v>386847</v>
      </c>
      <c r="Y17" s="3">
        <v>382835</v>
      </c>
      <c r="Z17" s="3">
        <v>380420</v>
      </c>
      <c r="AA17" s="3">
        <v>378325.5</v>
      </c>
      <c r="AB17" s="3">
        <v>376612</v>
      </c>
      <c r="AC17" s="3">
        <v>375184</v>
      </c>
      <c r="AD17" s="3">
        <v>373062.5</v>
      </c>
      <c r="AE17" s="3">
        <v>370764</v>
      </c>
      <c r="AF17" s="3">
        <v>368477.5</v>
      </c>
      <c r="AG17" s="3">
        <v>366847.5</v>
      </c>
      <c r="AH17" s="3">
        <v>364009.5</v>
      </c>
      <c r="AI17" s="3">
        <v>359159.5</v>
      </c>
      <c r="AJ17" s="3">
        <v>353556</v>
      </c>
      <c r="AK17" s="3">
        <v>346898</v>
      </c>
      <c r="AL17" s="3">
        <v>338919.5</v>
      </c>
      <c r="AM17" s="3">
        <v>332024</v>
      </c>
      <c r="AN17" s="3">
        <v>327905</v>
      </c>
      <c r="AO17" s="3">
        <v>325294</v>
      </c>
      <c r="AP17" s="3">
        <v>323402</v>
      </c>
      <c r="AQ17" s="3">
        <v>321862</v>
      </c>
      <c r="AR17" s="3">
        <v>321877</v>
      </c>
      <c r="AS17" s="3">
        <v>323593</v>
      </c>
      <c r="AT17" s="3">
        <v>326374</v>
      </c>
      <c r="AU17" s="3">
        <v>331115</v>
      </c>
      <c r="AV17" s="3">
        <v>337928</v>
      </c>
      <c r="AW17" s="3">
        <v>343814.5</v>
      </c>
      <c r="AX17" s="3">
        <v>346861</v>
      </c>
      <c r="AY17" s="3">
        <v>348023.5</v>
      </c>
      <c r="AZ17" s="3">
        <v>348166.5</v>
      </c>
      <c r="BA17" s="3">
        <v>349328</v>
      </c>
      <c r="BB17" s="3">
        <v>351629</v>
      </c>
      <c r="BC17" s="3">
        <v>354209.5</v>
      </c>
      <c r="BD17" s="3">
        <v>356748</v>
      </c>
      <c r="BE17" s="3">
        <v>358568.5</v>
      </c>
      <c r="BF17" s="3">
        <v>359255.5</v>
      </c>
      <c r="BG17" s="3">
        <v>359461.5</v>
      </c>
      <c r="BH17" s="3">
        <v>359906</v>
      </c>
      <c r="BI17" s="3">
        <v>360111</v>
      </c>
      <c r="BJ17" s="3">
        <v>360102</v>
      </c>
      <c r="BK17" s="3">
        <v>358512.5</v>
      </c>
      <c r="BL17" s="3">
        <v>355579.5</v>
      </c>
      <c r="BM17" s="3">
        <v>352262</v>
      </c>
      <c r="BN17" s="3">
        <v>348619.5</v>
      </c>
      <c r="BO17" s="3">
        <v>344916.5</v>
      </c>
      <c r="BP17" s="3">
        <v>341802</v>
      </c>
      <c r="BQ17" s="3">
        <v>339749</v>
      </c>
      <c r="BR17" s="3">
        <v>338524</v>
      </c>
      <c r="BS17" s="3">
        <v>338862</v>
      </c>
      <c r="BT17" s="3">
        <v>340251</v>
      </c>
      <c r="BU17" s="3">
        <v>342559</v>
      </c>
      <c r="BV17" s="3">
        <v>345602.5</v>
      </c>
      <c r="BW17" s="3">
        <v>348800</v>
      </c>
      <c r="BX17" s="3">
        <v>351882.5</v>
      </c>
      <c r="BY17" s="3">
        <v>354590.5</v>
      </c>
      <c r="BZ17" s="3">
        <v>356304</v>
      </c>
      <c r="CA17" s="3">
        <v>356743</v>
      </c>
      <c r="CB17" s="3">
        <v>356064.5</v>
      </c>
      <c r="CC17" s="3">
        <v>353815.5</v>
      </c>
      <c r="CD17" s="3">
        <v>350106</v>
      </c>
      <c r="CE17" s="3">
        <v>344626</v>
      </c>
      <c r="CF17" s="3">
        <v>337521</v>
      </c>
      <c r="CG17" s="3">
        <v>329923</v>
      </c>
      <c r="CH17" s="3">
        <v>322653</v>
      </c>
      <c r="CI17" s="3">
        <v>315858</v>
      </c>
      <c r="CJ17" s="3">
        <v>309711.5</v>
      </c>
      <c r="CK17" s="3">
        <v>304239</v>
      </c>
      <c r="CL17" s="3">
        <v>299593</v>
      </c>
      <c r="CM17" s="3">
        <v>296006.5</v>
      </c>
      <c r="CN17" s="3">
        <v>293602.5</v>
      </c>
      <c r="CO17" s="3">
        <v>292864</v>
      </c>
      <c r="CP17" s="3">
        <v>293337.5</v>
      </c>
      <c r="CQ17" s="3">
        <v>294010</v>
      </c>
      <c r="CR17" s="3">
        <v>294509</v>
      </c>
      <c r="CS17" s="3">
        <v>294899.5</v>
      </c>
      <c r="CT17" s="3">
        <v>295298</v>
      </c>
      <c r="CU17" s="3">
        <v>295712</v>
      </c>
      <c r="CV17" s="3">
        <v>296113.5</v>
      </c>
      <c r="CW17" s="3">
        <v>296612.5</v>
      </c>
      <c r="CX17" s="3">
        <v>297244</v>
      </c>
      <c r="CY17" s="3">
        <v>297909</v>
      </c>
      <c r="CZ17" s="3">
        <v>298593</v>
      </c>
      <c r="DA17" s="3">
        <v>299331</v>
      </c>
      <c r="DB17" s="3">
        <v>300034</v>
      </c>
      <c r="DC17" s="3">
        <v>300639</v>
      </c>
      <c r="DD17" s="3">
        <v>301066.5</v>
      </c>
      <c r="DE17" s="3">
        <v>301247</v>
      </c>
      <c r="DF17" s="3">
        <v>301144.5</v>
      </c>
      <c r="DG17" s="3">
        <v>300736.5</v>
      </c>
      <c r="DH17" s="3">
        <v>299931.5</v>
      </c>
      <c r="DI17" s="3">
        <v>298709</v>
      </c>
      <c r="DJ17" s="3">
        <v>297189.5</v>
      </c>
      <c r="DK17" s="3">
        <v>295380.5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207445.5</v>
      </c>
      <c r="F18" s="3">
        <v>211253.5</v>
      </c>
      <c r="G18" s="3">
        <v>214533.5</v>
      </c>
      <c r="H18" s="3">
        <v>216151</v>
      </c>
      <c r="I18" s="3">
        <v>217034</v>
      </c>
      <c r="J18" s="3">
        <v>218419</v>
      </c>
      <c r="K18" s="3">
        <v>219526.5</v>
      </c>
      <c r="L18" s="3">
        <v>220975</v>
      </c>
      <c r="M18" s="3">
        <v>223279</v>
      </c>
      <c r="N18" s="3">
        <v>226173.5</v>
      </c>
      <c r="O18" s="3">
        <v>227336</v>
      </c>
      <c r="P18" s="3">
        <v>231357.5</v>
      </c>
      <c r="Q18" s="3">
        <v>235425.5</v>
      </c>
      <c r="R18" s="3">
        <v>237845</v>
      </c>
      <c r="S18" s="3">
        <v>243627.5</v>
      </c>
      <c r="T18" s="3">
        <v>252660</v>
      </c>
      <c r="U18" s="3">
        <v>266783.5</v>
      </c>
      <c r="V18" s="3">
        <v>282747</v>
      </c>
      <c r="W18" s="3">
        <v>297703.5</v>
      </c>
      <c r="X18" s="3">
        <v>311100.5</v>
      </c>
      <c r="Y18" s="3">
        <v>324525.5</v>
      </c>
      <c r="Z18" s="3">
        <v>333790.5</v>
      </c>
      <c r="AA18" s="3">
        <v>343089.5</v>
      </c>
      <c r="AB18" s="3">
        <v>354045.5</v>
      </c>
      <c r="AC18" s="3">
        <v>361155.5</v>
      </c>
      <c r="AD18" s="3">
        <v>364551</v>
      </c>
      <c r="AE18" s="3">
        <v>363272</v>
      </c>
      <c r="AF18" s="3">
        <v>359586.5</v>
      </c>
      <c r="AG18" s="3">
        <v>354324</v>
      </c>
      <c r="AH18" s="3">
        <v>349447.5</v>
      </c>
      <c r="AI18" s="3">
        <v>346267.5</v>
      </c>
      <c r="AJ18" s="3">
        <v>344632</v>
      </c>
      <c r="AK18" s="3">
        <v>343636.5</v>
      </c>
      <c r="AL18" s="3">
        <v>343191.5</v>
      </c>
      <c r="AM18" s="3">
        <v>343408.5</v>
      </c>
      <c r="AN18" s="3">
        <v>343012.5</v>
      </c>
      <c r="AO18" s="3">
        <v>342008.5</v>
      </c>
      <c r="AP18" s="3">
        <v>341201.5</v>
      </c>
      <c r="AQ18" s="3">
        <v>341049.5</v>
      </c>
      <c r="AR18" s="3">
        <v>339690.5</v>
      </c>
      <c r="AS18" s="3">
        <v>336418.5</v>
      </c>
      <c r="AT18" s="3">
        <v>332125.5</v>
      </c>
      <c r="AU18" s="3">
        <v>326892</v>
      </c>
      <c r="AV18" s="3">
        <v>320792.5</v>
      </c>
      <c r="AW18" s="3">
        <v>315681.5</v>
      </c>
      <c r="AX18" s="3">
        <v>313360.5</v>
      </c>
      <c r="AY18" s="3">
        <v>312737.5</v>
      </c>
      <c r="AZ18" s="3">
        <v>312476.5</v>
      </c>
      <c r="BA18" s="3">
        <v>312549.5</v>
      </c>
      <c r="BB18" s="3">
        <v>313845.5</v>
      </c>
      <c r="BC18" s="3">
        <v>316681.5</v>
      </c>
      <c r="BD18" s="3">
        <v>320754</v>
      </c>
      <c r="BE18" s="3">
        <v>326541.5</v>
      </c>
      <c r="BF18" s="3">
        <v>333958.5</v>
      </c>
      <c r="BG18" s="3">
        <v>340402</v>
      </c>
      <c r="BH18" s="3">
        <v>344107.5</v>
      </c>
      <c r="BI18" s="3">
        <v>345768</v>
      </c>
      <c r="BJ18" s="3">
        <v>346672</v>
      </c>
      <c r="BK18" s="3">
        <v>348436.5</v>
      </c>
      <c r="BL18" s="3">
        <v>351191</v>
      </c>
      <c r="BM18" s="3">
        <v>354221</v>
      </c>
      <c r="BN18" s="3">
        <v>357138</v>
      </c>
      <c r="BO18" s="3">
        <v>359155</v>
      </c>
      <c r="BP18" s="3">
        <v>359745</v>
      </c>
      <c r="BQ18" s="3">
        <v>359760.5</v>
      </c>
      <c r="BR18" s="3">
        <v>359957</v>
      </c>
      <c r="BS18" s="3">
        <v>359982</v>
      </c>
      <c r="BT18" s="3">
        <v>359539</v>
      </c>
      <c r="BU18" s="3">
        <v>357499</v>
      </c>
      <c r="BV18" s="3">
        <v>354575.5</v>
      </c>
      <c r="BW18" s="3">
        <v>351434.5</v>
      </c>
      <c r="BX18" s="3">
        <v>347594</v>
      </c>
      <c r="BY18" s="3">
        <v>343368</v>
      </c>
      <c r="BZ18" s="3">
        <v>339758.5</v>
      </c>
      <c r="CA18" s="3">
        <v>337467.5</v>
      </c>
      <c r="CB18" s="3">
        <v>335911.5</v>
      </c>
      <c r="CC18" s="3">
        <v>335572.5</v>
      </c>
      <c r="CD18" s="3">
        <v>336616.5</v>
      </c>
      <c r="CE18" s="3">
        <v>338670.5</v>
      </c>
      <c r="CF18" s="3">
        <v>341076.5</v>
      </c>
      <c r="CG18" s="3">
        <v>343596</v>
      </c>
      <c r="CH18" s="3">
        <v>346313</v>
      </c>
      <c r="CI18" s="3">
        <v>348803</v>
      </c>
      <c r="CJ18" s="3">
        <v>350738.5</v>
      </c>
      <c r="CK18" s="3">
        <v>351491</v>
      </c>
      <c r="CL18" s="3">
        <v>351100.5</v>
      </c>
      <c r="CM18" s="3">
        <v>349155.5</v>
      </c>
      <c r="CN18" s="3">
        <v>345422.5</v>
      </c>
      <c r="CO18" s="3">
        <v>340348.5</v>
      </c>
      <c r="CP18" s="3">
        <v>333691</v>
      </c>
      <c r="CQ18" s="3">
        <v>326216.5</v>
      </c>
      <c r="CR18" s="3">
        <v>319298</v>
      </c>
      <c r="CS18" s="3">
        <v>313058</v>
      </c>
      <c r="CT18" s="3">
        <v>307238</v>
      </c>
      <c r="CU18" s="3">
        <v>302046.5</v>
      </c>
      <c r="CV18" s="3">
        <v>297738.5</v>
      </c>
      <c r="CW18" s="3">
        <v>294618</v>
      </c>
      <c r="CX18" s="3">
        <v>292817</v>
      </c>
      <c r="CY18" s="3">
        <v>292227</v>
      </c>
      <c r="CZ18" s="3">
        <v>292884.5</v>
      </c>
      <c r="DA18" s="3">
        <v>293976</v>
      </c>
      <c r="DB18" s="3">
        <v>294736.5</v>
      </c>
      <c r="DC18" s="3">
        <v>295356</v>
      </c>
      <c r="DD18" s="3">
        <v>295975</v>
      </c>
      <c r="DE18" s="3">
        <v>296604</v>
      </c>
      <c r="DF18" s="3">
        <v>297221</v>
      </c>
      <c r="DG18" s="3">
        <v>297936.5</v>
      </c>
      <c r="DH18" s="3">
        <v>298786</v>
      </c>
      <c r="DI18" s="3">
        <v>299667.5</v>
      </c>
      <c r="DJ18" s="3">
        <v>300562</v>
      </c>
      <c r="DK18" s="3">
        <v>301505.5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268089</v>
      </c>
      <c r="F19" s="3">
        <v>267247</v>
      </c>
      <c r="G19" s="3">
        <v>265937.5</v>
      </c>
      <c r="H19" s="3">
        <v>263149.5</v>
      </c>
      <c r="I19" s="3">
        <v>260181.5</v>
      </c>
      <c r="J19" s="3">
        <v>258504.5</v>
      </c>
      <c r="K19" s="3">
        <v>257059</v>
      </c>
      <c r="L19" s="3">
        <v>256424.5</v>
      </c>
      <c r="M19" s="3">
        <v>256806</v>
      </c>
      <c r="N19" s="3">
        <v>257875.5</v>
      </c>
      <c r="O19" s="3">
        <v>257073</v>
      </c>
      <c r="P19" s="3">
        <v>259507</v>
      </c>
      <c r="Q19" s="3">
        <v>262319</v>
      </c>
      <c r="R19" s="3">
        <v>263494</v>
      </c>
      <c r="S19" s="3">
        <v>268267.5</v>
      </c>
      <c r="T19" s="3">
        <v>276205</v>
      </c>
      <c r="U19" s="3">
        <v>289499</v>
      </c>
      <c r="V19" s="3">
        <v>304878.5</v>
      </c>
      <c r="W19" s="3">
        <v>319373.5</v>
      </c>
      <c r="X19" s="3">
        <v>332037</v>
      </c>
      <c r="Y19" s="3">
        <v>344957.5</v>
      </c>
      <c r="Z19" s="3">
        <v>354034.5</v>
      </c>
      <c r="AA19" s="3">
        <v>363442</v>
      </c>
      <c r="AB19" s="3">
        <v>375245</v>
      </c>
      <c r="AC19" s="3">
        <v>383497.5</v>
      </c>
      <c r="AD19" s="3">
        <v>387859</v>
      </c>
      <c r="AE19" s="3">
        <v>386675.5</v>
      </c>
      <c r="AF19" s="3">
        <v>382513</v>
      </c>
      <c r="AG19" s="3">
        <v>376690.5</v>
      </c>
      <c r="AH19" s="3">
        <v>371230.5</v>
      </c>
      <c r="AI19" s="3">
        <v>367626.5</v>
      </c>
      <c r="AJ19" s="3">
        <v>365685</v>
      </c>
      <c r="AK19" s="3">
        <v>363940.5</v>
      </c>
      <c r="AL19" s="3">
        <v>362409.5</v>
      </c>
      <c r="AM19" s="3">
        <v>361155</v>
      </c>
      <c r="AN19" s="3">
        <v>359313.5</v>
      </c>
      <c r="AO19" s="3">
        <v>357321.5</v>
      </c>
      <c r="AP19" s="3">
        <v>355532.5</v>
      </c>
      <c r="AQ19" s="3">
        <v>354450.5</v>
      </c>
      <c r="AR19" s="3">
        <v>351993.5</v>
      </c>
      <c r="AS19" s="3">
        <v>347508.5</v>
      </c>
      <c r="AT19" s="3">
        <v>342261</v>
      </c>
      <c r="AU19" s="3">
        <v>335986.5</v>
      </c>
      <c r="AV19" s="3">
        <v>328459</v>
      </c>
      <c r="AW19" s="3">
        <v>322003.5</v>
      </c>
      <c r="AX19" s="3">
        <v>318257.5</v>
      </c>
      <c r="AY19" s="3">
        <v>315981</v>
      </c>
      <c r="AZ19" s="3">
        <v>314408</v>
      </c>
      <c r="BA19" s="3">
        <v>313171</v>
      </c>
      <c r="BB19" s="3">
        <v>313413</v>
      </c>
      <c r="BC19" s="3">
        <v>315274.5</v>
      </c>
      <c r="BD19" s="3">
        <v>318152.5</v>
      </c>
      <c r="BE19" s="3">
        <v>322919.5</v>
      </c>
      <c r="BF19" s="3">
        <v>329682.5</v>
      </c>
      <c r="BG19" s="3">
        <v>335546.5</v>
      </c>
      <c r="BH19" s="3">
        <v>338669</v>
      </c>
      <c r="BI19" s="3">
        <v>339963</v>
      </c>
      <c r="BJ19" s="3">
        <v>340262</v>
      </c>
      <c r="BK19" s="3">
        <v>341553.5</v>
      </c>
      <c r="BL19" s="3">
        <v>343959.5</v>
      </c>
      <c r="BM19" s="3">
        <v>346642</v>
      </c>
      <c r="BN19" s="3">
        <v>349286.5</v>
      </c>
      <c r="BO19" s="3">
        <v>351238.5</v>
      </c>
      <c r="BP19" s="3">
        <v>352092</v>
      </c>
      <c r="BQ19" s="3">
        <v>352473</v>
      </c>
      <c r="BR19" s="3">
        <v>353069.5</v>
      </c>
      <c r="BS19" s="3">
        <v>353411</v>
      </c>
      <c r="BT19" s="3">
        <v>353528</v>
      </c>
      <c r="BU19" s="3">
        <v>352099.5</v>
      </c>
      <c r="BV19" s="3">
        <v>349366</v>
      </c>
      <c r="BW19" s="3">
        <v>346264</v>
      </c>
      <c r="BX19" s="3">
        <v>342851</v>
      </c>
      <c r="BY19" s="3">
        <v>339381</v>
      </c>
      <c r="BZ19" s="3">
        <v>336492.5</v>
      </c>
      <c r="CA19" s="3">
        <v>334649.5</v>
      </c>
      <c r="CB19" s="3">
        <v>333617</v>
      </c>
      <c r="CC19" s="3">
        <v>334109.5</v>
      </c>
      <c r="CD19" s="3">
        <v>335626.5</v>
      </c>
      <c r="CE19" s="3">
        <v>338037.5</v>
      </c>
      <c r="CF19" s="3">
        <v>341166.5</v>
      </c>
      <c r="CG19" s="3">
        <v>344444</v>
      </c>
      <c r="CH19" s="3">
        <v>347604.5</v>
      </c>
      <c r="CI19" s="3">
        <v>350393</v>
      </c>
      <c r="CJ19" s="3">
        <v>352198.5</v>
      </c>
      <c r="CK19" s="3">
        <v>352747.5</v>
      </c>
      <c r="CL19" s="3">
        <v>352192</v>
      </c>
      <c r="CM19" s="3">
        <v>350089</v>
      </c>
      <c r="CN19" s="3">
        <v>346542.5</v>
      </c>
      <c r="CO19" s="3">
        <v>341244.5</v>
      </c>
      <c r="CP19" s="3">
        <v>334344</v>
      </c>
      <c r="CQ19" s="3">
        <v>326959.5</v>
      </c>
      <c r="CR19" s="3">
        <v>319900.5</v>
      </c>
      <c r="CS19" s="3">
        <v>313311</v>
      </c>
      <c r="CT19" s="3">
        <v>307362.5</v>
      </c>
      <c r="CU19" s="3">
        <v>302077.5</v>
      </c>
      <c r="CV19" s="3">
        <v>297604.5</v>
      </c>
      <c r="CW19" s="3">
        <v>294173.5</v>
      </c>
      <c r="CX19" s="3">
        <v>291902.5</v>
      </c>
      <c r="CY19" s="3">
        <v>291269.5</v>
      </c>
      <c r="CZ19" s="3">
        <v>291828</v>
      </c>
      <c r="DA19" s="3">
        <v>292580</v>
      </c>
      <c r="DB19" s="3">
        <v>293160.5</v>
      </c>
      <c r="DC19" s="3">
        <v>293632</v>
      </c>
      <c r="DD19" s="3">
        <v>294110.5</v>
      </c>
      <c r="DE19" s="3">
        <v>294605</v>
      </c>
      <c r="DF19" s="3">
        <v>295087</v>
      </c>
      <c r="DG19" s="3">
        <v>295664.5</v>
      </c>
      <c r="DH19" s="3">
        <v>296372.5</v>
      </c>
      <c r="DI19" s="3">
        <v>297111.5</v>
      </c>
      <c r="DJ19" s="3">
        <v>297869</v>
      </c>
      <c r="DK19" s="3">
        <v>298677.5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107256.5</v>
      </c>
      <c r="F20" s="3">
        <v>108915</v>
      </c>
      <c r="G20" s="3">
        <v>110224</v>
      </c>
      <c r="H20" s="3">
        <v>112274.5</v>
      </c>
      <c r="I20" s="3">
        <v>115462</v>
      </c>
      <c r="J20" s="3">
        <v>119330</v>
      </c>
      <c r="K20" s="3">
        <v>124029</v>
      </c>
      <c r="L20" s="3">
        <v>128939</v>
      </c>
      <c r="M20" s="3">
        <v>134044.5</v>
      </c>
      <c r="N20" s="3">
        <v>139734</v>
      </c>
      <c r="O20" s="3">
        <v>144924.5</v>
      </c>
      <c r="P20" s="3">
        <v>149196</v>
      </c>
      <c r="Q20" s="3">
        <v>152911</v>
      </c>
      <c r="R20" s="3">
        <v>155446.5</v>
      </c>
      <c r="S20" s="3">
        <v>157603.5</v>
      </c>
      <c r="T20" s="3">
        <v>160373</v>
      </c>
      <c r="U20" s="3">
        <v>163072</v>
      </c>
      <c r="V20" s="3">
        <v>165840.5</v>
      </c>
      <c r="W20" s="3">
        <v>169408.5</v>
      </c>
      <c r="X20" s="3">
        <v>173416.5</v>
      </c>
      <c r="Y20" s="3">
        <v>175703</v>
      </c>
      <c r="Z20" s="3">
        <v>180244.5</v>
      </c>
      <c r="AA20" s="3">
        <v>184618.5</v>
      </c>
      <c r="AB20" s="3">
        <v>187337.5</v>
      </c>
      <c r="AC20" s="3">
        <v>192621</v>
      </c>
      <c r="AD20" s="3">
        <v>200685.5</v>
      </c>
      <c r="AE20" s="3">
        <v>213067.5</v>
      </c>
      <c r="AF20" s="3">
        <v>227000</v>
      </c>
      <c r="AG20" s="3">
        <v>240203</v>
      </c>
      <c r="AH20" s="3">
        <v>252071</v>
      </c>
      <c r="AI20" s="3">
        <v>263643</v>
      </c>
      <c r="AJ20" s="3">
        <v>271542.5</v>
      </c>
      <c r="AK20" s="3">
        <v>279387</v>
      </c>
      <c r="AL20" s="3">
        <v>288684</v>
      </c>
      <c r="AM20" s="3">
        <v>295097.5</v>
      </c>
      <c r="AN20" s="3">
        <v>298822</v>
      </c>
      <c r="AO20" s="3">
        <v>299167.5</v>
      </c>
      <c r="AP20" s="3">
        <v>297634</v>
      </c>
      <c r="AQ20" s="3">
        <v>294690</v>
      </c>
      <c r="AR20" s="3">
        <v>291973.5</v>
      </c>
      <c r="AS20" s="3">
        <v>290588</v>
      </c>
      <c r="AT20" s="3">
        <v>290322.5</v>
      </c>
      <c r="AU20" s="3">
        <v>290512</v>
      </c>
      <c r="AV20" s="3">
        <v>291181</v>
      </c>
      <c r="AW20" s="3">
        <v>292323.5</v>
      </c>
      <c r="AX20" s="3">
        <v>292894</v>
      </c>
      <c r="AY20" s="3">
        <v>292921.5</v>
      </c>
      <c r="AZ20" s="3">
        <v>293075.5</v>
      </c>
      <c r="BA20" s="3">
        <v>293664.5</v>
      </c>
      <c r="BB20" s="3">
        <v>293108.5</v>
      </c>
      <c r="BC20" s="3">
        <v>290870</v>
      </c>
      <c r="BD20" s="3">
        <v>287723</v>
      </c>
      <c r="BE20" s="3">
        <v>283765</v>
      </c>
      <c r="BF20" s="3">
        <v>279069</v>
      </c>
      <c r="BG20" s="3">
        <v>275285.5</v>
      </c>
      <c r="BH20" s="3">
        <v>274026</v>
      </c>
      <c r="BI20" s="3">
        <v>274300</v>
      </c>
      <c r="BJ20" s="3">
        <v>274893.5</v>
      </c>
      <c r="BK20" s="3">
        <v>275762</v>
      </c>
      <c r="BL20" s="3">
        <v>277637</v>
      </c>
      <c r="BM20" s="3">
        <v>280791</v>
      </c>
      <c r="BN20" s="3">
        <v>284986</v>
      </c>
      <c r="BO20" s="3">
        <v>290671.5</v>
      </c>
      <c r="BP20" s="3">
        <v>297762.5</v>
      </c>
      <c r="BQ20" s="3">
        <v>303980.5</v>
      </c>
      <c r="BR20" s="3">
        <v>307813.5</v>
      </c>
      <c r="BS20" s="3">
        <v>309837</v>
      </c>
      <c r="BT20" s="3">
        <v>311171</v>
      </c>
      <c r="BU20" s="3">
        <v>313283.5</v>
      </c>
      <c r="BV20" s="3">
        <v>316285</v>
      </c>
      <c r="BW20" s="3">
        <v>319540</v>
      </c>
      <c r="BX20" s="3">
        <v>322708.5</v>
      </c>
      <c r="BY20" s="3">
        <v>325102.5</v>
      </c>
      <c r="BZ20" s="3">
        <v>326240.5</v>
      </c>
      <c r="CA20" s="3">
        <v>326836</v>
      </c>
      <c r="CB20" s="3">
        <v>327554</v>
      </c>
      <c r="CC20" s="3">
        <v>328050.5</v>
      </c>
      <c r="CD20" s="3">
        <v>328056</v>
      </c>
      <c r="CE20" s="3">
        <v>326603.5</v>
      </c>
      <c r="CF20" s="3">
        <v>324387.5</v>
      </c>
      <c r="CG20" s="3">
        <v>322006.5</v>
      </c>
      <c r="CH20" s="3">
        <v>318991.5</v>
      </c>
      <c r="CI20" s="3">
        <v>315635.5</v>
      </c>
      <c r="CJ20" s="3">
        <v>312851</v>
      </c>
      <c r="CK20" s="3">
        <v>311280</v>
      </c>
      <c r="CL20" s="3">
        <v>310394.5</v>
      </c>
      <c r="CM20" s="3">
        <v>310609</v>
      </c>
      <c r="CN20" s="3">
        <v>312082</v>
      </c>
      <c r="CO20" s="3">
        <v>314454</v>
      </c>
      <c r="CP20" s="3">
        <v>317146</v>
      </c>
      <c r="CQ20" s="3">
        <v>319958.5</v>
      </c>
      <c r="CR20" s="3">
        <v>322925</v>
      </c>
      <c r="CS20" s="3">
        <v>325645</v>
      </c>
      <c r="CT20" s="3">
        <v>327837.5</v>
      </c>
      <c r="CU20" s="3">
        <v>328929.5</v>
      </c>
      <c r="CV20" s="3">
        <v>328944</v>
      </c>
      <c r="CW20" s="3">
        <v>327479.5</v>
      </c>
      <c r="CX20" s="3">
        <v>324329</v>
      </c>
      <c r="CY20" s="3">
        <v>319913</v>
      </c>
      <c r="CZ20" s="3">
        <v>314000.5</v>
      </c>
      <c r="DA20" s="3">
        <v>307335.5</v>
      </c>
      <c r="DB20" s="3">
        <v>301207.5</v>
      </c>
      <c r="DC20" s="3">
        <v>295721.5</v>
      </c>
      <c r="DD20" s="3">
        <v>290637.5</v>
      </c>
      <c r="DE20" s="3">
        <v>286144</v>
      </c>
      <c r="DF20" s="3">
        <v>282476.5</v>
      </c>
      <c r="DG20" s="3">
        <v>279914.5</v>
      </c>
      <c r="DH20" s="3">
        <v>278577.5</v>
      </c>
      <c r="DI20" s="3">
        <v>278362.5</v>
      </c>
      <c r="DJ20" s="3">
        <v>279302.5</v>
      </c>
      <c r="DK20" s="3">
        <v>280638.5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197469</v>
      </c>
      <c r="F21" s="3">
        <v>199640.5</v>
      </c>
      <c r="G21" s="3">
        <v>201244</v>
      </c>
      <c r="H21" s="3">
        <v>203349</v>
      </c>
      <c r="I21" s="3">
        <v>205946.5</v>
      </c>
      <c r="J21" s="3">
        <v>208863</v>
      </c>
      <c r="K21" s="3">
        <v>212390.5</v>
      </c>
      <c r="L21" s="3">
        <v>215453.5</v>
      </c>
      <c r="M21" s="3">
        <v>218330.5</v>
      </c>
      <c r="N21" s="3">
        <v>223054.5</v>
      </c>
      <c r="O21" s="3">
        <v>226823.5</v>
      </c>
      <c r="P21" s="3">
        <v>227495</v>
      </c>
      <c r="Q21" s="3">
        <v>227483</v>
      </c>
      <c r="R21" s="3">
        <v>226126</v>
      </c>
      <c r="S21" s="3">
        <v>224704</v>
      </c>
      <c r="T21" s="3">
        <v>224479.5</v>
      </c>
      <c r="U21" s="3">
        <v>224374</v>
      </c>
      <c r="V21" s="3">
        <v>224967.5</v>
      </c>
      <c r="W21" s="3">
        <v>226312.5</v>
      </c>
      <c r="X21" s="3">
        <v>228162.5</v>
      </c>
      <c r="Y21" s="3">
        <v>228221</v>
      </c>
      <c r="Z21" s="3">
        <v>231201</v>
      </c>
      <c r="AA21" s="3">
        <v>234203.5</v>
      </c>
      <c r="AB21" s="3">
        <v>235346</v>
      </c>
      <c r="AC21" s="3">
        <v>239775</v>
      </c>
      <c r="AD21" s="3">
        <v>247152.5</v>
      </c>
      <c r="AE21" s="3">
        <v>259452.5</v>
      </c>
      <c r="AF21" s="3">
        <v>273632.5</v>
      </c>
      <c r="AG21" s="3">
        <v>287061.5</v>
      </c>
      <c r="AH21" s="3">
        <v>298863.5</v>
      </c>
      <c r="AI21" s="3">
        <v>310616</v>
      </c>
      <c r="AJ21" s="3">
        <v>318773</v>
      </c>
      <c r="AK21" s="3">
        <v>327265.5</v>
      </c>
      <c r="AL21" s="3">
        <v>337843</v>
      </c>
      <c r="AM21" s="3">
        <v>345348.5</v>
      </c>
      <c r="AN21" s="3">
        <v>349521</v>
      </c>
      <c r="AO21" s="3">
        <v>348915.5</v>
      </c>
      <c r="AP21" s="3">
        <v>345911.5</v>
      </c>
      <c r="AQ21" s="3">
        <v>341449.5</v>
      </c>
      <c r="AR21" s="3">
        <v>337220.5</v>
      </c>
      <c r="AS21" s="3">
        <v>334673</v>
      </c>
      <c r="AT21" s="3">
        <v>333466</v>
      </c>
      <c r="AU21" s="3">
        <v>332379.5</v>
      </c>
      <c r="AV21" s="3">
        <v>331561.5</v>
      </c>
      <c r="AW21" s="3">
        <v>330986.5</v>
      </c>
      <c r="AX21" s="3">
        <v>329865.5</v>
      </c>
      <c r="AY21" s="3">
        <v>328587</v>
      </c>
      <c r="AZ21" s="3">
        <v>327473.5</v>
      </c>
      <c r="BA21" s="3">
        <v>326936</v>
      </c>
      <c r="BB21" s="3">
        <v>325068</v>
      </c>
      <c r="BC21" s="3">
        <v>321319</v>
      </c>
      <c r="BD21" s="3">
        <v>316858.5</v>
      </c>
      <c r="BE21" s="3">
        <v>311430.5</v>
      </c>
      <c r="BF21" s="3">
        <v>304837.5</v>
      </c>
      <c r="BG21" s="3">
        <v>299291.5</v>
      </c>
      <c r="BH21" s="3">
        <v>296320.5</v>
      </c>
      <c r="BI21" s="3">
        <v>294745</v>
      </c>
      <c r="BJ21" s="3">
        <v>293843.5</v>
      </c>
      <c r="BK21" s="3">
        <v>293241</v>
      </c>
      <c r="BL21" s="3">
        <v>293970</v>
      </c>
      <c r="BM21" s="3">
        <v>296171</v>
      </c>
      <c r="BN21" s="3">
        <v>299304.5</v>
      </c>
      <c r="BO21" s="3">
        <v>304173</v>
      </c>
      <c r="BP21" s="3">
        <v>310869.5</v>
      </c>
      <c r="BQ21" s="3">
        <v>316729</v>
      </c>
      <c r="BR21" s="3">
        <v>320036</v>
      </c>
      <c r="BS21" s="3">
        <v>321626</v>
      </c>
      <c r="BT21" s="3">
        <v>322277</v>
      </c>
      <c r="BU21" s="3">
        <v>323867</v>
      </c>
      <c r="BV21" s="3">
        <v>326517</v>
      </c>
      <c r="BW21" s="3">
        <v>329434.5</v>
      </c>
      <c r="BX21" s="3">
        <v>332318.5</v>
      </c>
      <c r="BY21" s="3">
        <v>334559</v>
      </c>
      <c r="BZ21" s="3">
        <v>335775</v>
      </c>
      <c r="CA21" s="3">
        <v>336542.5</v>
      </c>
      <c r="CB21" s="3">
        <v>337489.5</v>
      </c>
      <c r="CC21" s="3">
        <v>338142.5</v>
      </c>
      <c r="CD21" s="3">
        <v>338546</v>
      </c>
      <c r="CE21" s="3">
        <v>337471</v>
      </c>
      <c r="CF21" s="3">
        <v>335162</v>
      </c>
      <c r="CG21" s="3">
        <v>332515</v>
      </c>
      <c r="CH21" s="3">
        <v>329581</v>
      </c>
      <c r="CI21" s="3">
        <v>326597.5</v>
      </c>
      <c r="CJ21" s="3">
        <v>324174.5</v>
      </c>
      <c r="CK21" s="3">
        <v>322760</v>
      </c>
      <c r="CL21" s="3">
        <v>322125</v>
      </c>
      <c r="CM21" s="3">
        <v>322943.5</v>
      </c>
      <c r="CN21" s="3">
        <v>324738</v>
      </c>
      <c r="CO21" s="3">
        <v>327379.5</v>
      </c>
      <c r="CP21" s="3">
        <v>330707.5</v>
      </c>
      <c r="CQ21" s="3">
        <v>334178.5</v>
      </c>
      <c r="CR21" s="3">
        <v>337526.5</v>
      </c>
      <c r="CS21" s="3">
        <v>340502</v>
      </c>
      <c r="CT21" s="3">
        <v>342516</v>
      </c>
      <c r="CU21" s="3">
        <v>343311</v>
      </c>
      <c r="CV21" s="3">
        <v>343027</v>
      </c>
      <c r="CW21" s="3">
        <v>341228.5</v>
      </c>
      <c r="CX21" s="3">
        <v>338014.5</v>
      </c>
      <c r="CY21" s="3">
        <v>333081.5</v>
      </c>
      <c r="CZ21" s="3">
        <v>326582.5</v>
      </c>
      <c r="DA21" s="3">
        <v>319612.5</v>
      </c>
      <c r="DB21" s="3">
        <v>312959.5</v>
      </c>
      <c r="DC21" s="3">
        <v>306763</v>
      </c>
      <c r="DD21" s="3">
        <v>301186.5</v>
      </c>
      <c r="DE21" s="3">
        <v>296255.5</v>
      </c>
      <c r="DF21" s="3">
        <v>292114.5</v>
      </c>
      <c r="DG21" s="3">
        <v>288982.5</v>
      </c>
      <c r="DH21" s="3">
        <v>286977</v>
      </c>
      <c r="DI21" s="3">
        <v>286557.5</v>
      </c>
      <c r="DJ21" s="3">
        <v>287290</v>
      </c>
      <c r="DK21" s="3">
        <v>288208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36022.5</v>
      </c>
      <c r="F22" s="3">
        <v>37382</v>
      </c>
      <c r="G22" s="3">
        <v>38778.5</v>
      </c>
      <c r="H22" s="3">
        <v>39693</v>
      </c>
      <c r="I22" s="3">
        <v>40525.5</v>
      </c>
      <c r="J22" s="3">
        <v>41312.5</v>
      </c>
      <c r="K22" s="3">
        <v>41603</v>
      </c>
      <c r="L22" s="3">
        <v>41814</v>
      </c>
      <c r="M22" s="3">
        <v>42139</v>
      </c>
      <c r="N22" s="3">
        <v>42091.5</v>
      </c>
      <c r="O22" s="3">
        <v>42722.5</v>
      </c>
      <c r="P22" s="3">
        <v>44408</v>
      </c>
      <c r="Q22" s="3">
        <v>46042.5</v>
      </c>
      <c r="R22" s="3">
        <v>48117</v>
      </c>
      <c r="S22" s="3">
        <v>50890</v>
      </c>
      <c r="T22" s="3">
        <v>54159.5</v>
      </c>
      <c r="U22" s="3">
        <v>57629</v>
      </c>
      <c r="V22" s="3">
        <v>61028</v>
      </c>
      <c r="W22" s="3">
        <v>64794</v>
      </c>
      <c r="X22" s="3">
        <v>68740.5</v>
      </c>
      <c r="Y22" s="3">
        <v>72259</v>
      </c>
      <c r="Z22" s="3">
        <v>75581.5</v>
      </c>
      <c r="AA22" s="3">
        <v>78486.5</v>
      </c>
      <c r="AB22" s="3">
        <v>80704</v>
      </c>
      <c r="AC22" s="3">
        <v>82776.5</v>
      </c>
      <c r="AD22" s="3">
        <v>85216.5</v>
      </c>
      <c r="AE22" s="3">
        <v>87647</v>
      </c>
      <c r="AF22" s="3">
        <v>90119.5</v>
      </c>
      <c r="AG22" s="3">
        <v>93258</v>
      </c>
      <c r="AH22" s="3">
        <v>96935.5</v>
      </c>
      <c r="AI22" s="3">
        <v>99390</v>
      </c>
      <c r="AJ22" s="3">
        <v>103094.5</v>
      </c>
      <c r="AK22" s="3">
        <v>106523</v>
      </c>
      <c r="AL22" s="3">
        <v>108685.5</v>
      </c>
      <c r="AM22" s="3">
        <v>112637</v>
      </c>
      <c r="AN22" s="3">
        <v>118803.5</v>
      </c>
      <c r="AO22" s="3">
        <v>128140</v>
      </c>
      <c r="AP22" s="3">
        <v>138578</v>
      </c>
      <c r="AQ22" s="3">
        <v>148606.5</v>
      </c>
      <c r="AR22" s="3">
        <v>157618</v>
      </c>
      <c r="AS22" s="3">
        <v>165810</v>
      </c>
      <c r="AT22" s="3">
        <v>171887.5</v>
      </c>
      <c r="AU22" s="3">
        <v>177566.5</v>
      </c>
      <c r="AV22" s="3">
        <v>183262</v>
      </c>
      <c r="AW22" s="3">
        <v>187206</v>
      </c>
      <c r="AX22" s="3">
        <v>189845</v>
      </c>
      <c r="AY22" s="3">
        <v>191065</v>
      </c>
      <c r="AZ22" s="3">
        <v>191410.5</v>
      </c>
      <c r="BA22" s="3">
        <v>190833</v>
      </c>
      <c r="BB22" s="3">
        <v>190389.5</v>
      </c>
      <c r="BC22" s="3">
        <v>190809</v>
      </c>
      <c r="BD22" s="3">
        <v>191839.5</v>
      </c>
      <c r="BE22" s="3">
        <v>193216.5</v>
      </c>
      <c r="BF22" s="3">
        <v>194944</v>
      </c>
      <c r="BG22" s="3">
        <v>196871.5</v>
      </c>
      <c r="BH22" s="3">
        <v>198391</v>
      </c>
      <c r="BI22" s="3">
        <v>199567.5</v>
      </c>
      <c r="BJ22" s="3">
        <v>200777</v>
      </c>
      <c r="BK22" s="3">
        <v>202047</v>
      </c>
      <c r="BL22" s="3">
        <v>202333</v>
      </c>
      <c r="BM22" s="3">
        <v>201396.5</v>
      </c>
      <c r="BN22" s="3">
        <v>199801.5</v>
      </c>
      <c r="BO22" s="3">
        <v>197688.5</v>
      </c>
      <c r="BP22" s="3">
        <v>195138.5</v>
      </c>
      <c r="BQ22" s="3">
        <v>193462</v>
      </c>
      <c r="BR22" s="3">
        <v>193869.5</v>
      </c>
      <c r="BS22" s="3">
        <v>195543.5</v>
      </c>
      <c r="BT22" s="3">
        <v>197538.5</v>
      </c>
      <c r="BU22" s="3">
        <v>199710</v>
      </c>
      <c r="BV22" s="3">
        <v>202407</v>
      </c>
      <c r="BW22" s="3">
        <v>205829.5</v>
      </c>
      <c r="BX22" s="3">
        <v>209872</v>
      </c>
      <c r="BY22" s="3">
        <v>214916.5</v>
      </c>
      <c r="BZ22" s="3">
        <v>220879.5</v>
      </c>
      <c r="CA22" s="3">
        <v>226168.5</v>
      </c>
      <c r="CB22" s="3">
        <v>229849.5</v>
      </c>
      <c r="CC22" s="3">
        <v>232240.5</v>
      </c>
      <c r="CD22" s="3">
        <v>234048.5</v>
      </c>
      <c r="CE22" s="3">
        <v>236463</v>
      </c>
      <c r="CF22" s="3">
        <v>239581.5</v>
      </c>
      <c r="CG22" s="3">
        <v>242924.5</v>
      </c>
      <c r="CH22" s="3">
        <v>246245</v>
      </c>
      <c r="CI22" s="3">
        <v>249122.5</v>
      </c>
      <c r="CJ22" s="3">
        <v>251155</v>
      </c>
      <c r="CK22" s="3">
        <v>252695.5</v>
      </c>
      <c r="CL22" s="3">
        <v>254211</v>
      </c>
      <c r="CM22" s="3">
        <v>255317</v>
      </c>
      <c r="CN22" s="3">
        <v>255834.5</v>
      </c>
      <c r="CO22" s="3">
        <v>255212</v>
      </c>
      <c r="CP22" s="3">
        <v>254137</v>
      </c>
      <c r="CQ22" s="3">
        <v>253091</v>
      </c>
      <c r="CR22" s="3">
        <v>251620</v>
      </c>
      <c r="CS22" s="3">
        <v>249961.5</v>
      </c>
      <c r="CT22" s="3">
        <v>248829</v>
      </c>
      <c r="CU22" s="3">
        <v>248727</v>
      </c>
      <c r="CV22" s="3">
        <v>249231</v>
      </c>
      <c r="CW22" s="3">
        <v>250567</v>
      </c>
      <c r="CX22" s="3">
        <v>252853.5</v>
      </c>
      <c r="CY22" s="3">
        <v>255768.5</v>
      </c>
      <c r="CZ22" s="3">
        <v>258947</v>
      </c>
      <c r="DA22" s="3">
        <v>262269</v>
      </c>
      <c r="DB22" s="3">
        <v>265602.5</v>
      </c>
      <c r="DC22" s="3">
        <v>268609.5</v>
      </c>
      <c r="DD22" s="3">
        <v>271131</v>
      </c>
      <c r="DE22" s="3">
        <v>272734</v>
      </c>
      <c r="DF22" s="3">
        <v>273386.5</v>
      </c>
      <c r="DG22" s="3">
        <v>272747</v>
      </c>
      <c r="DH22" s="3">
        <v>270667.5</v>
      </c>
      <c r="DI22" s="3">
        <v>267472</v>
      </c>
      <c r="DJ22" s="3">
        <v>263024</v>
      </c>
      <c r="DK22" s="3">
        <v>258052.5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92378.5</v>
      </c>
      <c r="F23" s="3">
        <v>95597</v>
      </c>
      <c r="G23" s="3">
        <v>98866.5</v>
      </c>
      <c r="H23" s="3">
        <v>101376</v>
      </c>
      <c r="I23" s="3">
        <v>103441</v>
      </c>
      <c r="J23" s="3">
        <v>105285.5</v>
      </c>
      <c r="K23" s="3">
        <v>106254.5</v>
      </c>
      <c r="L23" s="3">
        <v>107215.5</v>
      </c>
      <c r="M23" s="3">
        <v>108549.5</v>
      </c>
      <c r="N23" s="3">
        <v>108464.5</v>
      </c>
      <c r="O23" s="3">
        <v>109298</v>
      </c>
      <c r="P23" s="3">
        <v>112576</v>
      </c>
      <c r="Q23" s="3">
        <v>115411.5</v>
      </c>
      <c r="R23" s="3">
        <v>118479</v>
      </c>
      <c r="S23" s="3">
        <v>122125</v>
      </c>
      <c r="T23" s="3">
        <v>126209</v>
      </c>
      <c r="U23" s="3">
        <v>130563</v>
      </c>
      <c r="V23" s="3">
        <v>134338.5</v>
      </c>
      <c r="W23" s="3">
        <v>138001</v>
      </c>
      <c r="X23" s="3">
        <v>142515</v>
      </c>
      <c r="Y23" s="3">
        <v>146390.5</v>
      </c>
      <c r="Z23" s="3">
        <v>148533.5</v>
      </c>
      <c r="AA23" s="3">
        <v>149938.5</v>
      </c>
      <c r="AB23" s="3">
        <v>150330</v>
      </c>
      <c r="AC23" s="3">
        <v>150390</v>
      </c>
      <c r="AD23" s="3">
        <v>151004</v>
      </c>
      <c r="AE23" s="3">
        <v>151657.5</v>
      </c>
      <c r="AF23" s="3">
        <v>152896.5</v>
      </c>
      <c r="AG23" s="3">
        <v>154990</v>
      </c>
      <c r="AH23" s="3">
        <v>157766.5</v>
      </c>
      <c r="AI23" s="3">
        <v>159023</v>
      </c>
      <c r="AJ23" s="3">
        <v>162132</v>
      </c>
      <c r="AK23" s="3">
        <v>164926.5</v>
      </c>
      <c r="AL23" s="3">
        <v>165951.5</v>
      </c>
      <c r="AM23" s="3">
        <v>169545.5</v>
      </c>
      <c r="AN23" s="3">
        <v>175857</v>
      </c>
      <c r="AO23" s="3">
        <v>186331.5</v>
      </c>
      <c r="AP23" s="3">
        <v>198284</v>
      </c>
      <c r="AQ23" s="3">
        <v>209699.5</v>
      </c>
      <c r="AR23" s="3">
        <v>219846.5</v>
      </c>
      <c r="AS23" s="3">
        <v>229276.5</v>
      </c>
      <c r="AT23" s="3">
        <v>236124.5</v>
      </c>
      <c r="AU23" s="3">
        <v>242777.5</v>
      </c>
      <c r="AV23" s="3">
        <v>250043.5</v>
      </c>
      <c r="AW23" s="3">
        <v>255211</v>
      </c>
      <c r="AX23" s="3">
        <v>258331.5</v>
      </c>
      <c r="AY23" s="3">
        <v>258687.5</v>
      </c>
      <c r="AZ23" s="3">
        <v>257660</v>
      </c>
      <c r="BA23" s="3">
        <v>255563</v>
      </c>
      <c r="BB23" s="3">
        <v>253659.5</v>
      </c>
      <c r="BC23" s="3">
        <v>252998</v>
      </c>
      <c r="BD23" s="3">
        <v>253188</v>
      </c>
      <c r="BE23" s="3">
        <v>253485.5</v>
      </c>
      <c r="BF23" s="3">
        <v>254049</v>
      </c>
      <c r="BG23" s="3">
        <v>254800</v>
      </c>
      <c r="BH23" s="3">
        <v>255121.5</v>
      </c>
      <c r="BI23" s="3">
        <v>255288.5</v>
      </c>
      <c r="BJ23" s="3">
        <v>255543</v>
      </c>
      <c r="BK23" s="3">
        <v>256002</v>
      </c>
      <c r="BL23" s="3">
        <v>255217.5</v>
      </c>
      <c r="BM23" s="3">
        <v>252934.5</v>
      </c>
      <c r="BN23" s="3">
        <v>250093</v>
      </c>
      <c r="BO23" s="3">
        <v>246449</v>
      </c>
      <c r="BP23" s="3">
        <v>241901.5</v>
      </c>
      <c r="BQ23" s="3">
        <v>238419.5</v>
      </c>
      <c r="BR23" s="3">
        <v>237237</v>
      </c>
      <c r="BS23" s="3">
        <v>237334</v>
      </c>
      <c r="BT23" s="3">
        <v>238099.5</v>
      </c>
      <c r="BU23" s="3">
        <v>239110</v>
      </c>
      <c r="BV23" s="3">
        <v>241021</v>
      </c>
      <c r="BW23" s="3">
        <v>243964</v>
      </c>
      <c r="BX23" s="3">
        <v>247583</v>
      </c>
      <c r="BY23" s="3">
        <v>252476</v>
      </c>
      <c r="BZ23" s="3">
        <v>258686.5</v>
      </c>
      <c r="CA23" s="3">
        <v>264231</v>
      </c>
      <c r="CB23" s="3">
        <v>267806</v>
      </c>
      <c r="CC23" s="3">
        <v>269963.5</v>
      </c>
      <c r="CD23" s="3">
        <v>271330</v>
      </c>
      <c r="CE23" s="3">
        <v>273495</v>
      </c>
      <c r="CF23" s="3">
        <v>276577.5</v>
      </c>
      <c r="CG23" s="3">
        <v>279912.5</v>
      </c>
      <c r="CH23" s="3">
        <v>283255</v>
      </c>
      <c r="CI23" s="3">
        <v>286146.5</v>
      </c>
      <c r="CJ23" s="3">
        <v>288257</v>
      </c>
      <c r="CK23" s="3">
        <v>289973.5</v>
      </c>
      <c r="CL23" s="3">
        <v>291717.5</v>
      </c>
      <c r="CM23" s="3">
        <v>292990.5</v>
      </c>
      <c r="CN23" s="3">
        <v>293876</v>
      </c>
      <c r="CO23" s="3">
        <v>293488</v>
      </c>
      <c r="CP23" s="3">
        <v>292129</v>
      </c>
      <c r="CQ23" s="3">
        <v>290559.5</v>
      </c>
      <c r="CR23" s="3">
        <v>288817</v>
      </c>
      <c r="CS23" s="3">
        <v>287101.5</v>
      </c>
      <c r="CT23" s="3">
        <v>285948</v>
      </c>
      <c r="CU23" s="3">
        <v>285753</v>
      </c>
      <c r="CV23" s="3">
        <v>286282.5</v>
      </c>
      <c r="CW23" s="3">
        <v>288050</v>
      </c>
      <c r="CX23" s="3">
        <v>290627</v>
      </c>
      <c r="CY23" s="3">
        <v>293881.5</v>
      </c>
      <c r="CZ23" s="3">
        <v>297715</v>
      </c>
      <c r="DA23" s="3">
        <v>301667</v>
      </c>
      <c r="DB23" s="3">
        <v>305451</v>
      </c>
      <c r="DC23" s="3">
        <v>308834.5</v>
      </c>
      <c r="DD23" s="3">
        <v>311302.5</v>
      </c>
      <c r="DE23" s="3">
        <v>312674</v>
      </c>
      <c r="DF23" s="3">
        <v>313038.5</v>
      </c>
      <c r="DG23" s="3">
        <v>311994</v>
      </c>
      <c r="DH23" s="3">
        <v>309620.5</v>
      </c>
      <c r="DI23" s="3">
        <v>305601</v>
      </c>
      <c r="DJ23" s="3">
        <v>300145</v>
      </c>
      <c r="DK23" s="3">
        <v>294316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2664</v>
      </c>
      <c r="F24" s="3">
        <v>2842</v>
      </c>
      <c r="G24" s="3">
        <v>3009</v>
      </c>
      <c r="H24" s="3">
        <v>3127.5</v>
      </c>
      <c r="I24" s="3">
        <v>3285</v>
      </c>
      <c r="J24" s="3">
        <v>3495</v>
      </c>
      <c r="K24" s="3">
        <v>3681</v>
      </c>
      <c r="L24" s="3">
        <v>3913</v>
      </c>
      <c r="M24" s="3">
        <v>4207.5</v>
      </c>
      <c r="N24" s="3">
        <v>4445</v>
      </c>
      <c r="O24" s="3">
        <v>4636.5</v>
      </c>
      <c r="P24" s="3">
        <v>4880.5</v>
      </c>
      <c r="Q24" s="3">
        <v>5143</v>
      </c>
      <c r="R24" s="3">
        <v>5317.5</v>
      </c>
      <c r="S24" s="3">
        <v>5484</v>
      </c>
      <c r="T24" s="3">
        <v>5675.5</v>
      </c>
      <c r="U24" s="3">
        <v>5878.5</v>
      </c>
      <c r="V24" s="3">
        <v>6111.5</v>
      </c>
      <c r="W24" s="3">
        <v>6398.5</v>
      </c>
      <c r="X24" s="3">
        <v>6641</v>
      </c>
      <c r="Y24" s="3">
        <v>7016</v>
      </c>
      <c r="Z24" s="3">
        <v>7604.5</v>
      </c>
      <c r="AA24" s="3">
        <v>8145.5</v>
      </c>
      <c r="AB24" s="3">
        <v>8729.5</v>
      </c>
      <c r="AC24" s="3">
        <v>9451.5</v>
      </c>
      <c r="AD24" s="3">
        <v>10292.5</v>
      </c>
      <c r="AE24" s="3">
        <v>11092</v>
      </c>
      <c r="AF24" s="3">
        <v>11786</v>
      </c>
      <c r="AG24" s="3">
        <v>12593</v>
      </c>
      <c r="AH24" s="3">
        <v>13443.5</v>
      </c>
      <c r="AI24" s="3">
        <v>14358.5</v>
      </c>
      <c r="AJ24" s="3">
        <v>15242.5</v>
      </c>
      <c r="AK24" s="3">
        <v>15930.5</v>
      </c>
      <c r="AL24" s="3">
        <v>16513.5</v>
      </c>
      <c r="AM24" s="3">
        <v>17117</v>
      </c>
      <c r="AN24" s="3">
        <v>17927.5</v>
      </c>
      <c r="AO24" s="3">
        <v>18779.5</v>
      </c>
      <c r="AP24" s="3">
        <v>19663</v>
      </c>
      <c r="AQ24" s="3">
        <v>20802.5</v>
      </c>
      <c r="AR24" s="3">
        <v>22087.5</v>
      </c>
      <c r="AS24" s="3">
        <v>22899</v>
      </c>
      <c r="AT24" s="3">
        <v>24373.5</v>
      </c>
      <c r="AU24" s="3">
        <v>25604.5</v>
      </c>
      <c r="AV24" s="3">
        <v>26145.5</v>
      </c>
      <c r="AW24" s="3">
        <v>27437.5</v>
      </c>
      <c r="AX24" s="3">
        <v>29672.5</v>
      </c>
      <c r="AY24" s="3">
        <v>33091.5</v>
      </c>
      <c r="AZ24" s="3">
        <v>36756.5</v>
      </c>
      <c r="BA24" s="3">
        <v>40110</v>
      </c>
      <c r="BB24" s="3">
        <v>42883</v>
      </c>
      <c r="BC24" s="3">
        <v>44974</v>
      </c>
      <c r="BD24" s="3">
        <v>46405</v>
      </c>
      <c r="BE24" s="3">
        <v>47615.5</v>
      </c>
      <c r="BF24" s="3">
        <v>48639</v>
      </c>
      <c r="BG24" s="3">
        <v>49374.5</v>
      </c>
      <c r="BH24" s="3">
        <v>50160.5</v>
      </c>
      <c r="BI24" s="3">
        <v>51056.5</v>
      </c>
      <c r="BJ24" s="3">
        <v>51864</v>
      </c>
      <c r="BK24" s="3">
        <v>52317.5</v>
      </c>
      <c r="BL24" s="3">
        <v>52796</v>
      </c>
      <c r="BM24" s="3">
        <v>53557.5</v>
      </c>
      <c r="BN24" s="3">
        <v>54446.5</v>
      </c>
      <c r="BO24" s="3">
        <v>55496.5</v>
      </c>
      <c r="BP24" s="3">
        <v>56684</v>
      </c>
      <c r="BQ24" s="3">
        <v>57860.5</v>
      </c>
      <c r="BR24" s="3">
        <v>58859</v>
      </c>
      <c r="BS24" s="3">
        <v>59739.5</v>
      </c>
      <c r="BT24" s="3">
        <v>60608.5</v>
      </c>
      <c r="BU24" s="3">
        <v>61336</v>
      </c>
      <c r="BV24" s="3">
        <v>61587.5</v>
      </c>
      <c r="BW24" s="3">
        <v>61429</v>
      </c>
      <c r="BX24" s="3">
        <v>61118.5</v>
      </c>
      <c r="BY24" s="3">
        <v>60753</v>
      </c>
      <c r="BZ24" s="3">
        <v>60374.5</v>
      </c>
      <c r="CA24" s="3">
        <v>60590.5</v>
      </c>
      <c r="CB24" s="3">
        <v>61889</v>
      </c>
      <c r="CC24" s="3">
        <v>63775.5</v>
      </c>
      <c r="CD24" s="3">
        <v>65721</v>
      </c>
      <c r="CE24" s="3">
        <v>67558</v>
      </c>
      <c r="CF24" s="3">
        <v>69288</v>
      </c>
      <c r="CG24" s="3">
        <v>71044</v>
      </c>
      <c r="CH24" s="3">
        <v>72899</v>
      </c>
      <c r="CI24" s="3">
        <v>75126</v>
      </c>
      <c r="CJ24" s="3">
        <v>77676.5</v>
      </c>
      <c r="CK24" s="3">
        <v>79993</v>
      </c>
      <c r="CL24" s="3">
        <v>81871.5</v>
      </c>
      <c r="CM24" s="3">
        <v>83255</v>
      </c>
      <c r="CN24" s="3">
        <v>84327.5</v>
      </c>
      <c r="CO24" s="3">
        <v>85726.5</v>
      </c>
      <c r="CP24" s="3">
        <v>87519</v>
      </c>
      <c r="CQ24" s="3">
        <v>89509.5</v>
      </c>
      <c r="CR24" s="3">
        <v>91577</v>
      </c>
      <c r="CS24" s="3">
        <v>93630.5</v>
      </c>
      <c r="CT24" s="3">
        <v>95410</v>
      </c>
      <c r="CU24" s="3">
        <v>96813</v>
      </c>
      <c r="CV24" s="3">
        <v>98008</v>
      </c>
      <c r="CW24" s="3">
        <v>98741.5</v>
      </c>
      <c r="CX24" s="3">
        <v>99055</v>
      </c>
      <c r="CY24" s="3">
        <v>99046.5</v>
      </c>
      <c r="CZ24" s="3">
        <v>99196.5</v>
      </c>
      <c r="DA24" s="3">
        <v>99667.5</v>
      </c>
      <c r="DB24" s="3">
        <v>100088.5</v>
      </c>
      <c r="DC24" s="3">
        <v>100555</v>
      </c>
      <c r="DD24" s="3">
        <v>101329</v>
      </c>
      <c r="DE24" s="3">
        <v>102617.5</v>
      </c>
      <c r="DF24" s="3">
        <v>104205</v>
      </c>
      <c r="DG24" s="3">
        <v>106053</v>
      </c>
      <c r="DH24" s="3">
        <v>108193.5</v>
      </c>
      <c r="DI24" s="3">
        <v>110408</v>
      </c>
      <c r="DJ24" s="3">
        <v>112774.5</v>
      </c>
      <c r="DK24" s="3">
        <v>115291.5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9998.5</v>
      </c>
      <c r="F25" s="3">
        <v>10741</v>
      </c>
      <c r="G25" s="3">
        <v>11438</v>
      </c>
      <c r="H25" s="3">
        <v>11918</v>
      </c>
      <c r="I25" s="3">
        <v>12461</v>
      </c>
      <c r="J25" s="3">
        <v>13178.5</v>
      </c>
      <c r="K25" s="3">
        <v>13911</v>
      </c>
      <c r="L25" s="3">
        <v>14659.5</v>
      </c>
      <c r="M25" s="3">
        <v>15526</v>
      </c>
      <c r="N25" s="3">
        <v>16546.5</v>
      </c>
      <c r="O25" s="3">
        <v>17488</v>
      </c>
      <c r="P25" s="3">
        <v>18404</v>
      </c>
      <c r="Q25" s="3">
        <v>19321.5</v>
      </c>
      <c r="R25" s="3">
        <v>20035</v>
      </c>
      <c r="S25" s="3">
        <v>20888.5</v>
      </c>
      <c r="T25" s="3">
        <v>21864.5</v>
      </c>
      <c r="U25" s="3">
        <v>22688.5</v>
      </c>
      <c r="V25" s="3">
        <v>23545</v>
      </c>
      <c r="W25" s="3">
        <v>24487</v>
      </c>
      <c r="X25" s="3">
        <v>24975.5</v>
      </c>
      <c r="Y25" s="3">
        <v>25963.5</v>
      </c>
      <c r="Z25" s="3">
        <v>27788.5</v>
      </c>
      <c r="AA25" s="3">
        <v>29362.5</v>
      </c>
      <c r="AB25" s="3">
        <v>30989</v>
      </c>
      <c r="AC25" s="3">
        <v>32510</v>
      </c>
      <c r="AD25" s="3">
        <v>33941.5</v>
      </c>
      <c r="AE25" s="3">
        <v>35351</v>
      </c>
      <c r="AF25" s="3">
        <v>36573.5</v>
      </c>
      <c r="AG25" s="3">
        <v>37845.5</v>
      </c>
      <c r="AH25" s="3">
        <v>39364.5</v>
      </c>
      <c r="AI25" s="3">
        <v>41080</v>
      </c>
      <c r="AJ25" s="3">
        <v>42283</v>
      </c>
      <c r="AK25" s="3">
        <v>42926</v>
      </c>
      <c r="AL25" s="3">
        <v>43154.5</v>
      </c>
      <c r="AM25" s="3">
        <v>43361</v>
      </c>
      <c r="AN25" s="3">
        <v>43958.5</v>
      </c>
      <c r="AO25" s="3">
        <v>44629</v>
      </c>
      <c r="AP25" s="3">
        <v>45502.5</v>
      </c>
      <c r="AQ25" s="3">
        <v>46802</v>
      </c>
      <c r="AR25" s="3">
        <v>48506.5</v>
      </c>
      <c r="AS25" s="3">
        <v>49433.5</v>
      </c>
      <c r="AT25" s="3">
        <v>51267.5</v>
      </c>
      <c r="AU25" s="3">
        <v>52686.5</v>
      </c>
      <c r="AV25" s="3">
        <v>52933</v>
      </c>
      <c r="AW25" s="3">
        <v>54538.5</v>
      </c>
      <c r="AX25" s="3">
        <v>57695</v>
      </c>
      <c r="AY25" s="3">
        <v>62865.5</v>
      </c>
      <c r="AZ25" s="3">
        <v>68554</v>
      </c>
      <c r="BA25" s="3">
        <v>73772</v>
      </c>
      <c r="BB25" s="3">
        <v>78160.5</v>
      </c>
      <c r="BC25" s="3">
        <v>81454.5</v>
      </c>
      <c r="BD25" s="3">
        <v>83665.5</v>
      </c>
      <c r="BE25" s="3">
        <v>85511.5</v>
      </c>
      <c r="BF25" s="3">
        <v>87092</v>
      </c>
      <c r="BG25" s="3">
        <v>88391.5</v>
      </c>
      <c r="BH25" s="3">
        <v>89622</v>
      </c>
      <c r="BI25" s="3">
        <v>90696</v>
      </c>
      <c r="BJ25" s="3">
        <v>91587</v>
      </c>
      <c r="BK25" s="3">
        <v>91929</v>
      </c>
      <c r="BL25" s="3">
        <v>92292.5</v>
      </c>
      <c r="BM25" s="3">
        <v>93109</v>
      </c>
      <c r="BN25" s="3">
        <v>94098.5</v>
      </c>
      <c r="BO25" s="3">
        <v>95187</v>
      </c>
      <c r="BP25" s="3">
        <v>96474.5</v>
      </c>
      <c r="BQ25" s="3">
        <v>97841.5</v>
      </c>
      <c r="BR25" s="3">
        <v>98978.5</v>
      </c>
      <c r="BS25" s="3">
        <v>99983</v>
      </c>
      <c r="BT25" s="3">
        <v>100965.5</v>
      </c>
      <c r="BU25" s="3">
        <v>101756</v>
      </c>
      <c r="BV25" s="3">
        <v>101791</v>
      </c>
      <c r="BW25" s="3">
        <v>101246.5</v>
      </c>
      <c r="BX25" s="3">
        <v>100578</v>
      </c>
      <c r="BY25" s="3">
        <v>99592</v>
      </c>
      <c r="BZ25" s="3">
        <v>98336.5</v>
      </c>
      <c r="CA25" s="3">
        <v>98038</v>
      </c>
      <c r="CB25" s="3">
        <v>99237.5</v>
      </c>
      <c r="CC25" s="3">
        <v>101208.5</v>
      </c>
      <c r="CD25" s="3">
        <v>103561</v>
      </c>
      <c r="CE25" s="3">
        <v>105848</v>
      </c>
      <c r="CF25" s="3">
        <v>108092.5</v>
      </c>
      <c r="CG25" s="3">
        <v>110458.5</v>
      </c>
      <c r="CH25" s="3">
        <v>112991</v>
      </c>
      <c r="CI25" s="3">
        <v>115942</v>
      </c>
      <c r="CJ25" s="3">
        <v>119317</v>
      </c>
      <c r="CK25" s="3">
        <v>122570</v>
      </c>
      <c r="CL25" s="3">
        <v>125214</v>
      </c>
      <c r="CM25" s="3">
        <v>127192</v>
      </c>
      <c r="CN25" s="3">
        <v>128737.5</v>
      </c>
      <c r="CO25" s="3">
        <v>130750</v>
      </c>
      <c r="CP25" s="3">
        <v>133359.5</v>
      </c>
      <c r="CQ25" s="3">
        <v>136209</v>
      </c>
      <c r="CR25" s="3">
        <v>139177</v>
      </c>
      <c r="CS25" s="3">
        <v>142139.5</v>
      </c>
      <c r="CT25" s="3">
        <v>144887</v>
      </c>
      <c r="CU25" s="3">
        <v>147322.5</v>
      </c>
      <c r="CV25" s="3">
        <v>149409</v>
      </c>
      <c r="CW25" s="3">
        <v>150744</v>
      </c>
      <c r="CX25" s="3">
        <v>151584</v>
      </c>
      <c r="CY25" s="3">
        <v>151982</v>
      </c>
      <c r="CZ25" s="3">
        <v>152290.5</v>
      </c>
      <c r="DA25" s="3">
        <v>152831.5</v>
      </c>
      <c r="DB25" s="3">
        <v>153529.5</v>
      </c>
      <c r="DC25" s="3">
        <v>154460</v>
      </c>
      <c r="DD25" s="3">
        <v>155868</v>
      </c>
      <c r="DE25" s="3">
        <v>157961.5</v>
      </c>
      <c r="DF25" s="3">
        <v>160485</v>
      </c>
      <c r="DG25" s="3">
        <v>163464.5</v>
      </c>
      <c r="DH25" s="3">
        <v>166718</v>
      </c>
      <c r="DI25" s="3">
        <v>170087.5</v>
      </c>
      <c r="DJ25" s="3">
        <v>173736.5</v>
      </c>
      <c r="DK25" s="3">
        <v>177514.5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33385.0889540567</v>
      </c>
      <c r="H28" s="3">
        <v>33338.8971596474</v>
      </c>
      <c r="I28" s="3">
        <v>33938.5971610377</v>
      </c>
      <c r="J28" s="3">
        <v>33125.0196078431</v>
      </c>
      <c r="K28" s="3">
        <v>33157.80725846</v>
      </c>
      <c r="L28" s="3">
        <v>32166.5692608908</v>
      </c>
      <c r="M28" s="3">
        <v>31146.6210268949</v>
      </c>
      <c r="N28" s="3">
        <v>30118.1960784314</v>
      </c>
      <c r="O28" s="3">
        <v>29381.1517376407</v>
      </c>
      <c r="P28" s="3">
        <v>29398.9393939394</v>
      </c>
      <c r="Q28" s="3">
        <v>29087.0092547491</v>
      </c>
      <c r="R28" s="3">
        <v>28626.0731707317</v>
      </c>
      <c r="S28" s="3">
        <v>28454.8898098488</v>
      </c>
      <c r="T28" s="3">
        <v>28803.8543499511</v>
      </c>
      <c r="U28" s="3">
        <v>29468.7598828697</v>
      </c>
      <c r="V28" s="3">
        <v>29356.1154598826</v>
      </c>
      <c r="W28" s="3">
        <v>29934.8101761252</v>
      </c>
      <c r="X28" s="3">
        <v>29993.8828125</v>
      </c>
      <c r="Y28" s="3">
        <v>30342.6911045943</v>
      </c>
      <c r="Z28" s="3">
        <v>30764.28962818</v>
      </c>
      <c r="AA28" s="3">
        <v>31029.08984375</v>
      </c>
      <c r="AB28" s="3">
        <v>30554.3659491194</v>
      </c>
      <c r="AC28" s="3">
        <v>30322.4794520548</v>
      </c>
      <c r="AD28" s="3">
        <v>29679.6861883846</v>
      </c>
      <c r="AE28" s="3">
        <v>29153.12890625</v>
      </c>
      <c r="AF28" s="3">
        <v>28289.859375</v>
      </c>
      <c r="AG28" s="3">
        <v>26902.9197651663</v>
      </c>
      <c r="AH28" s="3">
        <v>25659.9394235467</v>
      </c>
      <c r="AI28" s="3">
        <v>24389.2726387537</v>
      </c>
      <c r="AJ28" s="3">
        <v>23464.3052169673</v>
      </c>
      <c r="AK28" s="3">
        <v>23695.4124817162</v>
      </c>
      <c r="AL28" s="3">
        <v>24029.5187713311</v>
      </c>
      <c r="AM28" s="3">
        <v>24165.2397660819</v>
      </c>
      <c r="AN28" s="3">
        <v>24167.2904483431</v>
      </c>
      <c r="AO28" s="3">
        <v>24332.3703703704</v>
      </c>
      <c r="AP28" s="3">
        <v>24355.9532163743</v>
      </c>
      <c r="AQ28" s="3">
        <v>24303.1481481481</v>
      </c>
      <c r="AR28" s="3">
        <v>24384.1500974659</v>
      </c>
      <c r="AS28" s="3">
        <v>24430.2904483431</v>
      </c>
      <c r="AT28" s="3">
        <v>24408.2456140351</v>
      </c>
      <c r="AU28" s="3">
        <v>24345.1871345029</v>
      </c>
      <c r="AV28" s="3">
        <v>24424.6510721248</v>
      </c>
      <c r="AW28" s="3">
        <v>24462.0760233918</v>
      </c>
      <c r="AX28" s="3">
        <v>24559.4834307992</v>
      </c>
      <c r="AY28" s="3">
        <v>24658.9415204678</v>
      </c>
      <c r="AZ28" s="3">
        <v>24722.5126705653</v>
      </c>
      <c r="BA28" s="3">
        <v>24843.5029239766</v>
      </c>
      <c r="BB28" s="3">
        <v>25031.6530214425</v>
      </c>
      <c r="BC28" s="3">
        <v>25039.8557504873</v>
      </c>
      <c r="BD28" s="3">
        <v>25097.2748538012</v>
      </c>
      <c r="BE28" s="3">
        <v>25070.1033138402</v>
      </c>
      <c r="BF28" s="3">
        <v>25037.8050682261</v>
      </c>
      <c r="BG28" s="3">
        <v>24978.8479532164</v>
      </c>
      <c r="BH28" s="3">
        <v>24806.0779727096</v>
      </c>
      <c r="BI28" s="3">
        <v>24654.3274853801</v>
      </c>
      <c r="BJ28" s="3">
        <v>24368.2573099415</v>
      </c>
      <c r="BK28" s="3">
        <v>24193.4366471735</v>
      </c>
      <c r="BL28" s="3">
        <v>23846.1159279104</v>
      </c>
      <c r="BM28" s="3">
        <v>23504.9200779727</v>
      </c>
      <c r="BN28" s="3">
        <v>23271.6549707602</v>
      </c>
      <c r="BO28" s="3">
        <v>22925.6023391813</v>
      </c>
      <c r="BP28" s="3">
        <v>22668.7543859649</v>
      </c>
      <c r="BQ28" s="3">
        <v>22434.4639376218</v>
      </c>
      <c r="BR28" s="3">
        <v>22281.6881091618</v>
      </c>
      <c r="BS28" s="3">
        <v>22162.7485380117</v>
      </c>
      <c r="BT28" s="3">
        <v>21979.2124756335</v>
      </c>
      <c r="BU28" s="3">
        <v>21954.604288499</v>
      </c>
      <c r="BV28" s="3">
        <v>21921.2807017544</v>
      </c>
      <c r="BW28" s="3">
        <v>21928.9707602339</v>
      </c>
      <c r="BX28" s="3">
        <v>21839.7660818713</v>
      </c>
      <c r="BY28" s="3">
        <v>21920.1466147102</v>
      </c>
      <c r="BZ28" s="3">
        <v>21978.6181198246</v>
      </c>
      <c r="CA28" s="3">
        <v>22091.9707744764</v>
      </c>
      <c r="CB28" s="3">
        <v>22127.8743302484</v>
      </c>
      <c r="CC28" s="3">
        <v>22286.362883585</v>
      </c>
      <c r="CD28" s="3">
        <v>22153.5197272284</v>
      </c>
      <c r="CE28" s="3">
        <v>22159.1598440546</v>
      </c>
      <c r="CF28" s="3">
        <v>22157.6218323587</v>
      </c>
      <c r="CG28" s="3">
        <v>22222.730994152</v>
      </c>
      <c r="CH28" s="3">
        <v>22242.7251461988</v>
      </c>
      <c r="CI28" s="3">
        <v>22328.8538011696</v>
      </c>
      <c r="CJ28" s="3">
        <v>22324.7524366472</v>
      </c>
      <c r="CK28" s="3">
        <v>22305.2709551657</v>
      </c>
      <c r="CL28" s="3">
        <v>22229.395711501</v>
      </c>
      <c r="CM28" s="3">
        <v>22135.0643274854</v>
      </c>
      <c r="CN28" s="3">
        <v>22046.8849902534</v>
      </c>
      <c r="CO28" s="3">
        <v>21881.2923976608</v>
      </c>
      <c r="CP28" s="3">
        <v>21733.9610326352</v>
      </c>
      <c r="CQ28" s="3">
        <v>21678.2748538012</v>
      </c>
      <c r="CR28" s="3">
        <v>21616.2417153996</v>
      </c>
      <c r="CS28" s="3">
        <v>21417.8382066277</v>
      </c>
      <c r="CT28" s="3">
        <v>21329.6588693957</v>
      </c>
      <c r="CU28" s="3">
        <v>21273.7777777778</v>
      </c>
      <c r="CV28" s="3">
        <v>21158.9395711501</v>
      </c>
      <c r="CW28" s="3">
        <v>21014.8791423002</v>
      </c>
      <c r="CX28" s="3">
        <v>20915.8728689722</v>
      </c>
      <c r="CY28" s="3">
        <v>20797.9040428641</v>
      </c>
      <c r="CZ28" s="3">
        <v>20633.9649122807</v>
      </c>
      <c r="DA28" s="3">
        <v>20556.5516569201</v>
      </c>
      <c r="DB28" s="3">
        <v>20561.6783625731</v>
      </c>
      <c r="DC28" s="3">
        <v>20566.8050682261</v>
      </c>
      <c r="DD28" s="3">
        <v>20577.5711500975</v>
      </c>
      <c r="DE28" s="3">
        <v>20603.2046783626</v>
      </c>
      <c r="DF28" s="3">
        <v>20615.3088163663</v>
      </c>
      <c r="DG28" s="3">
        <v>20540.6588693957</v>
      </c>
      <c r="DH28" s="3">
        <v>20632.4269005848</v>
      </c>
      <c r="DI28" s="3">
        <v>20620.1228070175</v>
      </c>
      <c r="DJ28" s="3">
        <v>20604.7426900585</v>
      </c>
      <c r="DK28" s="3">
        <v>20659.0857699805</v>
      </c>
      <c r="DL28" s="3">
        <v>20746.7524366472</v>
      </c>
      <c r="DM28" s="3">
        <v>20731.3723196881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31916.9110459433</v>
      </c>
      <c r="H29" s="3">
        <v>31995.1028403526</v>
      </c>
      <c r="I29" s="3">
        <v>32539.4028389623</v>
      </c>
      <c r="J29" s="3">
        <v>31850.9803921569</v>
      </c>
      <c r="K29" s="3">
        <v>31913.19274154</v>
      </c>
      <c r="L29" s="3">
        <v>30840.4307391091</v>
      </c>
      <c r="M29" s="3">
        <v>29805.3789731051</v>
      </c>
      <c r="N29" s="3">
        <v>28959.8039215686</v>
      </c>
      <c r="O29" s="3">
        <v>28169.8482623593</v>
      </c>
      <c r="P29" s="3">
        <v>28106.0606060606</v>
      </c>
      <c r="Q29" s="3">
        <v>27622.9907452508</v>
      </c>
      <c r="R29" s="3">
        <v>27262.9268292683</v>
      </c>
      <c r="S29" s="3">
        <v>27074.1101901511</v>
      </c>
      <c r="T29" s="3">
        <v>27537.1456500489</v>
      </c>
      <c r="U29" s="3">
        <v>28092.2401171303</v>
      </c>
      <c r="V29" s="3">
        <v>28118.8845401174</v>
      </c>
      <c r="W29" s="3">
        <v>28673.1898238748</v>
      </c>
      <c r="X29" s="3">
        <v>28620.1171875</v>
      </c>
      <c r="Y29" s="3">
        <v>29008.3088954057</v>
      </c>
      <c r="Z29" s="3">
        <v>29467.71037182</v>
      </c>
      <c r="AA29" s="3">
        <v>29607.91015625</v>
      </c>
      <c r="AB29" s="3">
        <v>29266.6340508806</v>
      </c>
      <c r="AC29" s="3">
        <v>29044.5205479452</v>
      </c>
      <c r="AD29" s="3">
        <v>28293.3138116154</v>
      </c>
      <c r="AE29" s="3">
        <v>27817.87109375</v>
      </c>
      <c r="AF29" s="3">
        <v>26994.140625</v>
      </c>
      <c r="AG29" s="3">
        <v>25769.0802348337</v>
      </c>
      <c r="AH29" s="3">
        <v>24508.0605764534</v>
      </c>
      <c r="AI29" s="3">
        <v>23139.7273612463</v>
      </c>
      <c r="AJ29" s="3">
        <v>22325.6947830327</v>
      </c>
      <c r="AK29" s="3">
        <v>22545.5875182838</v>
      </c>
      <c r="AL29" s="3">
        <v>22863.4812286689</v>
      </c>
      <c r="AM29" s="3">
        <v>22970.7602339181</v>
      </c>
      <c r="AN29" s="3">
        <v>22972.7095516569</v>
      </c>
      <c r="AO29" s="3">
        <v>23129.6296296296</v>
      </c>
      <c r="AP29" s="3">
        <v>23152.0467836257</v>
      </c>
      <c r="AQ29" s="3">
        <v>23101.8518518519</v>
      </c>
      <c r="AR29" s="3">
        <v>23178.8499025341</v>
      </c>
      <c r="AS29" s="3">
        <v>23222.7095516569</v>
      </c>
      <c r="AT29" s="3">
        <v>23201.7543859649</v>
      </c>
      <c r="AU29" s="3">
        <v>23141.8128654971</v>
      </c>
      <c r="AV29" s="3">
        <v>23217.3489278752</v>
      </c>
      <c r="AW29" s="3">
        <v>23252.9239766082</v>
      </c>
      <c r="AX29" s="3">
        <v>23345.5165692008</v>
      </c>
      <c r="AY29" s="3">
        <v>23440.0584795322</v>
      </c>
      <c r="AZ29" s="3">
        <v>23500.4873294347</v>
      </c>
      <c r="BA29" s="3">
        <v>23615.4970760234</v>
      </c>
      <c r="BB29" s="3">
        <v>23794.3469785575</v>
      </c>
      <c r="BC29" s="3">
        <v>23802.1442495127</v>
      </c>
      <c r="BD29" s="3">
        <v>23856.7251461988</v>
      </c>
      <c r="BE29" s="3">
        <v>23830.8966861598</v>
      </c>
      <c r="BF29" s="3">
        <v>23800.1949317739</v>
      </c>
      <c r="BG29" s="3">
        <v>23744.1520467836</v>
      </c>
      <c r="BH29" s="3">
        <v>23579.9220272904</v>
      </c>
      <c r="BI29" s="3">
        <v>23435.6725146199</v>
      </c>
      <c r="BJ29" s="3">
        <v>23163.7426900585</v>
      </c>
      <c r="BK29" s="3">
        <v>22997.5633528265</v>
      </c>
      <c r="BL29" s="3">
        <v>22645.8840720896</v>
      </c>
      <c r="BM29" s="3">
        <v>22343.0799220273</v>
      </c>
      <c r="BN29" s="3">
        <v>22121.3450292398</v>
      </c>
      <c r="BO29" s="3">
        <v>21792.3976608187</v>
      </c>
      <c r="BP29" s="3">
        <v>21548.2456140351</v>
      </c>
      <c r="BQ29" s="3">
        <v>21325.5360623782</v>
      </c>
      <c r="BR29" s="3">
        <v>21180.3118908382</v>
      </c>
      <c r="BS29" s="3">
        <v>21067.2514619883</v>
      </c>
      <c r="BT29" s="3">
        <v>20892.7875243665</v>
      </c>
      <c r="BU29" s="3">
        <v>20869.395711501</v>
      </c>
      <c r="BV29" s="3">
        <v>20837.7192982456</v>
      </c>
      <c r="BW29" s="3">
        <v>20845.0292397661</v>
      </c>
      <c r="BX29" s="3">
        <v>20760.2339181287</v>
      </c>
      <c r="BY29" s="3">
        <v>20816.8533852898</v>
      </c>
      <c r="BZ29" s="3">
        <v>20872.3818801754</v>
      </c>
      <c r="CA29" s="3">
        <v>20980.0292255236</v>
      </c>
      <c r="CB29" s="3">
        <v>21014.1256697516</v>
      </c>
      <c r="CC29" s="3">
        <v>21164.637116415</v>
      </c>
      <c r="CD29" s="3">
        <v>21038.4802727716</v>
      </c>
      <c r="CE29" s="3">
        <v>21063.8401559454</v>
      </c>
      <c r="CF29" s="3">
        <v>21062.3781676413</v>
      </c>
      <c r="CG29" s="3">
        <v>21124.269005848</v>
      </c>
      <c r="CH29" s="3">
        <v>21143.2748538012</v>
      </c>
      <c r="CI29" s="3">
        <v>21225.1461988304</v>
      </c>
      <c r="CJ29" s="3">
        <v>21221.2475633528</v>
      </c>
      <c r="CK29" s="3">
        <v>21202.7290448343</v>
      </c>
      <c r="CL29" s="3">
        <v>21130.604288499</v>
      </c>
      <c r="CM29" s="3">
        <v>21040.9356725146</v>
      </c>
      <c r="CN29" s="3">
        <v>20957.1150097466</v>
      </c>
      <c r="CO29" s="3">
        <v>20799.7076023392</v>
      </c>
      <c r="CP29" s="3">
        <v>20640.0389673648</v>
      </c>
      <c r="CQ29" s="3">
        <v>20606.7251461988</v>
      </c>
      <c r="CR29" s="3">
        <v>20547.7582846004</v>
      </c>
      <c r="CS29" s="3">
        <v>20359.1617933723</v>
      </c>
      <c r="CT29" s="3">
        <v>20275.3411306043</v>
      </c>
      <c r="CU29" s="3">
        <v>20222.2222222222</v>
      </c>
      <c r="CV29" s="3">
        <v>20113.0604288499</v>
      </c>
      <c r="CW29" s="3">
        <v>19976.1208576998</v>
      </c>
      <c r="CX29" s="3">
        <v>19863.1271310278</v>
      </c>
      <c r="CY29" s="3">
        <v>19751.0959571359</v>
      </c>
      <c r="CZ29" s="3">
        <v>19614.0350877193</v>
      </c>
      <c r="DA29" s="3">
        <v>19540.4483430799</v>
      </c>
      <c r="DB29" s="3">
        <v>19545.3216374269</v>
      </c>
      <c r="DC29" s="3">
        <v>19550.1949317739</v>
      </c>
      <c r="DD29" s="3">
        <v>19560.4288499025</v>
      </c>
      <c r="DE29" s="3">
        <v>19584.7953216374</v>
      </c>
      <c r="DF29" s="3">
        <v>19577.6911836337</v>
      </c>
      <c r="DG29" s="3">
        <v>19525.3411306043</v>
      </c>
      <c r="DH29" s="3">
        <v>19612.5730994152</v>
      </c>
      <c r="DI29" s="3">
        <v>19600.8771929825</v>
      </c>
      <c r="DJ29" s="3">
        <v>19586.2573099415</v>
      </c>
      <c r="DK29" s="3">
        <v>19637.9142300195</v>
      </c>
      <c r="DL29" s="3">
        <v>19721.2475633528</v>
      </c>
      <c r="DM29" s="3">
        <v>19706.6276803119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0.00564</v>
      </c>
      <c r="H54" s="3">
        <v>0.00643</v>
      </c>
      <c r="I54" s="3">
        <v>0.00587</v>
      </c>
      <c r="J54" s="3">
        <v>0.00481</v>
      </c>
      <c r="K54" s="3">
        <v>0.00508</v>
      </c>
      <c r="L54" s="3">
        <v>0.00421</v>
      </c>
      <c r="M54" s="3">
        <v>0.0044</v>
      </c>
      <c r="N54" s="3">
        <v>0.0042</v>
      </c>
      <c r="O54" s="3">
        <v>0.00446</v>
      </c>
      <c r="P54" s="3">
        <v>0.00387</v>
      </c>
      <c r="Q54" s="3">
        <v>0.00421</v>
      </c>
      <c r="R54" s="3">
        <v>0.00408</v>
      </c>
      <c r="S54" s="3">
        <v>0.00322</v>
      </c>
      <c r="T54" s="3">
        <v>0.00324</v>
      </c>
      <c r="U54" s="3">
        <v>0.00411</v>
      </c>
      <c r="V54" s="3">
        <v>0.00323</v>
      </c>
      <c r="W54" s="3">
        <v>0.00322</v>
      </c>
      <c r="X54" s="3">
        <v>0.00309</v>
      </c>
      <c r="Y54" s="3">
        <v>0.00307</v>
      </c>
      <c r="Z54" s="3">
        <v>0.00262</v>
      </c>
      <c r="AA54" s="3">
        <v>0.0026</v>
      </c>
      <c r="AB54" s="3">
        <v>0.00255</v>
      </c>
      <c r="AC54" s="3">
        <v>0.00239</v>
      </c>
      <c r="AD54" s="3">
        <v>0.00182</v>
      </c>
      <c r="AE54" s="3">
        <v>0.00235</v>
      </c>
      <c r="AF54" s="3">
        <v>0.00159</v>
      </c>
      <c r="AG54" s="3">
        <v>0.00215</v>
      </c>
      <c r="AH54" s="3">
        <v>0.00213</v>
      </c>
      <c r="AI54" s="3">
        <v>0.00197</v>
      </c>
      <c r="AJ54" s="3">
        <v>0.00227</v>
      </c>
      <c r="AK54" s="3">
        <v>0.00208</v>
      </c>
      <c r="AL54" s="3">
        <v>0.00214258</v>
      </c>
      <c r="AM54" s="3">
        <v>0.00167432</v>
      </c>
      <c r="AN54" s="3">
        <v>0.00161046</v>
      </c>
      <c r="AO54" s="3">
        <v>0.0015544</v>
      </c>
      <c r="AP54" s="3">
        <v>0.00149642</v>
      </c>
      <c r="AQ54" s="3">
        <v>0.00144979</v>
      </c>
      <c r="AR54" s="3">
        <v>0.00140504</v>
      </c>
      <c r="AS54" s="3">
        <v>0.00136208</v>
      </c>
      <c r="AT54" s="3">
        <v>0.0013208</v>
      </c>
      <c r="AU54" s="3">
        <v>0.00128873</v>
      </c>
      <c r="AV54" s="3">
        <v>0.00125402</v>
      </c>
      <c r="AW54" s="3">
        <v>0.00122048</v>
      </c>
      <c r="AX54" s="3">
        <v>0.00118817</v>
      </c>
      <c r="AY54" s="3">
        <v>0.00116036</v>
      </c>
      <c r="AZ54" s="3">
        <v>0.00113343</v>
      </c>
      <c r="BA54" s="3">
        <v>0.00110734</v>
      </c>
      <c r="BB54" s="3">
        <v>0.0010822</v>
      </c>
      <c r="BC54" s="3">
        <v>0.00106072</v>
      </c>
      <c r="BD54" s="3">
        <v>0.00103697</v>
      </c>
      <c r="BE54" s="3">
        <v>0.00101386</v>
      </c>
      <c r="BF54" s="3">
        <v>0.0009943300000000001</v>
      </c>
      <c r="BG54" s="3">
        <v>0.00096996</v>
      </c>
      <c r="BH54" s="3">
        <v>0.00095164</v>
      </c>
      <c r="BI54" s="3">
        <v>0.00093374</v>
      </c>
      <c r="BJ54" s="3">
        <v>0.00091159</v>
      </c>
      <c r="BK54" s="3">
        <v>0.00089489</v>
      </c>
      <c r="BL54" s="3">
        <v>0.00087852</v>
      </c>
      <c r="BM54" s="3">
        <v>0.00086038</v>
      </c>
      <c r="BN54" s="3">
        <v>0.00084272</v>
      </c>
      <c r="BO54" s="3">
        <v>0.00082789</v>
      </c>
      <c r="BP54" s="3">
        <v>0.00081334</v>
      </c>
      <c r="BQ54" s="3">
        <v>0.00079709</v>
      </c>
      <c r="BR54" s="3">
        <v>0.0007833300000000001</v>
      </c>
      <c r="BS54" s="3">
        <v>0.00076785</v>
      </c>
      <c r="BT54" s="3">
        <v>0.00075481</v>
      </c>
      <c r="BU54" s="3">
        <v>0.0007404</v>
      </c>
      <c r="BV54" s="3">
        <v>0.00072609</v>
      </c>
      <c r="BW54" s="3">
        <v>0.00071426</v>
      </c>
      <c r="BX54" s="3">
        <v>0.0007025</v>
      </c>
      <c r="BY54" s="3">
        <v>0.0006895</v>
      </c>
      <c r="BZ54" s="3">
        <v>0.00067676</v>
      </c>
      <c r="CA54" s="3">
        <v>0.0006659</v>
      </c>
      <c r="CB54" s="3">
        <v>0.00065228</v>
      </c>
      <c r="CC54" s="3">
        <v>0.00064231</v>
      </c>
      <c r="CD54" s="3">
        <v>0.00063068</v>
      </c>
      <c r="CE54" s="3">
        <v>0.00061967</v>
      </c>
      <c r="CF54" s="3">
        <v>0.00061021</v>
      </c>
      <c r="CG54" s="3">
        <v>0.00059813</v>
      </c>
      <c r="CH54" s="3">
        <v>0.00058931</v>
      </c>
      <c r="CI54" s="3">
        <v>0.00057773</v>
      </c>
      <c r="CJ54" s="3">
        <v>0.00056932</v>
      </c>
      <c r="CK54" s="3">
        <v>0.0005583400000000001</v>
      </c>
      <c r="CL54" s="3">
        <v>0.0005504</v>
      </c>
      <c r="CM54" s="3">
        <v>0.00054003</v>
      </c>
      <c r="CN54" s="3">
        <v>0.00053109</v>
      </c>
      <c r="CO54" s="3">
        <v>0.0005224300000000001</v>
      </c>
      <c r="CP54" s="3">
        <v>0.00051275</v>
      </c>
      <c r="CQ54" s="3">
        <v>0.00050568</v>
      </c>
      <c r="CR54" s="3">
        <v>0.00049666</v>
      </c>
      <c r="CS54" s="3">
        <v>0.00048753</v>
      </c>
      <c r="CT54" s="3">
        <v>0.00048115</v>
      </c>
      <c r="CU54" s="3">
        <v>0.00047258</v>
      </c>
      <c r="CV54" s="3">
        <v>0.00046435</v>
      </c>
      <c r="CW54" s="3">
        <v>0.0004561</v>
      </c>
      <c r="CX54" s="3">
        <v>0.00044821</v>
      </c>
      <c r="CY54" s="3">
        <v>0.00044232</v>
      </c>
      <c r="CZ54" s="3">
        <v>0.0004328</v>
      </c>
      <c r="DA54" s="3">
        <v>0.0004255</v>
      </c>
      <c r="DB54" s="3">
        <v>0.0004184</v>
      </c>
      <c r="DC54" s="3">
        <v>0.00041055</v>
      </c>
      <c r="DD54" s="3">
        <v>0.0004046</v>
      </c>
      <c r="DE54" s="3">
        <v>0.00039615</v>
      </c>
      <c r="DF54" s="3">
        <v>0.00038969</v>
      </c>
      <c r="DG54" s="3">
        <v>0.00038333</v>
      </c>
      <c r="DH54" s="3">
        <v>0.00037719</v>
      </c>
      <c r="DI54" s="3">
        <v>0.00036955</v>
      </c>
      <c r="DJ54" s="3">
        <v>0.00036359</v>
      </c>
      <c r="DK54" s="3">
        <v>0.00035781</v>
      </c>
      <c r="DL54" s="3">
        <v>0.00035068</v>
      </c>
      <c r="DM54" s="3">
        <v>0.0003437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0.00568</v>
      </c>
      <c r="H55" s="3">
        <v>0.00515</v>
      </c>
      <c r="I55" s="3">
        <v>0.00443</v>
      </c>
      <c r="J55" s="3">
        <v>0.00377</v>
      </c>
      <c r="K55" s="3">
        <v>0.00437</v>
      </c>
      <c r="L55" s="3">
        <v>0.00349</v>
      </c>
      <c r="M55" s="3">
        <v>0.00337</v>
      </c>
      <c r="N55" s="3">
        <v>0.0035</v>
      </c>
      <c r="O55" s="3">
        <v>0.00374</v>
      </c>
      <c r="P55" s="3">
        <v>0.00341</v>
      </c>
      <c r="Q55" s="3">
        <v>0.00317</v>
      </c>
      <c r="R55" s="3">
        <v>0.00231</v>
      </c>
      <c r="S55" s="3">
        <v>0.00288</v>
      </c>
      <c r="T55" s="3">
        <v>0.003</v>
      </c>
      <c r="U55" s="3">
        <v>0.00254</v>
      </c>
      <c r="V55" s="3">
        <v>0.00282</v>
      </c>
      <c r="W55" s="3">
        <v>0.00249</v>
      </c>
      <c r="X55" s="3">
        <v>0.00236</v>
      </c>
      <c r="Y55" s="3">
        <v>0.00218</v>
      </c>
      <c r="Z55" s="3">
        <v>0.00283</v>
      </c>
      <c r="AA55" s="3">
        <v>0.00195</v>
      </c>
      <c r="AB55" s="3">
        <v>0.00213</v>
      </c>
      <c r="AC55" s="3">
        <v>0.00235</v>
      </c>
      <c r="AD55" s="3">
        <v>0.00146</v>
      </c>
      <c r="AE55" s="3">
        <v>0.00198</v>
      </c>
      <c r="AF55" s="3">
        <v>0.00178</v>
      </c>
      <c r="AG55" s="3">
        <v>0.00161</v>
      </c>
      <c r="AH55" s="3">
        <v>0.00177</v>
      </c>
      <c r="AI55" s="3">
        <v>0.00209</v>
      </c>
      <c r="AJ55" s="3">
        <v>0.00182</v>
      </c>
      <c r="AK55" s="3">
        <v>0.0015</v>
      </c>
      <c r="AL55" s="3">
        <v>0.00171787</v>
      </c>
      <c r="AM55" s="3">
        <v>0.00158392</v>
      </c>
      <c r="AN55" s="3">
        <v>0.00154191</v>
      </c>
      <c r="AO55" s="3">
        <v>0.00149685</v>
      </c>
      <c r="AP55" s="3">
        <v>0.00145365</v>
      </c>
      <c r="AQ55" s="3">
        <v>0.00141204</v>
      </c>
      <c r="AR55" s="3">
        <v>0.00137201</v>
      </c>
      <c r="AS55" s="3">
        <v>0.00133748</v>
      </c>
      <c r="AT55" s="3">
        <v>0.00130412</v>
      </c>
      <c r="AU55" s="3">
        <v>0.00126812</v>
      </c>
      <c r="AV55" s="3">
        <v>0.00123344</v>
      </c>
      <c r="AW55" s="3">
        <v>0.00119995</v>
      </c>
      <c r="AX55" s="3">
        <v>0.00116769</v>
      </c>
      <c r="AY55" s="3">
        <v>0.0011366</v>
      </c>
      <c r="AZ55" s="3">
        <v>0.00110658</v>
      </c>
      <c r="BA55" s="3">
        <v>0.00107761</v>
      </c>
      <c r="BB55" s="3">
        <v>0.00104974</v>
      </c>
      <c r="BC55" s="3">
        <v>0.00102272</v>
      </c>
      <c r="BD55" s="3">
        <v>0.00099668</v>
      </c>
      <c r="BE55" s="3">
        <v>0.00097143</v>
      </c>
      <c r="BF55" s="3">
        <v>0.00094711</v>
      </c>
      <c r="BG55" s="3">
        <v>0.00092108</v>
      </c>
      <c r="BH55" s="3">
        <v>0.00089845</v>
      </c>
      <c r="BI55" s="3">
        <v>0.00087406</v>
      </c>
      <c r="BJ55" s="3">
        <v>0.00085317</v>
      </c>
      <c r="BK55" s="3">
        <v>0.00082823</v>
      </c>
      <c r="BL55" s="3">
        <v>0.00080855</v>
      </c>
      <c r="BM55" s="3">
        <v>0.0007896100000000001</v>
      </c>
      <c r="BN55" s="3">
        <v>0.00076707</v>
      </c>
      <c r="BO55" s="3">
        <v>0.00074947</v>
      </c>
      <c r="BP55" s="3">
        <v>0.0007284</v>
      </c>
      <c r="BQ55" s="3">
        <v>0.00071195</v>
      </c>
      <c r="BR55" s="3">
        <v>0.00069226</v>
      </c>
      <c r="BS55" s="3">
        <v>0.00067683</v>
      </c>
      <c r="BT55" s="3">
        <v>0.00066189</v>
      </c>
      <c r="BU55" s="3">
        <v>0.00064083</v>
      </c>
      <c r="BV55" s="3">
        <v>0.0006269</v>
      </c>
      <c r="BW55" s="3">
        <v>0.00061039</v>
      </c>
      <c r="BX55" s="3">
        <v>0.00059735</v>
      </c>
      <c r="BY55" s="3">
        <v>0.0005789</v>
      </c>
      <c r="BZ55" s="3">
        <v>0.0005669200000000001</v>
      </c>
      <c r="CA55" s="3">
        <v>0.00055227</v>
      </c>
      <c r="CB55" s="3">
        <v>0.00053841</v>
      </c>
      <c r="CC55" s="3">
        <v>0.00052235</v>
      </c>
      <c r="CD55" s="3">
        <v>0.0005118</v>
      </c>
      <c r="CE55" s="3">
        <v>0.00049679</v>
      </c>
      <c r="CF55" s="3">
        <v>0.00048453</v>
      </c>
      <c r="CG55" s="3">
        <v>0.00047282</v>
      </c>
      <c r="CH55" s="3">
        <v>0.00046148</v>
      </c>
      <c r="CI55" s="3">
        <v>0.0004482</v>
      </c>
      <c r="CJ55" s="3">
        <v>0.00043544</v>
      </c>
      <c r="CK55" s="3">
        <v>0.00042522</v>
      </c>
      <c r="CL55" s="3">
        <v>0.00041537</v>
      </c>
      <c r="CM55" s="3">
        <v>0.00040388</v>
      </c>
      <c r="CN55" s="3">
        <v>0.0003946</v>
      </c>
      <c r="CO55" s="3">
        <v>0.00038379</v>
      </c>
      <c r="CP55" s="3">
        <v>0.00037336</v>
      </c>
      <c r="CQ55" s="3">
        <v>0.00036325</v>
      </c>
      <c r="CR55" s="3">
        <v>0.00035371</v>
      </c>
      <c r="CS55" s="3">
        <v>0.00034422</v>
      </c>
      <c r="CT55" s="3">
        <v>0.00033365</v>
      </c>
      <c r="CU55" s="3">
        <v>0.00032651</v>
      </c>
      <c r="CV55" s="3">
        <v>0.00031667</v>
      </c>
      <c r="CW55" s="3">
        <v>0.00030846</v>
      </c>
      <c r="CX55" s="3">
        <v>0.00029924</v>
      </c>
      <c r="CY55" s="3">
        <v>0.00029153</v>
      </c>
      <c r="CZ55" s="3">
        <v>0.00028297</v>
      </c>
      <c r="DA55" s="3">
        <v>0.00027472</v>
      </c>
      <c r="DB55" s="3">
        <v>0.00026678</v>
      </c>
      <c r="DC55" s="3">
        <v>0.00025915</v>
      </c>
      <c r="DD55" s="3">
        <v>0.00025169</v>
      </c>
      <c r="DE55" s="3">
        <v>0.00024454</v>
      </c>
      <c r="DF55" s="3">
        <v>0.00023766</v>
      </c>
      <c r="DG55" s="3">
        <v>0.00022889</v>
      </c>
      <c r="DH55" s="3">
        <v>0.00022255</v>
      </c>
      <c r="DI55" s="3">
        <v>0.00021549</v>
      </c>
      <c r="DJ55" s="3">
        <v>0.00020859</v>
      </c>
      <c r="DK55" s="3">
        <v>0.00020288</v>
      </c>
      <c r="DL55" s="3">
        <v>0.00019568</v>
      </c>
      <c r="DM55" s="3">
        <v>0.0001896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0.0003651</v>
      </c>
      <c r="H56" s="3">
        <v>0.00028002</v>
      </c>
      <c r="I56" s="3">
        <v>0.00019752</v>
      </c>
      <c r="J56" s="3">
        <v>0.00031754</v>
      </c>
      <c r="K56" s="3">
        <v>0.00024503</v>
      </c>
      <c r="L56" s="3">
        <v>0.00022752</v>
      </c>
      <c r="M56" s="3">
        <v>0.00017251</v>
      </c>
      <c r="N56" s="3">
        <v>0.00026002</v>
      </c>
      <c r="O56" s="3">
        <v>0.00023003</v>
      </c>
      <c r="P56" s="3">
        <v>0.000225</v>
      </c>
      <c r="Q56" s="3">
        <v>0.00021001</v>
      </c>
      <c r="R56" s="3">
        <v>0.00016001</v>
      </c>
      <c r="S56" s="3">
        <v>0.00020249</v>
      </c>
      <c r="T56" s="3">
        <v>0.00029251</v>
      </c>
      <c r="U56" s="3">
        <v>0.00025754</v>
      </c>
      <c r="V56" s="3">
        <v>0.00035001</v>
      </c>
      <c r="W56" s="3">
        <v>0.0001125</v>
      </c>
      <c r="X56" s="3">
        <v>0.00021752</v>
      </c>
      <c r="Y56" s="3">
        <v>0.00021751</v>
      </c>
      <c r="Z56" s="3">
        <v>0.0001075</v>
      </c>
      <c r="AA56" s="3">
        <v>0.0001625</v>
      </c>
      <c r="AB56" s="3">
        <v>0.00020002</v>
      </c>
      <c r="AC56" s="3">
        <v>0.00015501</v>
      </c>
      <c r="AD56" s="3">
        <v>0.00012751</v>
      </c>
      <c r="AE56" s="3">
        <v>0.00017751</v>
      </c>
      <c r="AF56" s="3">
        <v>0.00012001</v>
      </c>
      <c r="AG56" s="3">
        <v>9.25E-05</v>
      </c>
      <c r="AH56" s="3">
        <v>0.00015502</v>
      </c>
      <c r="AI56" s="3">
        <v>0.00015251</v>
      </c>
      <c r="AJ56" s="3">
        <v>0.00015001</v>
      </c>
      <c r="AK56" s="3">
        <v>0.000145</v>
      </c>
      <c r="AL56" s="3">
        <v>0.00014397</v>
      </c>
      <c r="AM56" s="3">
        <v>0.0001207</v>
      </c>
      <c r="AN56" s="3">
        <v>0.00011626</v>
      </c>
      <c r="AO56" s="3">
        <v>0.00011236</v>
      </c>
      <c r="AP56" s="3">
        <v>0.00010832</v>
      </c>
      <c r="AQ56" s="3">
        <v>0.00010506</v>
      </c>
      <c r="AR56" s="3">
        <v>0.00010192</v>
      </c>
      <c r="AS56" s="3">
        <v>9.891E-05</v>
      </c>
      <c r="AT56" s="3">
        <v>9.601E-05</v>
      </c>
      <c r="AU56" s="3">
        <v>9.376E-05</v>
      </c>
      <c r="AV56" s="3">
        <v>9.131E-05</v>
      </c>
      <c r="AW56" s="3">
        <v>8.894E-05</v>
      </c>
      <c r="AX56" s="3">
        <v>8.666E-05</v>
      </c>
      <c r="AY56" s="3">
        <v>8.469E-05</v>
      </c>
      <c r="AZ56" s="3">
        <v>8.279E-05</v>
      </c>
      <c r="BA56" s="3">
        <v>8.093E-05</v>
      </c>
      <c r="BB56" s="3">
        <v>7.915E-05</v>
      </c>
      <c r="BC56" s="3">
        <v>7.762000000000001E-05</v>
      </c>
      <c r="BD56" s="3">
        <v>7.593E-05</v>
      </c>
      <c r="BE56" s="3">
        <v>7.428E-05</v>
      </c>
      <c r="BF56" s="3">
        <v>7.287999999999999E-05</v>
      </c>
      <c r="BG56" s="3">
        <v>7.114E-05</v>
      </c>
      <c r="BH56" s="3">
        <v>6.983E-05</v>
      </c>
      <c r="BI56" s="3">
        <v>6.855E-05</v>
      </c>
      <c r="BJ56" s="3">
        <v>6.696E-05</v>
      </c>
      <c r="BK56" s="3">
        <v>6.575999999999999E-05</v>
      </c>
      <c r="BL56" s="3">
        <v>6.457999999999999E-05</v>
      </c>
      <c r="BM56" s="3">
        <v>6.327E-05</v>
      </c>
      <c r="BN56" s="3">
        <v>6.2E-05</v>
      </c>
      <c r="BO56" s="3">
        <v>6.093E-05</v>
      </c>
      <c r="BP56" s="3">
        <v>5.988E-05</v>
      </c>
      <c r="BQ56" s="3">
        <v>5.87E-05</v>
      </c>
      <c r="BR56" s="3">
        <v>5.771E-05</v>
      </c>
      <c r="BS56" s="3">
        <v>5.659E-05</v>
      </c>
      <c r="BT56" s="3">
        <v>5.564E-05</v>
      </c>
      <c r="BU56" s="3">
        <v>5.459E-05</v>
      </c>
      <c r="BV56" s="3">
        <v>5.355E-05</v>
      </c>
      <c r="BW56" s="3">
        <v>5.269E-05</v>
      </c>
      <c r="BX56" s="3">
        <v>5.183E-05</v>
      </c>
      <c r="BY56" s="3">
        <v>5.088E-05</v>
      </c>
      <c r="BZ56" s="3">
        <v>4.995E-05</v>
      </c>
      <c r="CA56" s="3">
        <v>4.916E-05</v>
      </c>
      <c r="CB56" s="3">
        <v>4.817E-05</v>
      </c>
      <c r="CC56" s="3">
        <v>4.743E-05</v>
      </c>
      <c r="CD56" s="3">
        <v>4.658E-05</v>
      </c>
      <c r="CE56" s="3">
        <v>4.577E-05</v>
      </c>
      <c r="CF56" s="3">
        <v>4.508E-05</v>
      </c>
      <c r="CG56" s="3">
        <v>4.419E-05</v>
      </c>
      <c r="CH56" s="3">
        <v>4.354E-05</v>
      </c>
      <c r="CI56" s="3">
        <v>4.269E-05</v>
      </c>
      <c r="CJ56" s="3">
        <v>4.207E-05</v>
      </c>
      <c r="CK56" s="3">
        <v>4.126E-05</v>
      </c>
      <c r="CL56" s="3">
        <v>4.068E-05</v>
      </c>
      <c r="CM56" s="3">
        <v>3.991E-05</v>
      </c>
      <c r="CN56" s="3">
        <v>3.925E-05</v>
      </c>
      <c r="CO56" s="3">
        <v>3.861E-05</v>
      </c>
      <c r="CP56" s="3">
        <v>3.79E-05</v>
      </c>
      <c r="CQ56" s="3">
        <v>3.737E-05</v>
      </c>
      <c r="CR56" s="3">
        <v>3.67E-05</v>
      </c>
      <c r="CS56" s="3">
        <v>3.603E-05</v>
      </c>
      <c r="CT56" s="3">
        <v>3.555E-05</v>
      </c>
      <c r="CU56" s="3">
        <v>3.492E-05</v>
      </c>
      <c r="CV56" s="3">
        <v>3.431E-05</v>
      </c>
      <c r="CW56" s="3">
        <v>3.369E-05</v>
      </c>
      <c r="CX56" s="3">
        <v>3.311E-05</v>
      </c>
      <c r="CY56" s="3">
        <v>3.267E-05</v>
      </c>
      <c r="CZ56" s="3">
        <v>3.196E-05</v>
      </c>
      <c r="DA56" s="3">
        <v>3.142E-05</v>
      </c>
      <c r="DB56" s="3">
        <v>3.089E-05</v>
      </c>
      <c r="DC56" s="3">
        <v>3.031E-05</v>
      </c>
      <c r="DD56" s="3">
        <v>2.986E-05</v>
      </c>
      <c r="DE56" s="3">
        <v>2.923E-05</v>
      </c>
      <c r="DF56" s="3">
        <v>2.875E-05</v>
      </c>
      <c r="DG56" s="3">
        <v>2.828E-05</v>
      </c>
      <c r="DH56" s="3">
        <v>2.782E-05</v>
      </c>
      <c r="DI56" s="3">
        <v>2.725E-05</v>
      </c>
      <c r="DJ56" s="3">
        <v>2.68E-05</v>
      </c>
      <c r="DK56" s="3">
        <v>2.637E-05</v>
      </c>
      <c r="DL56" s="3">
        <v>2.584E-05</v>
      </c>
      <c r="DM56" s="3">
        <v>2.532E-05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0.00021751</v>
      </c>
      <c r="H57" s="3">
        <v>0.00030004</v>
      </c>
      <c r="I57" s="3">
        <v>0.00018502</v>
      </c>
      <c r="J57" s="3">
        <v>0.00019502</v>
      </c>
      <c r="K57" s="3">
        <v>0.00020251</v>
      </c>
      <c r="L57" s="3">
        <v>0.00027253</v>
      </c>
      <c r="M57" s="3">
        <v>0.00023501</v>
      </c>
      <c r="N57" s="3">
        <v>0.00022502</v>
      </c>
      <c r="O57" s="3">
        <v>0.00015001</v>
      </c>
      <c r="P57" s="3">
        <v>0.00020251</v>
      </c>
      <c r="Q57" s="3">
        <v>0.00014002</v>
      </c>
      <c r="R57" s="3">
        <v>0.0001475</v>
      </c>
      <c r="S57" s="3">
        <v>0.0001175</v>
      </c>
      <c r="T57" s="3">
        <v>0.000125</v>
      </c>
      <c r="U57" s="3">
        <v>0.00016001</v>
      </c>
      <c r="V57" s="3">
        <v>0.00022249</v>
      </c>
      <c r="W57" s="3">
        <v>0.00013251</v>
      </c>
      <c r="X57" s="3">
        <v>0.00017751</v>
      </c>
      <c r="Y57" s="3">
        <v>0.00014</v>
      </c>
      <c r="Z57" s="3">
        <v>0.0001125</v>
      </c>
      <c r="AA57" s="3">
        <v>0.00015501</v>
      </c>
      <c r="AB57" s="3">
        <v>0.00011751</v>
      </c>
      <c r="AC57" s="3">
        <v>0.00017502</v>
      </c>
      <c r="AD57" s="3">
        <v>0.00016001</v>
      </c>
      <c r="AE57" s="3">
        <v>9.25E-05</v>
      </c>
      <c r="AF57" s="3">
        <v>6E-05</v>
      </c>
      <c r="AG57" s="3">
        <v>0.00010625</v>
      </c>
      <c r="AH57" s="3">
        <v>0.00014501</v>
      </c>
      <c r="AI57" s="3">
        <v>0.00013627</v>
      </c>
      <c r="AJ57" s="3">
        <v>6.75E-05</v>
      </c>
      <c r="AK57" s="3">
        <v>8.500000000000001E-05</v>
      </c>
      <c r="AL57" s="3">
        <v>6.476E-05</v>
      </c>
      <c r="AM57" s="3">
        <v>7.197E-05</v>
      </c>
      <c r="AN57" s="3">
        <v>7.012E-05</v>
      </c>
      <c r="AO57" s="3">
        <v>6.813E-05</v>
      </c>
      <c r="AP57" s="3">
        <v>6.622E-05</v>
      </c>
      <c r="AQ57" s="3">
        <v>6.438E-05</v>
      </c>
      <c r="AR57" s="3">
        <v>6.261E-05</v>
      </c>
      <c r="AS57" s="3">
        <v>6.108E-05</v>
      </c>
      <c r="AT57" s="3">
        <v>5.96E-05</v>
      </c>
      <c r="AU57" s="3">
        <v>5.8E-05</v>
      </c>
      <c r="AV57" s="3">
        <v>5.645E-05</v>
      </c>
      <c r="AW57" s="3">
        <v>5.496E-05</v>
      </c>
      <c r="AX57" s="3">
        <v>5.352E-05</v>
      </c>
      <c r="AY57" s="3">
        <v>5.213E-05</v>
      </c>
      <c r="AZ57" s="3">
        <v>5.079E-05</v>
      </c>
      <c r="BA57" s="3">
        <v>4.95E-05</v>
      </c>
      <c r="BB57" s="3">
        <v>4.825E-05</v>
      </c>
      <c r="BC57" s="3">
        <v>4.704E-05</v>
      </c>
      <c r="BD57" s="3">
        <v>4.587E-05</v>
      </c>
      <c r="BE57" s="3">
        <v>4.473E-05</v>
      </c>
      <c r="BF57" s="3">
        <v>4.364E-05</v>
      </c>
      <c r="BG57" s="3">
        <v>4.247E-05</v>
      </c>
      <c r="BH57" s="3">
        <v>4.145E-05</v>
      </c>
      <c r="BI57" s="3">
        <v>4.035E-05</v>
      </c>
      <c r="BJ57" s="3">
        <v>3.94E-05</v>
      </c>
      <c r="BK57" s="3">
        <v>3.827E-05</v>
      </c>
      <c r="BL57" s="3">
        <v>3.738E-05</v>
      </c>
      <c r="BM57" s="3">
        <v>3.652E-05</v>
      </c>
      <c r="BN57" s="3">
        <v>3.55E-05</v>
      </c>
      <c r="BO57" s="3">
        <v>3.47E-05</v>
      </c>
      <c r="BP57" s="3">
        <v>3.375E-05</v>
      </c>
      <c r="BQ57" s="3">
        <v>3.3E-05</v>
      </c>
      <c r="BR57" s="3">
        <v>3.21E-05</v>
      </c>
      <c r="BS57" s="3">
        <v>3.14E-05</v>
      </c>
      <c r="BT57" s="3">
        <v>3.071E-05</v>
      </c>
      <c r="BU57" s="3">
        <v>2.975E-05</v>
      </c>
      <c r="BV57" s="3">
        <v>2.912E-05</v>
      </c>
      <c r="BW57" s="3">
        <v>2.836E-05</v>
      </c>
      <c r="BX57" s="3">
        <v>2.776E-05</v>
      </c>
      <c r="BY57" s="3">
        <v>2.692E-05</v>
      </c>
      <c r="BZ57" s="3">
        <v>2.637E-05</v>
      </c>
      <c r="CA57" s="3">
        <v>2.57E-05</v>
      </c>
      <c r="CB57" s="3">
        <v>2.506E-05</v>
      </c>
      <c r="CC57" s="3">
        <v>2.432E-05</v>
      </c>
      <c r="CD57" s="3">
        <v>2.383E-05</v>
      </c>
      <c r="CE57" s="3">
        <v>2.314E-05</v>
      </c>
      <c r="CF57" s="3">
        <v>2.258E-05</v>
      </c>
      <c r="CG57" s="3">
        <v>2.204E-05</v>
      </c>
      <c r="CH57" s="3">
        <v>2.151E-05</v>
      </c>
      <c r="CI57" s="3">
        <v>2.09E-05</v>
      </c>
      <c r="CJ57" s="3">
        <v>2.031E-05</v>
      </c>
      <c r="CK57" s="3">
        <v>1.984E-05</v>
      </c>
      <c r="CL57" s="3">
        <v>1.938E-05</v>
      </c>
      <c r="CM57" s="3">
        <v>1.885E-05</v>
      </c>
      <c r="CN57" s="3">
        <v>1.842E-05</v>
      </c>
      <c r="CO57" s="3">
        <v>1.792E-05</v>
      </c>
      <c r="CP57" s="3">
        <v>1.743E-05</v>
      </c>
      <c r="CQ57" s="3">
        <v>1.696E-05</v>
      </c>
      <c r="CR57" s="3">
        <v>1.652E-05</v>
      </c>
      <c r="CS57" s="3">
        <v>1.608E-05</v>
      </c>
      <c r="CT57" s="3">
        <v>1.559E-05</v>
      </c>
      <c r="CU57" s="3">
        <v>1.525E-05</v>
      </c>
      <c r="CV57" s="3">
        <v>1.479E-05</v>
      </c>
      <c r="CW57" s="3">
        <v>1.441E-05</v>
      </c>
      <c r="CX57" s="3">
        <v>1.398E-05</v>
      </c>
      <c r="CY57" s="3">
        <v>1.362E-05</v>
      </c>
      <c r="CZ57" s="3">
        <v>1.322E-05</v>
      </c>
      <c r="DA57" s="3">
        <v>1.284E-05</v>
      </c>
      <c r="DB57" s="3">
        <v>1.247E-05</v>
      </c>
      <c r="DC57" s="3">
        <v>1.211E-05</v>
      </c>
      <c r="DD57" s="3">
        <v>1.176E-05</v>
      </c>
      <c r="DE57" s="3">
        <v>1.142E-05</v>
      </c>
      <c r="DF57" s="3">
        <v>1.11E-05</v>
      </c>
      <c r="DG57" s="3">
        <v>1.069E-05</v>
      </c>
      <c r="DH57" s="3">
        <v>1.04E-05</v>
      </c>
      <c r="DI57" s="3">
        <v>1.006E-05</v>
      </c>
      <c r="DJ57" s="3">
        <v>9.74E-06</v>
      </c>
      <c r="DK57" s="3">
        <v>9.470000000000001E-06</v>
      </c>
      <c r="DL57" s="3">
        <v>9.140000000000001E-06</v>
      </c>
      <c r="DM57" s="3">
        <v>8.85E-06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0.00023199</v>
      </c>
      <c r="H58" s="3">
        <v>0.00020599</v>
      </c>
      <c r="I58" s="3">
        <v>0.000172</v>
      </c>
      <c r="J58" s="3">
        <v>0.000224</v>
      </c>
      <c r="K58" s="3">
        <v>0.000132</v>
      </c>
      <c r="L58" s="3">
        <v>0.00018001</v>
      </c>
      <c r="M58" s="3">
        <v>0.000172</v>
      </c>
      <c r="N58" s="3">
        <v>0.00025402</v>
      </c>
      <c r="O58" s="3">
        <v>0.000111</v>
      </c>
      <c r="P58" s="3">
        <v>0.00021</v>
      </c>
      <c r="Q58" s="3">
        <v>0.00010801</v>
      </c>
      <c r="R58" s="3">
        <v>0.00019001</v>
      </c>
      <c r="S58" s="3">
        <v>0.00013001</v>
      </c>
      <c r="T58" s="3">
        <v>0.00010401</v>
      </c>
      <c r="U58" s="3">
        <v>0.00013001</v>
      </c>
      <c r="V58" s="3">
        <v>0.00022999</v>
      </c>
      <c r="W58" s="3">
        <v>0.0001</v>
      </c>
      <c r="X58" s="3">
        <v>9.3E-05</v>
      </c>
      <c r="Y58" s="3">
        <v>0.00014399</v>
      </c>
      <c r="Z58" s="3">
        <v>8.3E-05</v>
      </c>
      <c r="AA58" s="3">
        <v>9.399999999999999E-05</v>
      </c>
      <c r="AB58" s="3">
        <v>0.000105</v>
      </c>
      <c r="AC58" s="3">
        <v>8.000000000000001E-05</v>
      </c>
      <c r="AD58" s="3">
        <v>8.4E-05</v>
      </c>
      <c r="AE58" s="3">
        <v>8.3E-05</v>
      </c>
      <c r="AF58" s="3">
        <v>4.8E-05</v>
      </c>
      <c r="AG58" s="3">
        <v>9.399999999999999E-05</v>
      </c>
      <c r="AH58" s="3">
        <v>7.3E-05</v>
      </c>
      <c r="AI58" s="3">
        <v>5.6E-05</v>
      </c>
      <c r="AJ58" s="3">
        <v>5.9E-05</v>
      </c>
      <c r="AK58" s="3">
        <v>6.2E-05</v>
      </c>
      <c r="AL58" s="3">
        <v>5.663E-05</v>
      </c>
      <c r="AM58" s="3">
        <v>3.891E-05</v>
      </c>
      <c r="AN58" s="3">
        <v>3.732E-05</v>
      </c>
      <c r="AO58" s="3">
        <v>3.592E-05</v>
      </c>
      <c r="AP58" s="3">
        <v>3.449E-05</v>
      </c>
      <c r="AQ58" s="3">
        <v>3.334E-05</v>
      </c>
      <c r="AR58" s="3">
        <v>3.224E-05</v>
      </c>
      <c r="AS58" s="3">
        <v>3.119E-05</v>
      </c>
      <c r="AT58" s="3">
        <v>3.018E-05</v>
      </c>
      <c r="AU58" s="3">
        <v>2.94E-05</v>
      </c>
      <c r="AV58" s="3">
        <v>2.856E-05</v>
      </c>
      <c r="AW58" s="3">
        <v>2.775E-05</v>
      </c>
      <c r="AX58" s="3">
        <v>2.697E-05</v>
      </c>
      <c r="AY58" s="3">
        <v>2.63E-05</v>
      </c>
      <c r="AZ58" s="3">
        <v>2.566E-05</v>
      </c>
      <c r="BA58" s="3">
        <v>2.503E-05</v>
      </c>
      <c r="BB58" s="3">
        <v>2.443E-05</v>
      </c>
      <c r="BC58" s="3">
        <v>2.392E-05</v>
      </c>
      <c r="BD58" s="3">
        <v>2.336E-05</v>
      </c>
      <c r="BE58" s="3">
        <v>2.281E-05</v>
      </c>
      <c r="BF58" s="3">
        <v>2.235E-05</v>
      </c>
      <c r="BG58" s="3">
        <v>2.178E-05</v>
      </c>
      <c r="BH58" s="3">
        <v>2.135E-05</v>
      </c>
      <c r="BI58" s="3">
        <v>2.093E-05</v>
      </c>
      <c r="BJ58" s="3">
        <v>2.041E-05</v>
      </c>
      <c r="BK58" s="3">
        <v>2.002E-05</v>
      </c>
      <c r="BL58" s="3">
        <v>1.964E-05</v>
      </c>
      <c r="BM58" s="3">
        <v>1.922E-05</v>
      </c>
      <c r="BN58" s="3">
        <v>1.881E-05</v>
      </c>
      <c r="BO58" s="3">
        <v>1.847E-05</v>
      </c>
      <c r="BP58" s="3">
        <v>1.813E-05</v>
      </c>
      <c r="BQ58" s="3">
        <v>1.776E-05</v>
      </c>
      <c r="BR58" s="3">
        <v>1.744E-05</v>
      </c>
      <c r="BS58" s="3">
        <v>1.709E-05</v>
      </c>
      <c r="BT58" s="3">
        <v>1.679E-05</v>
      </c>
      <c r="BU58" s="3">
        <v>1.646E-05</v>
      </c>
      <c r="BV58" s="3">
        <v>1.613E-05</v>
      </c>
      <c r="BW58" s="3">
        <v>1.586E-05</v>
      </c>
      <c r="BX58" s="3">
        <v>1.56E-05</v>
      </c>
      <c r="BY58" s="3">
        <v>1.53E-05</v>
      </c>
      <c r="BZ58" s="3">
        <v>1.501E-05</v>
      </c>
      <c r="CA58" s="3">
        <v>1.477E-05</v>
      </c>
      <c r="CB58" s="3">
        <v>1.446E-05</v>
      </c>
      <c r="CC58" s="3">
        <v>1.424E-05</v>
      </c>
      <c r="CD58" s="3">
        <v>1.397E-05</v>
      </c>
      <c r="CE58" s="3">
        <v>1.373E-05</v>
      </c>
      <c r="CF58" s="3">
        <v>1.352E-05</v>
      </c>
      <c r="CG58" s="3">
        <v>1.324E-05</v>
      </c>
      <c r="CH58" s="3">
        <v>1.305E-05</v>
      </c>
      <c r="CI58" s="3">
        <v>1.279E-05</v>
      </c>
      <c r="CJ58" s="3">
        <v>1.26E-05</v>
      </c>
      <c r="CK58" s="3">
        <v>1.236E-05</v>
      </c>
      <c r="CL58" s="3">
        <v>1.218E-05</v>
      </c>
      <c r="CM58" s="3">
        <v>1.195E-05</v>
      </c>
      <c r="CN58" s="3">
        <v>1.175E-05</v>
      </c>
      <c r="CO58" s="3">
        <v>1.156E-05</v>
      </c>
      <c r="CP58" s="3">
        <v>1.135E-05</v>
      </c>
      <c r="CQ58" s="3">
        <v>1.119E-05</v>
      </c>
      <c r="CR58" s="3">
        <v>1.099E-05</v>
      </c>
      <c r="CS58" s="3">
        <v>1.079E-05</v>
      </c>
      <c r="CT58" s="3">
        <v>1.065E-05</v>
      </c>
      <c r="CU58" s="3">
        <v>1.046E-05</v>
      </c>
      <c r="CV58" s="3">
        <v>1.028E-05</v>
      </c>
      <c r="CW58" s="3">
        <v>1.01E-05</v>
      </c>
      <c r="CX58" s="3">
        <v>9.93E-06</v>
      </c>
      <c r="CY58" s="3">
        <v>9.799999999999999E-06</v>
      </c>
      <c r="CZ58" s="3">
        <v>9.59E-06</v>
      </c>
      <c r="DA58" s="3">
        <v>9.429999999999999E-06</v>
      </c>
      <c r="DB58" s="3">
        <v>9.279999999999999E-06</v>
      </c>
      <c r="DC58" s="3">
        <v>9.109999999999999E-06</v>
      </c>
      <c r="DD58" s="3">
        <v>8.98E-06</v>
      </c>
      <c r="DE58" s="3">
        <v>8.790000000000001E-06</v>
      </c>
      <c r="DF58" s="3">
        <v>8.65E-06</v>
      </c>
      <c r="DG58" s="3">
        <v>8.51E-06</v>
      </c>
      <c r="DH58" s="3">
        <v>8.379999999999999E-06</v>
      </c>
      <c r="DI58" s="3">
        <v>8.209999999999999E-06</v>
      </c>
      <c r="DJ58" s="3">
        <v>8.080000000000001E-06</v>
      </c>
      <c r="DK58" s="3">
        <v>7.96E-06</v>
      </c>
      <c r="DL58" s="3">
        <v>7.8E-06</v>
      </c>
      <c r="DM58" s="3">
        <v>7.65E-06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0.00018</v>
      </c>
      <c r="H59" s="3">
        <v>0.00016201</v>
      </c>
      <c r="I59" s="3">
        <v>0.000222</v>
      </c>
      <c r="J59" s="3">
        <v>0.000114</v>
      </c>
      <c r="K59" s="3">
        <v>0.00013801</v>
      </c>
      <c r="L59" s="3">
        <v>0.000118</v>
      </c>
      <c r="M59" s="3">
        <v>0.00014801</v>
      </c>
      <c r="N59" s="3">
        <v>0.000152</v>
      </c>
      <c r="O59" s="3">
        <v>9.000000000000001E-05</v>
      </c>
      <c r="P59" s="3">
        <v>0.00014801</v>
      </c>
      <c r="Q59" s="3">
        <v>0.00010999</v>
      </c>
      <c r="R59" s="3">
        <v>8.6E-05</v>
      </c>
      <c r="S59" s="3">
        <v>0.000128</v>
      </c>
      <c r="T59" s="3">
        <v>8.6E-05</v>
      </c>
      <c r="U59" s="3">
        <v>0.000106</v>
      </c>
      <c r="V59" s="3">
        <v>0.00021002</v>
      </c>
      <c r="W59" s="3">
        <v>0.000126</v>
      </c>
      <c r="X59" s="3">
        <v>0.000108</v>
      </c>
      <c r="Y59" s="3">
        <v>9.1E-05</v>
      </c>
      <c r="Z59" s="3">
        <v>5.8E-05</v>
      </c>
      <c r="AA59" s="3">
        <v>0.000112</v>
      </c>
      <c r="AB59" s="3">
        <v>9.000000000000001E-05</v>
      </c>
      <c r="AC59" s="3">
        <v>0.000124</v>
      </c>
      <c r="AD59" s="3">
        <v>3.5E-05</v>
      </c>
      <c r="AE59" s="3">
        <v>0.000108</v>
      </c>
      <c r="AF59" s="3">
        <v>5.7E-05</v>
      </c>
      <c r="AG59" s="3">
        <v>9.401E-05</v>
      </c>
      <c r="AH59" s="3">
        <v>8.4E-05</v>
      </c>
      <c r="AI59" s="3">
        <v>4.5E-05</v>
      </c>
      <c r="AJ59" s="3">
        <v>3.4E-05</v>
      </c>
      <c r="AK59" s="3">
        <v>3.1E-05</v>
      </c>
      <c r="AL59" s="3">
        <v>2.58E-05</v>
      </c>
      <c r="AM59" s="3">
        <v>4.05E-05</v>
      </c>
      <c r="AN59" s="3">
        <v>3.935E-05</v>
      </c>
      <c r="AO59" s="3">
        <v>3.811E-05</v>
      </c>
      <c r="AP59" s="3">
        <v>3.694E-05</v>
      </c>
      <c r="AQ59" s="3">
        <v>3.58E-05</v>
      </c>
      <c r="AR59" s="3">
        <v>3.472E-05</v>
      </c>
      <c r="AS59" s="3">
        <v>3.379E-05</v>
      </c>
      <c r="AT59" s="3">
        <v>3.289E-05</v>
      </c>
      <c r="AU59" s="3">
        <v>3.192E-05</v>
      </c>
      <c r="AV59" s="3">
        <v>3.099E-05</v>
      </c>
      <c r="AW59" s="3">
        <v>3.01E-05</v>
      </c>
      <c r="AX59" s="3">
        <v>2.924E-05</v>
      </c>
      <c r="AY59" s="3">
        <v>2.841E-05</v>
      </c>
      <c r="AZ59" s="3">
        <v>2.762E-05</v>
      </c>
      <c r="BA59" s="3">
        <v>2.685E-05</v>
      </c>
      <c r="BB59" s="3">
        <v>2.612E-05</v>
      </c>
      <c r="BC59" s="3">
        <v>2.541E-05</v>
      </c>
      <c r="BD59" s="3">
        <v>2.473E-05</v>
      </c>
      <c r="BE59" s="3">
        <v>2.407E-05</v>
      </c>
      <c r="BF59" s="3">
        <v>2.343E-05</v>
      </c>
      <c r="BG59" s="3">
        <v>2.276E-05</v>
      </c>
      <c r="BH59" s="3">
        <v>2.217E-05</v>
      </c>
      <c r="BI59" s="3">
        <v>2.154E-05</v>
      </c>
      <c r="BJ59" s="3">
        <v>2.1E-05</v>
      </c>
      <c r="BK59" s="3">
        <v>2.036E-05</v>
      </c>
      <c r="BL59" s="3">
        <v>1.985E-05</v>
      </c>
      <c r="BM59" s="3">
        <v>1.937E-05</v>
      </c>
      <c r="BN59" s="3">
        <v>1.879E-05</v>
      </c>
      <c r="BO59" s="3">
        <v>1.834E-05</v>
      </c>
      <c r="BP59" s="3">
        <v>1.78E-05</v>
      </c>
      <c r="BQ59" s="3">
        <v>1.739E-05</v>
      </c>
      <c r="BR59" s="3">
        <v>1.689E-05</v>
      </c>
      <c r="BS59" s="3">
        <v>1.65E-05</v>
      </c>
      <c r="BT59" s="3">
        <v>1.612E-05</v>
      </c>
      <c r="BU59" s="3">
        <v>1.559E-05</v>
      </c>
      <c r="BV59" s="3">
        <v>1.524E-05</v>
      </c>
      <c r="BW59" s="3">
        <v>1.482E-05</v>
      </c>
      <c r="BX59" s="3">
        <v>1.45E-05</v>
      </c>
      <c r="BY59" s="3">
        <v>1.404E-05</v>
      </c>
      <c r="BZ59" s="3">
        <v>1.374E-05</v>
      </c>
      <c r="CA59" s="3">
        <v>1.337E-05</v>
      </c>
      <c r="CB59" s="3">
        <v>1.303E-05</v>
      </c>
      <c r="CC59" s="3">
        <v>1.263E-05</v>
      </c>
      <c r="CD59" s="3">
        <v>1.237E-05</v>
      </c>
      <c r="CE59" s="3">
        <v>1.2E-05</v>
      </c>
      <c r="CF59" s="3">
        <v>1.17E-05</v>
      </c>
      <c r="CG59" s="3">
        <v>1.141E-05</v>
      </c>
      <c r="CH59" s="3">
        <v>1.113E-05</v>
      </c>
      <c r="CI59" s="3">
        <v>1.08E-05</v>
      </c>
      <c r="CJ59" s="3">
        <v>1.049E-05</v>
      </c>
      <c r="CK59" s="3">
        <v>1.024E-05</v>
      </c>
      <c r="CL59" s="3">
        <v>1E-05</v>
      </c>
      <c r="CM59" s="3">
        <v>9.72E-06</v>
      </c>
      <c r="CN59" s="3">
        <v>9.490000000000001E-06</v>
      </c>
      <c r="CO59" s="3">
        <v>9.23E-06</v>
      </c>
      <c r="CP59" s="3">
        <v>8.98E-06</v>
      </c>
      <c r="CQ59" s="3">
        <v>8.729999999999999E-06</v>
      </c>
      <c r="CR59" s="3">
        <v>8.5E-06</v>
      </c>
      <c r="CS59" s="3">
        <v>8.27E-06</v>
      </c>
      <c r="CT59" s="3">
        <v>8.01E-06</v>
      </c>
      <c r="CU59" s="3">
        <v>7.839999999999999E-06</v>
      </c>
      <c r="CV59" s="3">
        <v>7.6E-06</v>
      </c>
      <c r="CW59" s="3">
        <v>7.41E-06</v>
      </c>
      <c r="CX59" s="3">
        <v>7.18E-06</v>
      </c>
      <c r="CY59" s="3">
        <v>7E-06</v>
      </c>
      <c r="CZ59" s="3">
        <v>6.79E-06</v>
      </c>
      <c r="DA59" s="3">
        <v>6.59E-06</v>
      </c>
      <c r="DB59" s="3">
        <v>6.4E-06</v>
      </c>
      <c r="DC59" s="3">
        <v>6.22E-06</v>
      </c>
      <c r="DD59" s="3">
        <v>6.04E-06</v>
      </c>
      <c r="DE59" s="3">
        <v>5.87E-06</v>
      </c>
      <c r="DF59" s="3">
        <v>5.71E-06</v>
      </c>
      <c r="DG59" s="3">
        <v>5.5E-06</v>
      </c>
      <c r="DH59" s="3">
        <v>5.34E-06</v>
      </c>
      <c r="DI59" s="3">
        <v>5.18E-06</v>
      </c>
      <c r="DJ59" s="3">
        <v>5.01E-06</v>
      </c>
      <c r="DK59" s="3">
        <v>4.88E-06</v>
      </c>
      <c r="DL59" s="3">
        <v>4.7E-06</v>
      </c>
      <c r="DM59" s="3">
        <v>4.56E-06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0.0006354825242453</v>
      </c>
      <c r="H60" s="3">
        <v>0.0005666096423422</v>
      </c>
      <c r="I60" s="3">
        <v>0.0004938775198969</v>
      </c>
      <c r="J60" s="3">
        <v>0.0004545327644144</v>
      </c>
      <c r="K60" s="3">
        <v>0.0005262379342956</v>
      </c>
      <c r="L60" s="3">
        <v>0.0005262438238018</v>
      </c>
      <c r="M60" s="3">
        <v>0.0004360513068241</v>
      </c>
      <c r="N60" s="3">
        <v>0.0003973835292684</v>
      </c>
      <c r="O60" s="3">
        <v>0.000425448710358</v>
      </c>
      <c r="P60" s="3">
        <v>0.0004329112730383</v>
      </c>
      <c r="Q60" s="3">
        <v>0.00044465677937</v>
      </c>
      <c r="R60" s="3">
        <v>0.0004089722820986</v>
      </c>
      <c r="S60" s="3">
        <v>0.0003970079400699</v>
      </c>
      <c r="T60" s="3">
        <v>0.0004195223623389</v>
      </c>
      <c r="U60" s="3">
        <v>0.000361600945202</v>
      </c>
      <c r="V60" s="3">
        <v>0.0003330673192529</v>
      </c>
      <c r="W60" s="3">
        <v>0.0004668456648649</v>
      </c>
      <c r="X60" s="3">
        <v>0.0003949759176173</v>
      </c>
      <c r="Y60" s="3">
        <v>0.000364290742078</v>
      </c>
      <c r="Z60" s="3">
        <v>0.0003751687290264</v>
      </c>
      <c r="AA60" s="3">
        <v>0.0003002384465688</v>
      </c>
      <c r="AB60" s="3">
        <v>0.0003212720184856</v>
      </c>
      <c r="AC60" s="3">
        <v>0.0002979751737925</v>
      </c>
      <c r="AD60" s="3">
        <v>0.0002249189876517</v>
      </c>
      <c r="AE60" s="3">
        <v>0.0002537109315446</v>
      </c>
      <c r="AF60" s="3">
        <v>0.0002129848716381</v>
      </c>
      <c r="AG60" s="3">
        <v>0.0002269355421402</v>
      </c>
      <c r="AH60" s="3">
        <v>0.0002946059471812</v>
      </c>
      <c r="AI60" s="3">
        <v>0.000305216963619</v>
      </c>
      <c r="AJ60" s="3">
        <v>0.000271504931677</v>
      </c>
      <c r="AK60" s="3">
        <v>0.0003125523904871</v>
      </c>
      <c r="AL60" s="3">
        <v>0.0002837503893223</v>
      </c>
      <c r="AM60" s="3">
        <v>0.0002130057547787</v>
      </c>
      <c r="AN60" s="3">
        <v>0.0002094666351468</v>
      </c>
      <c r="AO60" s="3">
        <v>0.0002065733998689</v>
      </c>
      <c r="AP60" s="3">
        <v>0.0002039128478432</v>
      </c>
      <c r="AQ60" s="3">
        <v>0.0002022226896888</v>
      </c>
      <c r="AR60" s="3">
        <v>0.0002005693516399</v>
      </c>
      <c r="AS60" s="3">
        <v>0.0001991589209382</v>
      </c>
      <c r="AT60" s="3">
        <v>0.0001978141292621</v>
      </c>
      <c r="AU60" s="3">
        <v>0.0001965861479601</v>
      </c>
      <c r="AV60" s="3">
        <v>0.0001938410004991</v>
      </c>
      <c r="AW60" s="3">
        <v>0.0001899716569947</v>
      </c>
      <c r="AX60" s="3">
        <v>0.0001851076518075</v>
      </c>
      <c r="AY60" s="3">
        <v>0.0001795214270003</v>
      </c>
      <c r="AZ60" s="3">
        <v>0.0001737850158245</v>
      </c>
      <c r="BA60" s="3">
        <v>0.0001690051363307</v>
      </c>
      <c r="BB60" s="3">
        <v>0.0001651019071315</v>
      </c>
      <c r="BC60" s="3">
        <v>0.0001621356243398</v>
      </c>
      <c r="BD60" s="3">
        <v>0.0001596140176891</v>
      </c>
      <c r="BE60" s="3">
        <v>0.0001574748982264</v>
      </c>
      <c r="BF60" s="3">
        <v>0.0001554366861729</v>
      </c>
      <c r="BG60" s="3">
        <v>0.0001527981035074</v>
      </c>
      <c r="BH60" s="3">
        <v>0.0001507178351152</v>
      </c>
      <c r="BI60" s="3">
        <v>0.0001485914001605</v>
      </c>
      <c r="BJ60" s="3">
        <v>0.0001458813813784</v>
      </c>
      <c r="BK60" s="3">
        <v>0.0001436915837362</v>
      </c>
      <c r="BL60" s="3">
        <v>0.0001415056637963</v>
      </c>
      <c r="BM60" s="3">
        <v>0.0001391028098048</v>
      </c>
      <c r="BN60" s="3">
        <v>0.0001367977002715</v>
      </c>
      <c r="BO60" s="3">
        <v>0.0001348240854289</v>
      </c>
      <c r="BP60" s="3">
        <v>0.0001329581720187</v>
      </c>
      <c r="BQ60" s="3">
        <v>0.0001309988106544</v>
      </c>
      <c r="BR60" s="3">
        <v>0.0001293683697763</v>
      </c>
      <c r="BS60" s="3">
        <v>0.0001275894678973</v>
      </c>
      <c r="BT60" s="3">
        <v>0.0001261063061141</v>
      </c>
      <c r="BU60" s="3">
        <v>0.0001244406962126</v>
      </c>
      <c r="BV60" s="3">
        <v>0.0001228145139369</v>
      </c>
      <c r="BW60" s="3">
        <v>0.0001214164706746</v>
      </c>
      <c r="BX60" s="3">
        <v>0.0001200217273975</v>
      </c>
      <c r="BY60" s="3">
        <v>0.0001183866594829</v>
      </c>
      <c r="BZ60" s="3">
        <v>0.0001167377704134</v>
      </c>
      <c r="CA60" s="3">
        <v>0.0001152405920487</v>
      </c>
      <c r="CB60" s="3">
        <v>0.000113234188595</v>
      </c>
      <c r="CC60" s="3">
        <v>0.0001115648106451</v>
      </c>
      <c r="CD60" s="3">
        <v>0.0001096638828007</v>
      </c>
      <c r="CE60" s="3">
        <v>0.0001076972889321</v>
      </c>
      <c r="CF60" s="3">
        <v>0.0001058883299217</v>
      </c>
      <c r="CG60" s="3">
        <v>0.0001037184595596</v>
      </c>
      <c r="CH60" s="3">
        <v>0.0001019594467925</v>
      </c>
      <c r="CI60" s="3">
        <v>9.9877671806884E-05</v>
      </c>
      <c r="CJ60" s="3">
        <v>9.817815492387469E-05</v>
      </c>
      <c r="CK60" s="3">
        <v>9.619497411293441E-05</v>
      </c>
      <c r="CL60" s="3">
        <v>9.460227682462021E-05</v>
      </c>
      <c r="CM60" s="3">
        <v>9.269539019392829E-05</v>
      </c>
      <c r="CN60" s="3">
        <v>9.10253057286186E-05</v>
      </c>
      <c r="CO60" s="3">
        <v>8.94574170491031E-05</v>
      </c>
      <c r="CP60" s="3">
        <v>8.7820010219802E-05</v>
      </c>
      <c r="CQ60" s="3">
        <v>8.65492552432028E-05</v>
      </c>
      <c r="CR60" s="3">
        <v>8.50423451944767E-05</v>
      </c>
      <c r="CS60" s="3">
        <v>8.3562648184303E-05</v>
      </c>
      <c r="CT60" s="3">
        <v>8.232970583903979E-05</v>
      </c>
      <c r="CU60" s="3">
        <v>8.081971721864619E-05</v>
      </c>
      <c r="CV60" s="3">
        <v>7.93350506299293E-05</v>
      </c>
      <c r="CW60" s="3">
        <v>7.79038917348619E-05</v>
      </c>
      <c r="CX60" s="3">
        <v>7.65397418934875E-05</v>
      </c>
      <c r="CY60" s="3">
        <v>7.55278284978411E-05</v>
      </c>
      <c r="CZ60" s="3">
        <v>7.40286679340004E-05</v>
      </c>
      <c r="DA60" s="3">
        <v>7.28098760347633E-05</v>
      </c>
      <c r="DB60" s="3">
        <v>7.15710727771608E-05</v>
      </c>
      <c r="DC60" s="3">
        <v>7.02059465222882E-05</v>
      </c>
      <c r="DD60" s="3">
        <v>6.909165228876331E-05</v>
      </c>
      <c r="DE60" s="3">
        <v>6.75758965346262E-05</v>
      </c>
      <c r="DF60" s="3">
        <v>6.63098186129302E-05</v>
      </c>
      <c r="DG60" s="3">
        <v>6.50970512714985E-05</v>
      </c>
      <c r="DH60" s="3">
        <v>6.38903424391073E-05</v>
      </c>
      <c r="DI60" s="3">
        <v>6.24752581565702E-05</v>
      </c>
      <c r="DJ60" s="3">
        <v>6.1333851927454E-05</v>
      </c>
      <c r="DK60" s="3">
        <v>6.0226303936386E-05</v>
      </c>
      <c r="DL60" s="3">
        <v>5.88921864224335E-05</v>
      </c>
      <c r="DM60" s="3">
        <v>5.75603157446282E-05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0.0002983825193452</v>
      </c>
      <c r="H61" s="3">
        <v>0.0002076359647093</v>
      </c>
      <c r="I61" s="3">
        <v>0.0002775991478942</v>
      </c>
      <c r="J61" s="3">
        <v>0.0001885479961354</v>
      </c>
      <c r="K61" s="3">
        <v>0.000201780047257</v>
      </c>
      <c r="L61" s="3">
        <v>0.0001638351039189</v>
      </c>
      <c r="M61" s="3">
        <v>0.000193796837868</v>
      </c>
      <c r="N61" s="3">
        <v>0.0002111717609557</v>
      </c>
      <c r="O61" s="3">
        <v>0.0002068477470028</v>
      </c>
      <c r="P61" s="3">
        <v>0.0002366287415925</v>
      </c>
      <c r="Q61" s="3">
        <v>0.0002233675251732</v>
      </c>
      <c r="R61" s="3">
        <v>0.0001612395162318</v>
      </c>
      <c r="S61" s="3">
        <v>0.0001704184647213</v>
      </c>
      <c r="T61" s="3">
        <v>0.000150037316703</v>
      </c>
      <c r="U61" s="3">
        <v>0.0001922612360287</v>
      </c>
      <c r="V61" s="3">
        <v>0.0002287962828611</v>
      </c>
      <c r="W61" s="3">
        <v>0.0001645007448044</v>
      </c>
      <c r="X61" s="3">
        <v>0.0001969040104697</v>
      </c>
      <c r="Y61" s="3">
        <v>0.000159194516417</v>
      </c>
      <c r="Z61" s="3">
        <v>0.0001826831592972</v>
      </c>
      <c r="AA61" s="3">
        <v>0.000125244501431</v>
      </c>
      <c r="AB61" s="3">
        <v>0.0001511119047307</v>
      </c>
      <c r="AC61" s="3">
        <v>0.0001698111659799</v>
      </c>
      <c r="AD61" s="3">
        <v>0.0001648512451992</v>
      </c>
      <c r="AE61" s="3">
        <v>0.0001182749015471</v>
      </c>
      <c r="AF61" s="3">
        <v>0.0001539926475586</v>
      </c>
      <c r="AG61" s="3">
        <v>0.000142240197725</v>
      </c>
      <c r="AH61" s="3">
        <v>0.0001529819994266</v>
      </c>
      <c r="AI61" s="3">
        <v>0.0001364875693374</v>
      </c>
      <c r="AJ61" s="3">
        <v>0.000202764017526</v>
      </c>
      <c r="AK61" s="3">
        <v>0.0001538534215934</v>
      </c>
      <c r="AL61" s="3">
        <v>0.0001273741973769</v>
      </c>
      <c r="AM61" s="3">
        <v>0.0001261153976424</v>
      </c>
      <c r="AN61" s="3">
        <v>0.0001244802066831</v>
      </c>
      <c r="AO61" s="3">
        <v>0.0001227678043521</v>
      </c>
      <c r="AP61" s="3">
        <v>0.0001212353811982</v>
      </c>
      <c r="AQ61" s="3">
        <v>0.0001197831959419</v>
      </c>
      <c r="AR61" s="3">
        <v>0.0001184193682265</v>
      </c>
      <c r="AS61" s="3">
        <v>0.000117369025775</v>
      </c>
      <c r="AT61" s="3">
        <v>0.0001163178389744</v>
      </c>
      <c r="AU61" s="3">
        <v>0.0001148650959672</v>
      </c>
      <c r="AV61" s="3">
        <v>0.0001130836795855</v>
      </c>
      <c r="AW61" s="3">
        <v>0.0001109421519527</v>
      </c>
      <c r="AX61" s="3">
        <v>0.0001083399446056</v>
      </c>
      <c r="AY61" s="3">
        <v>0.0001054088666773</v>
      </c>
      <c r="AZ61" s="3">
        <v>0.0001025249604826</v>
      </c>
      <c r="BA61" s="3">
        <v>9.99149169180545E-05</v>
      </c>
      <c r="BB61" s="3">
        <v>9.76010210217735E-05</v>
      </c>
      <c r="BC61" s="3">
        <v>9.562517747704151E-05</v>
      </c>
      <c r="BD61" s="3">
        <v>9.39270530098456E-05</v>
      </c>
      <c r="BE61" s="3">
        <v>9.23319990527794E-05</v>
      </c>
      <c r="BF61" s="3">
        <v>9.07327759948184E-05</v>
      </c>
      <c r="BG61" s="3">
        <v>8.896444967637809E-05</v>
      </c>
      <c r="BH61" s="3">
        <v>8.738504993021399E-05</v>
      </c>
      <c r="BI61" s="3">
        <v>8.56554321333317E-05</v>
      </c>
      <c r="BJ61" s="3">
        <v>8.40780238879787E-05</v>
      </c>
      <c r="BK61" s="3">
        <v>8.22172332595977E-05</v>
      </c>
      <c r="BL61" s="3">
        <v>8.06814438103409E-05</v>
      </c>
      <c r="BM61" s="3">
        <v>7.91699870795983E-05</v>
      </c>
      <c r="BN61" s="3">
        <v>7.742669643626691E-05</v>
      </c>
      <c r="BO61" s="3">
        <v>7.60253254136354E-05</v>
      </c>
      <c r="BP61" s="3">
        <v>7.44013530034881E-05</v>
      </c>
      <c r="BQ61" s="3">
        <v>7.3115023887977E-05</v>
      </c>
      <c r="BR61" s="3">
        <v>7.162215590743001E-05</v>
      </c>
      <c r="BS61" s="3">
        <v>7.04331273118979E-05</v>
      </c>
      <c r="BT61" s="3">
        <v>6.92821783193103E-05</v>
      </c>
      <c r="BU61" s="3">
        <v>6.76654377992868E-05</v>
      </c>
      <c r="BV61" s="3">
        <v>6.657622803986001E-05</v>
      </c>
      <c r="BW61" s="3">
        <v>6.52692381747277E-05</v>
      </c>
      <c r="BX61" s="3">
        <v>6.42084364207481E-05</v>
      </c>
      <c r="BY61" s="3">
        <v>6.27016827247929E-05</v>
      </c>
      <c r="BZ61" s="3">
        <v>6.16542402964409E-05</v>
      </c>
      <c r="CA61" s="3">
        <v>6.03854904735798E-05</v>
      </c>
      <c r="CB61" s="3">
        <v>5.90944138036158E-05</v>
      </c>
      <c r="CC61" s="3">
        <v>5.76012284780996E-05</v>
      </c>
      <c r="CD61" s="3">
        <v>5.65265186898995E-05</v>
      </c>
      <c r="CE61" s="3">
        <v>5.50377066253733E-05</v>
      </c>
      <c r="CF61" s="3">
        <v>5.37676713365051E-05</v>
      </c>
      <c r="CG61" s="3">
        <v>5.25156512746729E-05</v>
      </c>
      <c r="CH61" s="3">
        <v>5.12905763274061E-05</v>
      </c>
      <c r="CI61" s="3">
        <v>4.99156453652612E-05</v>
      </c>
      <c r="CJ61" s="3">
        <v>4.85763001671095E-05</v>
      </c>
      <c r="CK61" s="3">
        <v>4.74553487095003E-05</v>
      </c>
      <c r="CL61" s="3">
        <v>4.63651432354302E-05</v>
      </c>
      <c r="CM61" s="3">
        <v>4.51276702534415E-05</v>
      </c>
      <c r="CN61" s="3">
        <v>4.40996460460644E-05</v>
      </c>
      <c r="CO61" s="3">
        <v>4.29590073478949E-05</v>
      </c>
      <c r="CP61" s="3">
        <v>4.18662422038729E-05</v>
      </c>
      <c r="CQ61" s="3">
        <v>4.08150324944359E-05</v>
      </c>
      <c r="CR61" s="3">
        <v>3.97990949287749E-05</v>
      </c>
      <c r="CS61" s="3">
        <v>3.8805610762136E-05</v>
      </c>
      <c r="CT61" s="3">
        <v>3.76884864101242E-05</v>
      </c>
      <c r="CU61" s="3">
        <v>3.68581314533544E-05</v>
      </c>
      <c r="CV61" s="3">
        <v>3.57945179174505E-05</v>
      </c>
      <c r="CW61" s="3">
        <v>3.48916661113415E-05</v>
      </c>
      <c r="CX61" s="3">
        <v>3.38960475537162E-05</v>
      </c>
      <c r="CY61" s="3">
        <v>3.30733821567008E-05</v>
      </c>
      <c r="CZ61" s="3">
        <v>3.21619448964934E-05</v>
      </c>
      <c r="DA61" s="3">
        <v>3.12671816001476E-05</v>
      </c>
      <c r="DB61" s="3">
        <v>3.03906869402798E-05</v>
      </c>
      <c r="DC61" s="3">
        <v>2.95313295149946E-05</v>
      </c>
      <c r="DD61" s="3">
        <v>2.86922657986151E-05</v>
      </c>
      <c r="DE61" s="3">
        <v>2.7858525984514E-05</v>
      </c>
      <c r="DF61" s="3">
        <v>2.70462042429912E-05</v>
      </c>
      <c r="DG61" s="3">
        <v>2.60728582492022E-05</v>
      </c>
      <c r="DH61" s="3">
        <v>2.53096725339235E-05</v>
      </c>
      <c r="DI61" s="3">
        <v>2.44834964728501E-05</v>
      </c>
      <c r="DJ61" s="3">
        <v>2.36904076486508E-05</v>
      </c>
      <c r="DK61" s="3">
        <v>2.30104198859269E-05</v>
      </c>
      <c r="DL61" s="3">
        <v>2.21801764731201E-05</v>
      </c>
      <c r="DM61" s="3">
        <v>2.14451101744779E-05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0.001518656475578</v>
      </c>
      <c r="H62" s="3">
        <v>0.0014834330080745</v>
      </c>
      <c r="I62" s="3">
        <v>0.0013493387780755</v>
      </c>
      <c r="J62" s="3">
        <v>0.0012939114994204</v>
      </c>
      <c r="K62" s="3">
        <v>0.0012802514502492</v>
      </c>
      <c r="L62" s="3">
        <v>0.0011134762019132</v>
      </c>
      <c r="M62" s="3">
        <v>0.0012618386757855</v>
      </c>
      <c r="N62" s="3">
        <v>0.0011865857423979</v>
      </c>
      <c r="O62" s="3">
        <v>0.0010107185092689</v>
      </c>
      <c r="P62" s="3">
        <v>0.0011570495516671</v>
      </c>
      <c r="Q62" s="3">
        <v>0.00117730450914</v>
      </c>
      <c r="R62" s="3">
        <v>0.0012064342183646</v>
      </c>
      <c r="S62" s="3">
        <v>0.0010934339183364</v>
      </c>
      <c r="T62" s="3">
        <v>0.0010647754789317</v>
      </c>
      <c r="U62" s="3">
        <v>0.0010521640666267</v>
      </c>
      <c r="V62" s="3">
        <v>0.0008939007896308</v>
      </c>
      <c r="W62" s="3">
        <v>0.0010530966181138</v>
      </c>
      <c r="X62" s="3">
        <v>0.0011083745529301</v>
      </c>
      <c r="Y62" s="3">
        <v>0.0009956380299044</v>
      </c>
      <c r="Z62" s="3">
        <v>0.0010041746611995</v>
      </c>
      <c r="AA62" s="3">
        <v>0.0011451827681557</v>
      </c>
      <c r="AB62" s="3">
        <v>0.0009674784735788</v>
      </c>
      <c r="AC62" s="3">
        <v>0.0009055390360214</v>
      </c>
      <c r="AD62" s="3">
        <v>0.0008842270081233</v>
      </c>
      <c r="AE62" s="3">
        <v>0.0008727924687764</v>
      </c>
      <c r="AF62" s="3">
        <v>0.0007780098440465</v>
      </c>
      <c r="AG62" s="3">
        <v>0.0007742917616192</v>
      </c>
      <c r="AH62" s="3">
        <v>0.0008237456608403</v>
      </c>
      <c r="AI62" s="3">
        <v>0.000740853442618</v>
      </c>
      <c r="AJ62" s="3">
        <v>0.0008765696539912</v>
      </c>
      <c r="AK62" s="3">
        <v>0.0008968123373479</v>
      </c>
      <c r="AL62" s="3">
        <v>0.0006737124541806</v>
      </c>
      <c r="AM62" s="3">
        <v>0.0007253352998598</v>
      </c>
      <c r="AN62" s="3">
        <v>0.0007115701986628</v>
      </c>
      <c r="AO62" s="3">
        <v>0.0006989672835426</v>
      </c>
      <c r="AP62" s="3">
        <v>0.0006855599218547</v>
      </c>
      <c r="AQ62" s="3">
        <v>0.0006742443295811</v>
      </c>
      <c r="AR62" s="3">
        <v>0.0006630623169985</v>
      </c>
      <c r="AS62" s="3">
        <v>0.0006520856535179</v>
      </c>
      <c r="AT62" s="3">
        <v>0.0006413142511974</v>
      </c>
      <c r="AU62" s="3">
        <v>0.0006324950850646</v>
      </c>
      <c r="AV62" s="3">
        <v>0.0006229268528322</v>
      </c>
      <c r="AW62" s="3">
        <v>0.0006135665515958</v>
      </c>
      <c r="AX62" s="3">
        <v>0.000604303148517</v>
      </c>
      <c r="AY62" s="3">
        <v>0.0005960248795517</v>
      </c>
      <c r="AZ62" s="3">
        <v>0.0005878744717554</v>
      </c>
      <c r="BA62" s="3">
        <v>0.0005798212509478</v>
      </c>
      <c r="BB62" s="3">
        <v>0.0005718080589109</v>
      </c>
      <c r="BC62" s="3">
        <v>0.0005647521130735</v>
      </c>
      <c r="BD62" s="3">
        <v>0.0005569055632757</v>
      </c>
      <c r="BE62" s="3">
        <v>0.0005490823214761</v>
      </c>
      <c r="BF62" s="3">
        <v>0.000542005438661</v>
      </c>
      <c r="BG62" s="3">
        <v>0.0005332356062597</v>
      </c>
      <c r="BH62" s="3">
        <v>0.0005260790999398</v>
      </c>
      <c r="BI62" s="3">
        <v>0.0005188886352291</v>
      </c>
      <c r="BJ62" s="3">
        <v>0.0005101375415507</v>
      </c>
      <c r="BK62" s="3">
        <v>0.0005031531214608</v>
      </c>
      <c r="BL62" s="3">
        <v>0.000496331783089</v>
      </c>
      <c r="BM62" s="3">
        <v>0.0004888640230310001</v>
      </c>
      <c r="BN62" s="3">
        <v>0.0004815399085125</v>
      </c>
      <c r="BO62" s="3">
        <v>0.0004750360777643</v>
      </c>
      <c r="BP62" s="3">
        <v>0.0004686057352808</v>
      </c>
      <c r="BQ62" s="3">
        <v>0.0004614997915564</v>
      </c>
      <c r="BR62" s="3">
        <v>0.0004551897727917</v>
      </c>
      <c r="BS62" s="3">
        <v>0.0004482482828932</v>
      </c>
      <c r="BT62" s="3">
        <v>0.0004420589383934</v>
      </c>
      <c r="BU62" s="3">
        <v>0.0004352026433264</v>
      </c>
      <c r="BV62" s="3">
        <v>0.0004284850216842</v>
      </c>
      <c r="BW62" s="3">
        <v>0.0004224632308682</v>
      </c>
      <c r="BX62" s="3">
        <v>0.0004165516435679</v>
      </c>
      <c r="BY62" s="3">
        <v>0.0004100110834912</v>
      </c>
      <c r="BZ62" s="3">
        <v>0.000403576706376</v>
      </c>
      <c r="CA62" s="3">
        <v>0.0003978964318448</v>
      </c>
      <c r="CB62" s="3">
        <v>0.0003909666125541</v>
      </c>
      <c r="CC62" s="3">
        <v>0.0003853660992375</v>
      </c>
      <c r="CD62" s="3">
        <v>0.000379288170449</v>
      </c>
      <c r="CE62" s="3">
        <v>0.0003732222029717</v>
      </c>
      <c r="CF62" s="3">
        <v>0.0003678818208582</v>
      </c>
      <c r="CG62" s="3">
        <v>0.0003613996085971</v>
      </c>
      <c r="CH62" s="3">
        <v>0.0003561624692226</v>
      </c>
      <c r="CI62" s="3">
        <v>0.0003498688351052</v>
      </c>
      <c r="CJ62" s="3">
        <v>0.0003447644776327</v>
      </c>
      <c r="CK62" s="3">
        <v>0.0003386169968049</v>
      </c>
      <c r="CL62" s="3">
        <v>0.0003336231901571</v>
      </c>
      <c r="CM62" s="3">
        <v>0.0003276103213024</v>
      </c>
      <c r="CN62" s="3">
        <v>0.0003222338985126</v>
      </c>
      <c r="CO62" s="3">
        <v>0.0003169116449581</v>
      </c>
      <c r="CP62" s="3">
        <v>0.0003111486494925</v>
      </c>
      <c r="CQ62" s="3">
        <v>0.0003064922984303</v>
      </c>
      <c r="CR62" s="3">
        <v>0.000300840720924</v>
      </c>
      <c r="CS62" s="3">
        <v>0.0002953540994457</v>
      </c>
      <c r="CT62" s="3">
        <v>0.000290855115847</v>
      </c>
      <c r="CU62" s="3">
        <v>0.0002854919929191</v>
      </c>
      <c r="CV62" s="3">
        <v>0.0002801865743384</v>
      </c>
      <c r="CW62" s="3">
        <v>0.0002750202546155</v>
      </c>
      <c r="CX62" s="3">
        <v>0.0002699022208076</v>
      </c>
      <c r="CY62" s="3">
        <v>0.000265811262731</v>
      </c>
      <c r="CZ62" s="3">
        <v>0.0002599680394322</v>
      </c>
      <c r="DA62" s="3">
        <v>0.0002551033849356</v>
      </c>
      <c r="DB62" s="3">
        <v>0.0002503175658317</v>
      </c>
      <c r="DC62" s="3">
        <v>0.0002451907452072</v>
      </c>
      <c r="DD62" s="3">
        <v>0.0002409952823206</v>
      </c>
      <c r="DE62" s="3">
        <v>0.0002356476963181</v>
      </c>
      <c r="DF62" s="3">
        <v>0.0002311916243925</v>
      </c>
      <c r="DG62" s="3">
        <v>0.0002268170342771</v>
      </c>
      <c r="DH62" s="3">
        <v>0.0002225111413092</v>
      </c>
      <c r="DI62" s="3">
        <v>0.0002175341016803</v>
      </c>
      <c r="DJ62" s="3">
        <v>0.0002134149889443</v>
      </c>
      <c r="DK62" s="3">
        <v>0.00020936035123</v>
      </c>
      <c r="DL62" s="3">
        <v>0.0002046520175063</v>
      </c>
      <c r="DM62" s="3">
        <v>0.0002000466290317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0.0004613202490414</v>
      </c>
      <c r="H63" s="3">
        <v>0.000389471638499</v>
      </c>
      <c r="I63" s="3">
        <v>0.0004151189123822</v>
      </c>
      <c r="J63" s="3">
        <v>0.0004034193919321</v>
      </c>
      <c r="K63" s="3">
        <v>0.0004336403612021</v>
      </c>
      <c r="L63" s="3">
        <v>0.0003747931841413</v>
      </c>
      <c r="M63" s="3">
        <v>0.0003034622705424</v>
      </c>
      <c r="N63" s="3">
        <v>0.0003208714666191</v>
      </c>
      <c r="O63" s="3">
        <v>0.0003685058163248</v>
      </c>
      <c r="P63" s="3">
        <v>0.0003430742012533</v>
      </c>
      <c r="Q63" s="3">
        <v>0.000417261180496</v>
      </c>
      <c r="R63" s="3">
        <v>0.0003305715102466</v>
      </c>
      <c r="S63" s="3">
        <v>0.0003127022849634</v>
      </c>
      <c r="T63" s="3">
        <v>0.0003700822999172</v>
      </c>
      <c r="U63" s="3">
        <v>0.0003988660074446</v>
      </c>
      <c r="V63" s="3">
        <v>0.0003220546490052</v>
      </c>
      <c r="W63" s="3">
        <v>0.0002739868750077</v>
      </c>
      <c r="X63" s="3">
        <v>0.0003698495183069</v>
      </c>
      <c r="Y63" s="3">
        <v>0.0003554352602057</v>
      </c>
      <c r="Z63" s="3">
        <v>0.0003554539664782</v>
      </c>
      <c r="AA63" s="3">
        <v>0.0003773103043398</v>
      </c>
      <c r="AB63" s="3">
        <v>0.0003338700753313</v>
      </c>
      <c r="AC63" s="3">
        <v>0.0003802471495844</v>
      </c>
      <c r="AD63" s="3">
        <v>0.0002889852299161</v>
      </c>
      <c r="AE63" s="3">
        <v>0.0003048709164662</v>
      </c>
      <c r="AF63" s="3">
        <v>0.0002199605664969</v>
      </c>
      <c r="AG63" s="3">
        <v>0.0003159587727158</v>
      </c>
      <c r="AH63" s="3">
        <v>0.0003021716438745</v>
      </c>
      <c r="AI63" s="3">
        <v>0.0003191416544176</v>
      </c>
      <c r="AJ63" s="3">
        <v>0.000379214812969</v>
      </c>
      <c r="AK63" s="3">
        <v>0.0003191795056428</v>
      </c>
      <c r="AL63" s="3">
        <v>0.0002819896159783</v>
      </c>
      <c r="AM63" s="3">
        <v>0.0002756249733874</v>
      </c>
      <c r="AN63" s="3">
        <v>0.0002720692650442</v>
      </c>
      <c r="AO63" s="3">
        <v>0.0002681639820869</v>
      </c>
      <c r="AP63" s="3">
        <v>0.000264291272489</v>
      </c>
      <c r="AQ63" s="3">
        <v>0.0002604544010913</v>
      </c>
      <c r="AR63" s="3">
        <v>0.0002566515172368</v>
      </c>
      <c r="AS63" s="3">
        <v>0.0002532377919801</v>
      </c>
      <c r="AT63" s="3">
        <v>0.0002498509591565</v>
      </c>
      <c r="AU63" s="3">
        <v>0.0002461329841393</v>
      </c>
      <c r="AV63" s="3">
        <v>0.0002424443371727</v>
      </c>
      <c r="AW63" s="3">
        <v>0.0002387852845355</v>
      </c>
      <c r="AX63" s="3">
        <v>0.0002351516534452</v>
      </c>
      <c r="AY63" s="3">
        <v>0.0002315464479178</v>
      </c>
      <c r="AZ63" s="3">
        <v>0.0002279726819318</v>
      </c>
      <c r="BA63" s="3">
        <v>0.0002244236549429</v>
      </c>
      <c r="BB63" s="3">
        <v>0.0002209036815311</v>
      </c>
      <c r="BC63" s="3">
        <v>0.0002174216740898</v>
      </c>
      <c r="BD63" s="3">
        <v>0.0002139630854176</v>
      </c>
      <c r="BE63" s="3">
        <v>0.000210556814055</v>
      </c>
      <c r="BF63" s="3">
        <v>0.000207199823647</v>
      </c>
      <c r="BG63" s="3">
        <v>0.0002035926409717</v>
      </c>
      <c r="BH63" s="3">
        <v>0.0002003671600246</v>
      </c>
      <c r="BI63" s="3">
        <v>0.0001969063899014</v>
      </c>
      <c r="BJ63" s="3">
        <v>0.0001937704773523</v>
      </c>
      <c r="BK63" s="3">
        <v>0.0001900915567008</v>
      </c>
      <c r="BL63" s="3">
        <v>0.0001870341792694</v>
      </c>
      <c r="BM63" s="3">
        <v>0.0001839785649008</v>
      </c>
      <c r="BN63" s="3">
        <v>0.0001804017560625</v>
      </c>
      <c r="BO63" s="3">
        <v>0.0001774048940832</v>
      </c>
      <c r="BP63" s="3">
        <v>0.0001739203384341</v>
      </c>
      <c r="BQ63" s="3">
        <v>0.000171018552908</v>
      </c>
      <c r="BR63" s="3">
        <v>0.0001676365768804</v>
      </c>
      <c r="BS63" s="3">
        <v>0.0001648169538194</v>
      </c>
      <c r="BT63" s="3">
        <v>0.0001620403510341</v>
      </c>
      <c r="BU63" s="3">
        <v>0.000158289177264</v>
      </c>
      <c r="BV63" s="3">
        <v>0.0001556041579827</v>
      </c>
      <c r="BW63" s="3">
        <v>0.0001524593469987</v>
      </c>
      <c r="BX63" s="3">
        <v>0.0001498478127749</v>
      </c>
      <c r="BY63" s="3">
        <v>0.0001463339011755</v>
      </c>
      <c r="BZ63" s="3">
        <v>0.0001437880022465</v>
      </c>
      <c r="CA63" s="3">
        <v>0.0001408437310649</v>
      </c>
      <c r="CB63" s="3">
        <v>0.0001379218826244</v>
      </c>
      <c r="CC63" s="3">
        <v>0.0001346186621887</v>
      </c>
      <c r="CD63" s="3">
        <v>0.0001322487775787</v>
      </c>
      <c r="CE63" s="3">
        <v>0.0001290580432462</v>
      </c>
      <c r="CF63" s="3">
        <v>0.0001263574474414</v>
      </c>
      <c r="CG63" s="3">
        <v>0.0001236915919037</v>
      </c>
      <c r="CH63" s="3">
        <v>0.0001210670000646</v>
      </c>
      <c r="CI63" s="3">
        <v>0.0001181237379582</v>
      </c>
      <c r="CJ63" s="3">
        <v>0.0001152370776061</v>
      </c>
      <c r="CK63" s="3">
        <v>0.0001127782118149</v>
      </c>
      <c r="CL63" s="3">
        <v>0.0001103632853759</v>
      </c>
      <c r="CM63" s="3">
        <v>0.0001076463509215</v>
      </c>
      <c r="CN63" s="3">
        <v>0.0001053363151967</v>
      </c>
      <c r="CO63" s="3">
        <v>0.0001027342618195</v>
      </c>
      <c r="CP63" s="3">
        <v>0.0001001893387154</v>
      </c>
      <c r="CQ63" s="3">
        <v>9.770418772963101E-05</v>
      </c>
      <c r="CR63" s="3">
        <v>9.52541229548958E-05</v>
      </c>
      <c r="CS63" s="3">
        <v>9.28835431343686E-05</v>
      </c>
      <c r="CT63" s="3">
        <v>9.02528987949251E-05</v>
      </c>
      <c r="CU63" s="3">
        <v>8.82708330137078E-05</v>
      </c>
      <c r="CV63" s="3">
        <v>8.57529577464789E-05</v>
      </c>
      <c r="CW63" s="3">
        <v>8.35903940803436E-05</v>
      </c>
      <c r="CX63" s="3">
        <v>8.11914129448691E-05</v>
      </c>
      <c r="CY63" s="3">
        <v>7.91398269283269E-05</v>
      </c>
      <c r="CZ63" s="3">
        <v>7.68514745582384E-05</v>
      </c>
      <c r="DA63" s="3">
        <v>7.46223085754218E-05</v>
      </c>
      <c r="DB63" s="3">
        <v>7.245174800310701E-05</v>
      </c>
      <c r="DC63" s="3">
        <v>7.033632662031901E-05</v>
      </c>
      <c r="DD63" s="3">
        <v>6.828771093914971E-05</v>
      </c>
      <c r="DE63" s="3">
        <v>6.629435434479201E-05</v>
      </c>
      <c r="DF63" s="3">
        <v>6.435072734448291E-05</v>
      </c>
      <c r="DG63" s="3">
        <v>6.20366268291574E-05</v>
      </c>
      <c r="DH63" s="3">
        <v>6.02065379956425E-05</v>
      </c>
      <c r="DI63" s="3">
        <v>5.82246770313402E-05</v>
      </c>
      <c r="DJ63" s="3">
        <v>5.63073948283076E-05</v>
      </c>
      <c r="DK63" s="3">
        <v>5.46353113631411E-05</v>
      </c>
      <c r="DL63" s="3">
        <v>5.26494831602769E-05</v>
      </c>
      <c r="DM63" s="3">
        <v>5.08991851457779E-05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0.0024488221041235</v>
      </c>
      <c r="H64" s="3">
        <v>0.0025603812391932</v>
      </c>
      <c r="I64" s="3">
        <v>0.0023392415819085</v>
      </c>
      <c r="J64" s="3">
        <v>0.0020201465137345</v>
      </c>
      <c r="K64" s="3">
        <v>0.0019194145229426</v>
      </c>
      <c r="L64" s="3">
        <v>0.0019546743031439</v>
      </c>
      <c r="M64" s="3">
        <v>0.0019415160674572</v>
      </c>
      <c r="N64" s="3">
        <v>0.0017963811486391</v>
      </c>
      <c r="O64" s="3">
        <v>0.0017871120044217</v>
      </c>
      <c r="P64" s="3">
        <v>0.0017246964418132</v>
      </c>
      <c r="Q64" s="3">
        <v>0.0017102151901782</v>
      </c>
      <c r="R64" s="3">
        <v>0.0015731835900111</v>
      </c>
      <c r="S64" s="3">
        <v>0.0016156111514985</v>
      </c>
      <c r="T64" s="3">
        <v>0.0014241338452064</v>
      </c>
      <c r="U64" s="3">
        <v>0.0015413260633143</v>
      </c>
      <c r="V64" s="3">
        <v>0.0015698065034367</v>
      </c>
      <c r="W64" s="3">
        <v>0.0014247063785913</v>
      </c>
      <c r="X64" s="3">
        <v>0.001554780498658</v>
      </c>
      <c r="Y64" s="3">
        <v>0.0014797162808277</v>
      </c>
      <c r="Z64" s="3">
        <v>0.0014879382048762</v>
      </c>
      <c r="AA64" s="3">
        <v>0.0013144655772288</v>
      </c>
      <c r="AB64" s="3">
        <v>0.0012536417313386</v>
      </c>
      <c r="AC64" s="3">
        <v>0.0012235293736621</v>
      </c>
      <c r="AD64" s="3">
        <v>0.001283011959133</v>
      </c>
      <c r="AE64" s="3">
        <v>0.0011287015629707</v>
      </c>
      <c r="AF64" s="3">
        <v>0.0010447676568276</v>
      </c>
      <c r="AG64" s="3">
        <v>0.0011255780090909</v>
      </c>
      <c r="AH64" s="3">
        <v>0.0010753652754864</v>
      </c>
      <c r="AI64" s="3">
        <v>0.0010451792613843</v>
      </c>
      <c r="AJ64" s="3">
        <v>0.0011346239594057</v>
      </c>
      <c r="AK64" s="3">
        <v>0.0010295870061946</v>
      </c>
      <c r="AL64" s="3">
        <v>0.000922793575471</v>
      </c>
      <c r="AM64" s="3">
        <v>0.0009700748734019</v>
      </c>
      <c r="AN64" s="3">
        <v>0.0009480412479970001</v>
      </c>
      <c r="AO64" s="3">
        <v>0.0009288083460542</v>
      </c>
      <c r="AP64" s="3">
        <v>0.0009089678363913</v>
      </c>
      <c r="AQ64" s="3">
        <v>0.0008931913560067</v>
      </c>
      <c r="AR64" s="3">
        <v>0.0008781512392396</v>
      </c>
      <c r="AS64" s="3">
        <v>0.0008631536214093</v>
      </c>
      <c r="AT64" s="3">
        <v>0.0008478086024425</v>
      </c>
      <c r="AU64" s="3">
        <v>0.0008351547596338</v>
      </c>
      <c r="AV64" s="3">
        <v>0.0008208227935866</v>
      </c>
      <c r="AW64" s="3">
        <v>0.0008062602696385001</v>
      </c>
      <c r="AX64" s="3">
        <v>0.0007915035498506</v>
      </c>
      <c r="AY64" s="3">
        <v>0.0007782878118788999</v>
      </c>
      <c r="AZ64" s="3">
        <v>0.0007653959232238</v>
      </c>
      <c r="BA64" s="3">
        <v>0.0007526323432184</v>
      </c>
      <c r="BB64" s="3">
        <v>0.0007400528533258</v>
      </c>
      <c r="BC64" s="3">
        <v>0.0007291962572509</v>
      </c>
      <c r="BD64" s="3">
        <v>0.0007174905461681</v>
      </c>
      <c r="BE64" s="3">
        <v>0.000705988297359</v>
      </c>
      <c r="BF64" s="3">
        <v>0.0006961275114061</v>
      </c>
      <c r="BG64" s="3">
        <v>0.0006843783578734</v>
      </c>
      <c r="BH64" s="3">
        <v>0.0006752189786116</v>
      </c>
      <c r="BI64" s="3">
        <v>0.0006662809204337</v>
      </c>
      <c r="BJ64" s="3">
        <v>0.000655391573937</v>
      </c>
      <c r="BK64" s="3">
        <v>0.0006470245028582</v>
      </c>
      <c r="BL64" s="3">
        <v>0.0006387698141662</v>
      </c>
      <c r="BM64" s="3">
        <v>0.0006296061029656</v>
      </c>
      <c r="BN64" s="3">
        <v>0.0006205818940467</v>
      </c>
      <c r="BO64" s="3">
        <v>0.0006124906212866</v>
      </c>
      <c r="BP64" s="3">
        <v>0.0006040024582906</v>
      </c>
      <c r="BQ64" s="3">
        <v>0.0005940861830964999</v>
      </c>
      <c r="BR64" s="3">
        <v>0.0005849038274711</v>
      </c>
      <c r="BS64" s="3">
        <v>0.0005743939393254</v>
      </c>
      <c r="BT64" s="3">
        <v>0.0005649292129215</v>
      </c>
      <c r="BU64" s="3">
        <v>0.0005549850521757999</v>
      </c>
      <c r="BV64" s="3">
        <v>0.0005455455301428</v>
      </c>
      <c r="BW64" s="3">
        <v>0.000537409232141</v>
      </c>
      <c r="BX64" s="3">
        <v>0.0005296869424806</v>
      </c>
      <c r="BY64" s="3">
        <v>0.0005212642731442</v>
      </c>
      <c r="BZ64" s="3">
        <v>0.0005129059376669999</v>
      </c>
      <c r="CA64" s="3">
        <v>0.0005055292638444</v>
      </c>
      <c r="CB64" s="3">
        <v>0.0004964689639899</v>
      </c>
      <c r="CC64" s="3">
        <v>0.0004892491666195</v>
      </c>
      <c r="CD64" s="3">
        <v>0.0004812704306653</v>
      </c>
      <c r="CE64" s="3">
        <v>0.0004733731609626</v>
      </c>
      <c r="CF64" s="3">
        <v>0.0004664301637147</v>
      </c>
      <c r="CG64" s="3">
        <v>0.0004579484633574</v>
      </c>
      <c r="CH64" s="3">
        <v>0.0004512235552271</v>
      </c>
      <c r="CI64" s="3">
        <v>0.0004430586339753</v>
      </c>
      <c r="CJ64" s="3">
        <v>0.0004366005158182</v>
      </c>
      <c r="CK64" s="3">
        <v>0.0004287590178296</v>
      </c>
      <c r="CL64" s="3">
        <v>0.0004225618268317</v>
      </c>
      <c r="CM64" s="3">
        <v>0.0004150030585219</v>
      </c>
      <c r="CN64" s="3">
        <v>0.0004083243082352</v>
      </c>
      <c r="CO64" s="3">
        <v>0.0004017530915753</v>
      </c>
      <c r="CP64" s="3">
        <v>0.0003945845787749</v>
      </c>
      <c r="CQ64" s="3">
        <v>0.0003889246232507</v>
      </c>
      <c r="CR64" s="3">
        <v>0.00038194951575</v>
      </c>
      <c r="CS64" s="3">
        <v>0.0003751063596569</v>
      </c>
      <c r="CT64" s="3">
        <v>0.0003696557132775</v>
      </c>
      <c r="CU64" s="3">
        <v>0.0003629639321782</v>
      </c>
      <c r="CV64" s="3">
        <v>0.0003563292357836</v>
      </c>
      <c r="CW64" s="3">
        <v>0.0003498005652025</v>
      </c>
      <c r="CX64" s="3">
        <v>0.0003433417469798</v>
      </c>
      <c r="CY64" s="3">
        <v>0.0003381948707819</v>
      </c>
      <c r="CZ64" s="3">
        <v>0.0003306962259534</v>
      </c>
      <c r="DA64" s="3">
        <v>0.0003245096248573</v>
      </c>
      <c r="DB64" s="3">
        <v>0.0003184361182427</v>
      </c>
      <c r="DC64" s="3">
        <v>0.0003119078319809</v>
      </c>
      <c r="DD64" s="3">
        <v>0.000306617353522</v>
      </c>
      <c r="DE64" s="3">
        <v>0.0002998070201222</v>
      </c>
      <c r="DF64" s="3">
        <v>0.0002942015414495</v>
      </c>
      <c r="DG64" s="3">
        <v>0.0002886935743145</v>
      </c>
      <c r="DH64" s="3">
        <v>0.0002832908747707</v>
      </c>
      <c r="DI64" s="3">
        <v>0.0002770251877699</v>
      </c>
      <c r="DJ64" s="3">
        <v>0.0002718914990844</v>
      </c>
      <c r="DK64" s="3">
        <v>0.0002668609748285</v>
      </c>
      <c r="DL64" s="3">
        <v>0.0002609929543946</v>
      </c>
      <c r="DM64" s="3">
        <v>0.0002552519765939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0.0007160289362089</v>
      </c>
      <c r="H65" s="3">
        <v>0.0008404802702973</v>
      </c>
      <c r="I65" s="3">
        <v>0.0007739196506791</v>
      </c>
      <c r="J65" s="3">
        <v>0.0007516646245885</v>
      </c>
      <c r="K65" s="3">
        <v>0.0007004214702816</v>
      </c>
      <c r="L65" s="3">
        <v>0.0007017874598033</v>
      </c>
      <c r="M65" s="3">
        <v>0.0006988550411691</v>
      </c>
      <c r="N65" s="3">
        <v>0.0006775750728545</v>
      </c>
      <c r="O65" s="3">
        <v>0.0006600470434688</v>
      </c>
      <c r="P65" s="3">
        <v>0.0006355432330026999</v>
      </c>
      <c r="Q65" s="3">
        <v>0.0007106347280106</v>
      </c>
      <c r="R65" s="3">
        <v>0.0006925990591894</v>
      </c>
      <c r="S65" s="3">
        <v>0.0006872943147759</v>
      </c>
      <c r="T65" s="3">
        <v>0.0005396485176625</v>
      </c>
      <c r="U65" s="3">
        <v>0.0005609131099888999</v>
      </c>
      <c r="V65" s="3">
        <v>0.0006611008301914</v>
      </c>
      <c r="W65" s="3">
        <v>0.0005464865517359</v>
      </c>
      <c r="X65" s="3">
        <v>0.0005063383286563</v>
      </c>
      <c r="Y65" s="3">
        <v>0.0005339807632019</v>
      </c>
      <c r="Z65" s="3">
        <v>0.0005132063013075</v>
      </c>
      <c r="AA65" s="3">
        <v>0.0004882231770407</v>
      </c>
      <c r="AB65" s="3">
        <v>0.0005029305336924</v>
      </c>
      <c r="AC65" s="3">
        <v>0.0004962826698589</v>
      </c>
      <c r="AD65" s="3">
        <v>0.0004549407711643</v>
      </c>
      <c r="AE65" s="3">
        <v>0.0004943396556944</v>
      </c>
      <c r="AF65" s="3">
        <v>0.000441576545806</v>
      </c>
      <c r="AG65" s="3">
        <v>0.0004123438189678</v>
      </c>
      <c r="AH65" s="3">
        <v>0.0004635272910984</v>
      </c>
      <c r="AI65" s="3">
        <v>0.0004412779510129</v>
      </c>
      <c r="AJ65" s="3">
        <v>0.0004639566108155</v>
      </c>
      <c r="AK65" s="3">
        <v>0.0004686132143094</v>
      </c>
      <c r="AL65" s="3">
        <v>0.0004203676410766</v>
      </c>
      <c r="AM65" s="3">
        <v>0.0003992915544062</v>
      </c>
      <c r="AN65" s="3">
        <v>0.0003927039207615</v>
      </c>
      <c r="AO65" s="3">
        <v>0.000385980755714</v>
      </c>
      <c r="AP65" s="3">
        <v>0.0003797223682982</v>
      </c>
      <c r="AQ65" s="3">
        <v>0.0003739848948569</v>
      </c>
      <c r="AR65" s="3">
        <v>0.0003685722130521</v>
      </c>
      <c r="AS65" s="3">
        <v>0.0003637840235125</v>
      </c>
      <c r="AT65" s="3">
        <v>0.0003588132586291</v>
      </c>
      <c r="AU65" s="3">
        <v>0.0003530786544212</v>
      </c>
      <c r="AV65" s="3">
        <v>0.0003470454898339</v>
      </c>
      <c r="AW65" s="3">
        <v>0.0003408388158878</v>
      </c>
      <c r="AX65" s="3">
        <v>0.0003344458480688</v>
      </c>
      <c r="AY65" s="3">
        <v>0.0003280047299253</v>
      </c>
      <c r="AZ65" s="3">
        <v>0.0003217094079658</v>
      </c>
      <c r="BA65" s="3">
        <v>0.0003156087955247</v>
      </c>
      <c r="BB65" s="3">
        <v>0.0003097003078171</v>
      </c>
      <c r="BC65" s="3">
        <v>0.0003041051180983</v>
      </c>
      <c r="BD65" s="3">
        <v>0.0002987778505799</v>
      </c>
      <c r="BE65" s="3">
        <v>0.0002935913409181</v>
      </c>
      <c r="BF65" s="3">
        <v>0.0002886375513156</v>
      </c>
      <c r="BG65" s="3">
        <v>0.0002833635245497</v>
      </c>
      <c r="BH65" s="3">
        <v>0.0002787153448751</v>
      </c>
      <c r="BI65" s="3">
        <v>0.0002737519817821</v>
      </c>
      <c r="BJ65" s="3">
        <v>0.0002694226081674</v>
      </c>
      <c r="BK65" s="3">
        <v>0.0002642876455135</v>
      </c>
      <c r="BL65" s="3">
        <v>0.0002601857532866</v>
      </c>
      <c r="BM65" s="3">
        <v>0.0002561832561513</v>
      </c>
      <c r="BN65" s="3">
        <v>0.0002513514908764</v>
      </c>
      <c r="BO65" s="3">
        <v>0.0002473178803573</v>
      </c>
      <c r="BP65" s="3">
        <v>0.0002422577637867</v>
      </c>
      <c r="BQ65" s="3">
        <v>0.000237877001799</v>
      </c>
      <c r="BR65" s="3">
        <v>0.0002324431687728</v>
      </c>
      <c r="BS65" s="3">
        <v>0.0002276806479713</v>
      </c>
      <c r="BT65" s="3">
        <v>0.0002230000812779</v>
      </c>
      <c r="BU65" s="3">
        <v>0.0002170292771107</v>
      </c>
      <c r="BV65" s="3">
        <v>0.0002128479246341</v>
      </c>
      <c r="BW65" s="3">
        <v>0.0002081885944921</v>
      </c>
      <c r="BX65" s="3">
        <v>0.0002044830664664</v>
      </c>
      <c r="BY65" s="3">
        <v>0.0001994773367056</v>
      </c>
      <c r="BZ65" s="3">
        <v>0.0001959347942843</v>
      </c>
      <c r="CA65" s="3">
        <v>0.0001917658609818</v>
      </c>
      <c r="CB65" s="3">
        <v>0.0001876712891639</v>
      </c>
      <c r="CC65" s="3">
        <v>0.0001829959823667</v>
      </c>
      <c r="CD65" s="3">
        <v>0.0001796759630967</v>
      </c>
      <c r="CE65" s="3">
        <v>0.0001751699528491</v>
      </c>
      <c r="CF65" s="3">
        <v>0.0001713772458741</v>
      </c>
      <c r="CG65" s="3">
        <v>0.0001676494879482</v>
      </c>
      <c r="CH65" s="3">
        <v>0.0001640105144415</v>
      </c>
      <c r="CI65" s="3">
        <v>0.0001598964756578</v>
      </c>
      <c r="CJ65" s="3">
        <v>0.0001559026219409</v>
      </c>
      <c r="CK65" s="3">
        <v>0.0001525598605081</v>
      </c>
      <c r="CL65" s="3">
        <v>0.0001492978728697</v>
      </c>
      <c r="CM65" s="3">
        <v>0.0001455968658133</v>
      </c>
      <c r="CN65" s="3">
        <v>0.0001425008117108</v>
      </c>
      <c r="CO65" s="3">
        <v>0.0001389815034926</v>
      </c>
      <c r="CP65" s="3">
        <v>0.0001355463848132</v>
      </c>
      <c r="CQ65" s="3">
        <v>0.0001321946439098</v>
      </c>
      <c r="CR65" s="3">
        <v>0.0001289062727891</v>
      </c>
      <c r="CS65" s="3">
        <v>0.0001257063080728</v>
      </c>
      <c r="CT65" s="3">
        <v>0.0001221251498469</v>
      </c>
      <c r="CU65" s="3">
        <v>0.000119488682488</v>
      </c>
      <c r="CV65" s="3">
        <v>0.0001160457801189</v>
      </c>
      <c r="CW65" s="3">
        <v>0.0001130908531631</v>
      </c>
      <c r="CX65" s="3">
        <v>0.000109807585888</v>
      </c>
      <c r="CY65" s="3">
        <v>0.0001069882865195</v>
      </c>
      <c r="CZ65" s="3">
        <v>0.000103848420733</v>
      </c>
      <c r="DA65" s="3">
        <v>0.0001007935540907</v>
      </c>
      <c r="DB65" s="3">
        <v>9.78233065248337E-05</v>
      </c>
      <c r="DC65" s="3">
        <v>9.49446398594276E-05</v>
      </c>
      <c r="DD65" s="3">
        <v>9.214919019712309E-05</v>
      </c>
      <c r="DE65" s="3">
        <v>8.94353099908362E-05</v>
      </c>
      <c r="DF65" s="3">
        <v>8.680210581643829E-05</v>
      </c>
      <c r="DG65" s="3">
        <v>8.36472485264887E-05</v>
      </c>
      <c r="DH65" s="3">
        <v>8.11806398358688E-05</v>
      </c>
      <c r="DI65" s="3">
        <v>7.85167642474512E-05</v>
      </c>
      <c r="DJ65" s="3">
        <v>7.59511833451168E-05</v>
      </c>
      <c r="DK65" s="3">
        <v>7.37311737397493E-05</v>
      </c>
      <c r="DL65" s="3">
        <v>7.10723192038966E-05</v>
      </c>
      <c r="DM65" s="3">
        <v>6.87476053791174E-05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0.0047592315878539</v>
      </c>
      <c r="H66" s="3">
        <v>0.0046503761221754</v>
      </c>
      <c r="I66" s="3">
        <v>0.004592232671073</v>
      </c>
      <c r="J66" s="3">
        <v>0.0043555716490816</v>
      </c>
      <c r="K66" s="3">
        <v>0.0044101121508953</v>
      </c>
      <c r="L66" s="3">
        <v>0.0043079364320445</v>
      </c>
      <c r="M66" s="3">
        <v>0.0043086370921728</v>
      </c>
      <c r="N66" s="3">
        <v>0.0041022719195172</v>
      </c>
      <c r="O66" s="3">
        <v>0.0041459774366942</v>
      </c>
      <c r="P66" s="3">
        <v>0.0040229554489893</v>
      </c>
      <c r="Q66" s="3">
        <v>0.0038691595031196</v>
      </c>
      <c r="R66" s="3">
        <v>0.003731154378921</v>
      </c>
      <c r="S66" s="3">
        <v>0.0034915709254755</v>
      </c>
      <c r="T66" s="3">
        <v>0.0035697211265024</v>
      </c>
      <c r="U66" s="3">
        <v>0.003591173308117</v>
      </c>
      <c r="V66" s="3">
        <v>0.0035945604397847</v>
      </c>
      <c r="W66" s="3">
        <v>0.0032828060695946</v>
      </c>
      <c r="X66" s="3">
        <v>0.0032487530322627</v>
      </c>
      <c r="Y66" s="3">
        <v>0.0031801094353093</v>
      </c>
      <c r="Z66" s="3">
        <v>0.0031938849081993</v>
      </c>
      <c r="AA66" s="3">
        <v>0.0028319747747055</v>
      </c>
      <c r="AB66" s="3">
        <v>0.0026752227347825</v>
      </c>
      <c r="AC66" s="3">
        <v>0.0027292242484745</v>
      </c>
      <c r="AD66" s="3">
        <v>0.0025233824738961</v>
      </c>
      <c r="AE66" s="3">
        <v>0.0024020994247464</v>
      </c>
      <c r="AF66" s="3">
        <v>0.002246185633366</v>
      </c>
      <c r="AG66" s="3">
        <v>0.0022361216908845</v>
      </c>
      <c r="AH66" s="3">
        <v>0.0020740782970744</v>
      </c>
      <c r="AI66" s="3">
        <v>0.0020525418983885</v>
      </c>
      <c r="AJ66" s="3">
        <v>0.0019626187860627</v>
      </c>
      <c r="AK66" s="3">
        <v>0.0022341195364189</v>
      </c>
      <c r="AL66" s="3">
        <v>0.0018378069757158</v>
      </c>
      <c r="AM66" s="3">
        <v>0.0018703579224003</v>
      </c>
      <c r="AN66" s="3">
        <v>0.0018297210252694</v>
      </c>
      <c r="AO66" s="3">
        <v>0.0017919803529892</v>
      </c>
      <c r="AP66" s="3">
        <v>0.0017505442936627</v>
      </c>
      <c r="AQ66" s="3">
        <v>0.0017165161004775</v>
      </c>
      <c r="AR66" s="3">
        <v>0.0016856920078338</v>
      </c>
      <c r="AS66" s="3">
        <v>0.0016569475329826</v>
      </c>
      <c r="AT66" s="3">
        <v>0.0016275958702421</v>
      </c>
      <c r="AU66" s="3">
        <v>0.0016025307008056</v>
      </c>
      <c r="AV66" s="3">
        <v>0.0015727952011992</v>
      </c>
      <c r="AW66" s="3">
        <v>0.0015415086265366</v>
      </c>
      <c r="AX66" s="3">
        <v>0.0015115476384128</v>
      </c>
      <c r="AY66" s="3">
        <v>0.0014870673058746</v>
      </c>
      <c r="AZ66" s="3">
        <v>0.0014647217047977</v>
      </c>
      <c r="BA66" s="3">
        <v>0.0014447017392375</v>
      </c>
      <c r="BB66" s="3">
        <v>0.0014264292057014</v>
      </c>
      <c r="BC66" s="3">
        <v>0.0014104023599211</v>
      </c>
      <c r="BD66" s="3">
        <v>0.0013903013707933</v>
      </c>
      <c r="BE66" s="3">
        <v>0.0013692666210877</v>
      </c>
      <c r="BF66" s="3">
        <v>0.0013495921743756</v>
      </c>
      <c r="BG66" s="3">
        <v>0.0013239757049722</v>
      </c>
      <c r="BH66" s="3">
        <v>0.0013021640538727</v>
      </c>
      <c r="BI66" s="3">
        <v>0.0012805784331249</v>
      </c>
      <c r="BJ66" s="3">
        <v>0.0012551849239972</v>
      </c>
      <c r="BK66" s="3">
        <v>0.0012344891773392</v>
      </c>
      <c r="BL66" s="3">
        <v>0.0012140961394879</v>
      </c>
      <c r="BM66" s="3">
        <v>0.0011927564614867</v>
      </c>
      <c r="BN66" s="3">
        <v>0.0011725503249147</v>
      </c>
      <c r="BO66" s="3">
        <v>0.0011548215196489</v>
      </c>
      <c r="BP66" s="3">
        <v>0.0011382571282194</v>
      </c>
      <c r="BQ66" s="3">
        <v>0.0011210361860886</v>
      </c>
      <c r="BR66" s="3">
        <v>0.001106365353306</v>
      </c>
      <c r="BS66" s="3">
        <v>0.0010902513440982</v>
      </c>
      <c r="BT66" s="3">
        <v>0.0010770635649696</v>
      </c>
      <c r="BU66" s="3">
        <v>0.0010624590926165</v>
      </c>
      <c r="BV66" s="3">
        <v>0.0010480968477479</v>
      </c>
      <c r="BW66" s="3">
        <v>0.0010360904797559</v>
      </c>
      <c r="BX66" s="3">
        <v>0.0010242890181803</v>
      </c>
      <c r="BY66" s="3">
        <v>0.0010099986782109</v>
      </c>
      <c r="BZ66" s="3">
        <v>0.0009942577335306001</v>
      </c>
      <c r="CA66" s="3">
        <v>0.0009789360187500999</v>
      </c>
      <c r="CB66" s="3">
        <v>0.0009589090294349</v>
      </c>
      <c r="CC66" s="3">
        <v>0.0009411666078718</v>
      </c>
      <c r="CD66" s="3">
        <v>0.0009217502709061</v>
      </c>
      <c r="CE66" s="3">
        <v>0.0009038401037589</v>
      </c>
      <c r="CF66" s="3">
        <v>0.0008889528846459</v>
      </c>
      <c r="CG66" s="3">
        <v>0.0008719186562062</v>
      </c>
      <c r="CH66" s="3">
        <v>0.0008592107620231</v>
      </c>
      <c r="CI66" s="3">
        <v>0.0008440720750424</v>
      </c>
      <c r="CJ66" s="3">
        <v>0.0008319639640408</v>
      </c>
      <c r="CK66" s="3">
        <v>0.0008169196824881</v>
      </c>
      <c r="CL66" s="3">
        <v>0.0008050506979736</v>
      </c>
      <c r="CM66" s="3">
        <v>0.0007903928890464</v>
      </c>
      <c r="CN66" s="3">
        <v>0.0007772699724135</v>
      </c>
      <c r="CO66" s="3">
        <v>0.0007643246504746</v>
      </c>
      <c r="CP66" s="3">
        <v>0.0007501979236132</v>
      </c>
      <c r="CQ66" s="3">
        <v>0.0007389861001166</v>
      </c>
      <c r="CR66" s="3">
        <v>0.0007253695136094</v>
      </c>
      <c r="CS66" s="3">
        <v>0.0007121187897215</v>
      </c>
      <c r="CT66" s="3">
        <v>0.0007017209505404</v>
      </c>
      <c r="CU66" s="3">
        <v>0.0006891130027716</v>
      </c>
      <c r="CV66" s="3">
        <v>0.0006768362751336</v>
      </c>
      <c r="CW66" s="3">
        <v>0.0006648447912336</v>
      </c>
      <c r="CX66" s="3">
        <v>0.0006531288392056</v>
      </c>
      <c r="CY66" s="3">
        <v>0.0006439978625979</v>
      </c>
      <c r="CZ66" s="3">
        <v>0.0006303825001227</v>
      </c>
      <c r="DA66" s="3">
        <v>0.0006193180068001</v>
      </c>
      <c r="DB66" s="3">
        <v>0.0006084188879894</v>
      </c>
      <c r="DC66" s="3">
        <v>0.0005965532104215999</v>
      </c>
      <c r="DD66" s="3">
        <v>0.0005870093034190999</v>
      </c>
      <c r="DE66" s="3">
        <v>0.0005743826549534</v>
      </c>
      <c r="DF66" s="3">
        <v>0.0005639221792425</v>
      </c>
      <c r="DG66" s="3">
        <v>0.0005535490654378</v>
      </c>
      <c r="DH66" s="3">
        <v>0.0005432690479255</v>
      </c>
      <c r="DI66" s="3">
        <v>0.0005311271178934</v>
      </c>
      <c r="DJ66" s="3">
        <v>0.000521084967209</v>
      </c>
      <c r="DK66" s="3">
        <v>0.0005112065666727</v>
      </c>
      <c r="DL66" s="3">
        <v>0.0004996986077198</v>
      </c>
      <c r="DM66" s="3">
        <v>0.0004884388051352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0.001836891118625</v>
      </c>
      <c r="H67" s="3">
        <v>0.0017376704033251</v>
      </c>
      <c r="I67" s="3">
        <v>0.0018632230130203</v>
      </c>
      <c r="J67" s="3">
        <v>0.0017384935009812</v>
      </c>
      <c r="K67" s="3">
        <v>0.0016412217864114</v>
      </c>
      <c r="L67" s="3">
        <v>0.0016998197634859</v>
      </c>
      <c r="M67" s="3">
        <v>0.0017068154866595</v>
      </c>
      <c r="N67" s="3">
        <v>0.0018522069785058</v>
      </c>
      <c r="O67" s="3">
        <v>0.0016801150978714</v>
      </c>
      <c r="P67" s="3">
        <v>0.0017019408587127</v>
      </c>
      <c r="Q67" s="3">
        <v>0.0017248033411467</v>
      </c>
      <c r="R67" s="3">
        <v>0.0016533725986686</v>
      </c>
      <c r="S67" s="3">
        <v>0.001613575576649</v>
      </c>
      <c r="T67" s="3">
        <v>0.0015232441505331</v>
      </c>
      <c r="U67" s="3">
        <v>0.0015534443548468</v>
      </c>
      <c r="V67" s="3">
        <v>0.0015982136593858</v>
      </c>
      <c r="W67" s="3">
        <v>0.0014358979971411</v>
      </c>
      <c r="X67" s="3">
        <v>0.0014316539446114</v>
      </c>
      <c r="Y67" s="3">
        <v>0.0013365841669896</v>
      </c>
      <c r="Z67" s="3">
        <v>0.0014319341132614</v>
      </c>
      <c r="AA67" s="3">
        <v>0.0013284675136562</v>
      </c>
      <c r="AB67" s="3">
        <v>0.0011578604108822</v>
      </c>
      <c r="AC67" s="3">
        <v>0.0011477475823289</v>
      </c>
      <c r="AD67" s="3">
        <v>0.0012193380287653</v>
      </c>
      <c r="AE67" s="3">
        <v>0.0009315708861734</v>
      </c>
      <c r="AF67" s="3">
        <v>0.0010353313369796</v>
      </c>
      <c r="AG67" s="3">
        <v>0.0009938833606866</v>
      </c>
      <c r="AH67" s="3">
        <v>0.000999063340798</v>
      </c>
      <c r="AI67" s="3">
        <v>0.0009985823140106001</v>
      </c>
      <c r="AJ67" s="3">
        <v>0.0009728038209416</v>
      </c>
      <c r="AK67" s="3">
        <v>0.0009702775220844</v>
      </c>
      <c r="AL67" s="3">
        <v>0.0008807819892203</v>
      </c>
      <c r="AM67" s="3">
        <v>0.0009052377422856</v>
      </c>
      <c r="AN67" s="3">
        <v>0.0008924472060352</v>
      </c>
      <c r="AO67" s="3">
        <v>0.0008773180905025</v>
      </c>
      <c r="AP67" s="3">
        <v>0.0008617346771034</v>
      </c>
      <c r="AQ67" s="3">
        <v>0.0008467129720253</v>
      </c>
      <c r="AR67" s="3">
        <v>0.0008330362937676</v>
      </c>
      <c r="AS67" s="3">
        <v>0.0008218182229307</v>
      </c>
      <c r="AT67" s="3">
        <v>0.0008102942555343</v>
      </c>
      <c r="AU67" s="3">
        <v>0.0007962763422309</v>
      </c>
      <c r="AV67" s="3">
        <v>0.0007811678395643</v>
      </c>
      <c r="AW67" s="3">
        <v>0.0007652067919805</v>
      </c>
      <c r="AX67" s="3">
        <v>0.0007500097352248</v>
      </c>
      <c r="AY67" s="3">
        <v>0.0007363263590857</v>
      </c>
      <c r="AZ67" s="3">
        <v>0.0007239927247831</v>
      </c>
      <c r="BA67" s="3">
        <v>0.0007131318065507</v>
      </c>
      <c r="BB67" s="3">
        <v>0.0007031999808441</v>
      </c>
      <c r="BC67" s="3">
        <v>0.0006932188207021</v>
      </c>
      <c r="BD67" s="3">
        <v>0.0006827069612856</v>
      </c>
      <c r="BE67" s="3">
        <v>0.0006716637687799</v>
      </c>
      <c r="BF67" s="3">
        <v>0.0006596518016943</v>
      </c>
      <c r="BG67" s="3">
        <v>0.0006458793940454</v>
      </c>
      <c r="BH67" s="3">
        <v>0.0006326592737806</v>
      </c>
      <c r="BI67" s="3">
        <v>0.0006181075536585</v>
      </c>
      <c r="BJ67" s="3">
        <v>0.0006050559832695</v>
      </c>
      <c r="BK67" s="3">
        <v>0.0005903717605725</v>
      </c>
      <c r="BL67" s="3">
        <v>0.0005783833181008</v>
      </c>
      <c r="BM67" s="3">
        <v>0.0005672505840085</v>
      </c>
      <c r="BN67" s="3">
        <v>0.0005548669154238</v>
      </c>
      <c r="BO67" s="3">
        <v>0.0005448706393601001</v>
      </c>
      <c r="BP67" s="3">
        <v>0.0005335806542029</v>
      </c>
      <c r="BQ67" s="3">
        <v>0.0005247061498862</v>
      </c>
      <c r="BR67" s="3">
        <v>0.0005142860279361</v>
      </c>
      <c r="BS67" s="3">
        <v>0.0005061490244502</v>
      </c>
      <c r="BT67" s="3">
        <v>0.000498457260428</v>
      </c>
      <c r="BU67" s="3">
        <v>0.0004874552453145</v>
      </c>
      <c r="BV67" s="3">
        <v>0.0004802849039312</v>
      </c>
      <c r="BW67" s="3">
        <v>0.000471653632029</v>
      </c>
      <c r="BX67" s="3">
        <v>0.0004648123650854</v>
      </c>
      <c r="BY67" s="3">
        <v>0.0004543242816869</v>
      </c>
      <c r="BZ67" s="3">
        <v>0.0004465541491383</v>
      </c>
      <c r="CA67" s="3">
        <v>0.0004365855254789</v>
      </c>
      <c r="CB67" s="3">
        <v>0.0004258436761945</v>
      </c>
      <c r="CC67" s="3">
        <v>0.000413143702437</v>
      </c>
      <c r="CD67" s="3">
        <v>0.0004036995736368</v>
      </c>
      <c r="CE67" s="3">
        <v>0.0003920367883564</v>
      </c>
      <c r="CF67" s="3">
        <v>0.0003825588556896</v>
      </c>
      <c r="CG67" s="3">
        <v>0.0003738262322314</v>
      </c>
      <c r="CH67" s="3">
        <v>0.0003657327623471</v>
      </c>
      <c r="CI67" s="3">
        <v>0.0003566661419886</v>
      </c>
      <c r="CJ67" s="3">
        <v>0.0003477447168909</v>
      </c>
      <c r="CK67" s="3">
        <v>0.0003402218665911</v>
      </c>
      <c r="CL67" s="3">
        <v>0.0003328456307267</v>
      </c>
      <c r="CM67" s="3">
        <v>0.0003244141602978</v>
      </c>
      <c r="CN67" s="3">
        <v>0.0003172718842313</v>
      </c>
      <c r="CO67" s="3">
        <v>0.000309141665762</v>
      </c>
      <c r="CP67" s="3">
        <v>0.0003012137867796</v>
      </c>
      <c r="CQ67" s="3">
        <v>0.0002934758780222</v>
      </c>
      <c r="CR67" s="3">
        <v>0.0002859594560049</v>
      </c>
      <c r="CS67" s="3">
        <v>0.0002786890294881</v>
      </c>
      <c r="CT67" s="3">
        <v>0.0002706545396196</v>
      </c>
      <c r="CU67" s="3">
        <v>0.0002648302580898</v>
      </c>
      <c r="CV67" s="3">
        <v>0.0002572970214621</v>
      </c>
      <c r="CW67" s="3">
        <v>0.000250917555544</v>
      </c>
      <c r="CX67" s="3">
        <v>0.0002438423170684</v>
      </c>
      <c r="CY67" s="3">
        <v>0.0002378454516577</v>
      </c>
      <c r="CZ67" s="3">
        <v>0.0002311468376039</v>
      </c>
      <c r="DA67" s="3">
        <v>0.0002246414164563</v>
      </c>
      <c r="DB67" s="3">
        <v>0.0002183089897041</v>
      </c>
      <c r="DC67" s="3">
        <v>0.000212121144546</v>
      </c>
      <c r="DD67" s="3">
        <v>0.0002060903603091</v>
      </c>
      <c r="DE67" s="3">
        <v>0.0002001903418078</v>
      </c>
      <c r="DF67" s="3">
        <v>0.0001943961793973</v>
      </c>
      <c r="DG67" s="3">
        <v>0.0001873656488499</v>
      </c>
      <c r="DH67" s="3">
        <v>0.000181864120977</v>
      </c>
      <c r="DI67" s="3">
        <v>0.0001758453044436</v>
      </c>
      <c r="DJ67" s="3">
        <v>0.0001699883788325</v>
      </c>
      <c r="DK67" s="3">
        <v>0.0001649214203448</v>
      </c>
      <c r="DL67" s="3">
        <v>0.0001588421811528</v>
      </c>
      <c r="DM67" s="3">
        <v>0.0001535418494586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0.0106639161856984</v>
      </c>
      <c r="H68" s="3">
        <v>0.009842493330029</v>
      </c>
      <c r="I68" s="3">
        <v>0.009554758361654101</v>
      </c>
      <c r="J68" s="3">
        <v>0.009578884832828901</v>
      </c>
      <c r="K68" s="3">
        <v>0.008659050780670899</v>
      </c>
      <c r="L68" s="3">
        <v>0.009071306275571</v>
      </c>
      <c r="M68" s="3">
        <v>0.008694660502663</v>
      </c>
      <c r="N68" s="3">
        <v>0.008764904552011199</v>
      </c>
      <c r="O68" s="3">
        <v>0.0085870454681667</v>
      </c>
      <c r="P68" s="3">
        <v>0.008147700628048701</v>
      </c>
      <c r="Q68" s="3">
        <v>0.0082152532930182</v>
      </c>
      <c r="R68" s="3">
        <v>0.0077475111807226</v>
      </c>
      <c r="S68" s="3">
        <v>0.0076877263666776</v>
      </c>
      <c r="T68" s="3">
        <v>0.0080720554532065</v>
      </c>
      <c r="U68" s="3">
        <v>0.0081960992144438</v>
      </c>
      <c r="V68" s="3">
        <v>0.0084894814437598</v>
      </c>
      <c r="W68" s="3">
        <v>0.008089436322969001</v>
      </c>
      <c r="X68" s="3">
        <v>0.008094468318353001</v>
      </c>
      <c r="Y68" s="3">
        <v>0.007894495994811001</v>
      </c>
      <c r="Z68" s="3">
        <v>0.0072462316247775</v>
      </c>
      <c r="AA68" s="3">
        <v>0.0073110087424124</v>
      </c>
      <c r="AB68" s="3">
        <v>0.0070992706512002</v>
      </c>
      <c r="AC68" s="3">
        <v>0.0063667525082936</v>
      </c>
      <c r="AD68" s="3">
        <v>0.0062256840867304</v>
      </c>
      <c r="AE68" s="3">
        <v>0.0058487649913913</v>
      </c>
      <c r="AF68" s="3">
        <v>0.0056721865086551</v>
      </c>
      <c r="AG68" s="3">
        <v>0.0056592678685829</v>
      </c>
      <c r="AH68" s="3">
        <v>0.005201549152869</v>
      </c>
      <c r="AI68" s="3">
        <v>0.0052833905211409</v>
      </c>
      <c r="AJ68" s="3">
        <v>0.00496607916671</v>
      </c>
      <c r="AK68" s="3">
        <v>0.0051341438023145</v>
      </c>
      <c r="AL68" s="3">
        <v>0.00479191457166</v>
      </c>
      <c r="AM68" s="3">
        <v>0.0048905311207336</v>
      </c>
      <c r="AN68" s="3">
        <v>0.0047972449047989</v>
      </c>
      <c r="AO68" s="3">
        <v>0.0047015564989766</v>
      </c>
      <c r="AP68" s="3">
        <v>0.0045844139109884</v>
      </c>
      <c r="AQ68" s="3">
        <v>0.0044760846628645</v>
      </c>
      <c r="AR68" s="3">
        <v>0.0043654258255764</v>
      </c>
      <c r="AS68" s="3">
        <v>0.0042551868676804</v>
      </c>
      <c r="AT68" s="3">
        <v>0.0041573646642662</v>
      </c>
      <c r="AU68" s="3">
        <v>0.0040923730183776</v>
      </c>
      <c r="AV68" s="3">
        <v>0.0040302840756099</v>
      </c>
      <c r="AW68" s="3">
        <v>0.003968952635816</v>
      </c>
      <c r="AX68" s="3">
        <v>0.0039063274710664</v>
      </c>
      <c r="AY68" s="3">
        <v>0.0038484037036768</v>
      </c>
      <c r="AZ68" s="3">
        <v>0.0037881829933669</v>
      </c>
      <c r="BA68" s="3">
        <v>0.0037297122043015</v>
      </c>
      <c r="BB68" s="3">
        <v>0.0036780369381675</v>
      </c>
      <c r="BC68" s="3">
        <v>0.0036368262467687</v>
      </c>
      <c r="BD68" s="3">
        <v>0.0035872526762625</v>
      </c>
      <c r="BE68" s="3">
        <v>0.0035336997593304</v>
      </c>
      <c r="BF68" s="3">
        <v>0.0034814661486334</v>
      </c>
      <c r="BG68" s="3">
        <v>0.0034132494900893</v>
      </c>
      <c r="BH68" s="3">
        <v>0.0033595184012582</v>
      </c>
      <c r="BI68" s="3">
        <v>0.0033120392519859</v>
      </c>
      <c r="BJ68" s="3">
        <v>0.0032579968541512</v>
      </c>
      <c r="BK68" s="3">
        <v>0.0032206158778299</v>
      </c>
      <c r="BL68" s="3">
        <v>0.0031871869486837</v>
      </c>
      <c r="BM68" s="3">
        <v>0.003147315401658</v>
      </c>
      <c r="BN68" s="3">
        <v>0.003103705503958</v>
      </c>
      <c r="BO68" s="3">
        <v>0.0030629607706425</v>
      </c>
      <c r="BP68" s="3">
        <v>0.0030194735293646</v>
      </c>
      <c r="BQ68" s="3">
        <v>0.0029679245263866</v>
      </c>
      <c r="BR68" s="3">
        <v>0.0029190777929979</v>
      </c>
      <c r="BS68" s="3">
        <v>0.0028657351194469</v>
      </c>
      <c r="BT68" s="3">
        <v>0.0028190809845943</v>
      </c>
      <c r="BU68" s="3">
        <v>0.0027676839712967</v>
      </c>
      <c r="BV68" s="3">
        <v>0.0027172252202679</v>
      </c>
      <c r="BW68" s="3">
        <v>0.0026742378387937</v>
      </c>
      <c r="BX68" s="3">
        <v>0.0026338412261596</v>
      </c>
      <c r="BY68" s="3">
        <v>0.0025895522336566</v>
      </c>
      <c r="BZ68" s="3">
        <v>0.0025481418189491</v>
      </c>
      <c r="CA68" s="3">
        <v>0.0025145164461373</v>
      </c>
      <c r="CB68" s="3">
        <v>0.0024731916038783</v>
      </c>
      <c r="CC68" s="3">
        <v>0.0024417896451176</v>
      </c>
      <c r="CD68" s="3">
        <v>0.0024084969804936</v>
      </c>
      <c r="CE68" s="3">
        <v>0.002376297078325</v>
      </c>
      <c r="CF68" s="3">
        <v>0.002348799846327</v>
      </c>
      <c r="CG68" s="3">
        <v>0.0023141108102045</v>
      </c>
      <c r="CH68" s="3">
        <v>0.0022880401755188</v>
      </c>
      <c r="CI68" s="3">
        <v>0.0022524719319033</v>
      </c>
      <c r="CJ68" s="3">
        <v>0.0022212777675904</v>
      </c>
      <c r="CK68" s="3">
        <v>0.0021790228698829</v>
      </c>
      <c r="CL68" s="3">
        <v>0.0021416252313029</v>
      </c>
      <c r="CM68" s="3">
        <v>0.0020938818103909</v>
      </c>
      <c r="CN68" s="3">
        <v>0.0020500240459006</v>
      </c>
      <c r="CO68" s="3">
        <v>0.0020096895499406</v>
      </c>
      <c r="CP68" s="3">
        <v>0.0019691454951175</v>
      </c>
      <c r="CQ68" s="3">
        <v>0.0019380839208176</v>
      </c>
      <c r="CR68" s="3">
        <v>0.0019027361785952</v>
      </c>
      <c r="CS68" s="3">
        <v>0.0018692050264749</v>
      </c>
      <c r="CT68" s="3">
        <v>0.001842066512421</v>
      </c>
      <c r="CU68" s="3">
        <v>0.0018086041210782</v>
      </c>
      <c r="CV68" s="3">
        <v>0.00177563518742</v>
      </c>
      <c r="CW68" s="3">
        <v>0.0017431624579273</v>
      </c>
      <c r="CX68" s="3">
        <v>0.001710839832142</v>
      </c>
      <c r="CY68" s="3">
        <v>0.0016851044213128</v>
      </c>
      <c r="CZ68" s="3">
        <v>0.0016477893250256</v>
      </c>
      <c r="DA68" s="3">
        <v>0.0016169712649805</v>
      </c>
      <c r="DB68" s="3">
        <v>0.001586865133639</v>
      </c>
      <c r="DC68" s="3">
        <v>0.0015547367857807</v>
      </c>
      <c r="DD68" s="3">
        <v>0.0015289622270221</v>
      </c>
      <c r="DE68" s="3">
        <v>0.0014958689046015</v>
      </c>
      <c r="DF68" s="3">
        <v>0.0014689450229281</v>
      </c>
      <c r="DG68" s="3">
        <v>0.0014426331225939</v>
      </c>
      <c r="DH68" s="3">
        <v>0.0014169174599239</v>
      </c>
      <c r="DI68" s="3">
        <v>0.0013867300659877</v>
      </c>
      <c r="DJ68" s="3">
        <v>0.0013621244847914</v>
      </c>
      <c r="DK68" s="3">
        <v>0.001337942233159</v>
      </c>
      <c r="DL68" s="3">
        <v>0.0013093856281124</v>
      </c>
      <c r="DM68" s="3">
        <v>0.0012812860570101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0.0039560803109279</v>
      </c>
      <c r="H69" s="3">
        <v>0.0038885325496329</v>
      </c>
      <c r="I69" s="3">
        <v>0.0037514683961811</v>
      </c>
      <c r="J69" s="3">
        <v>0.0038385538049049</v>
      </c>
      <c r="K69" s="3">
        <v>0.0035971807408512</v>
      </c>
      <c r="L69" s="3">
        <v>0.0038417602291888</v>
      </c>
      <c r="M69" s="3">
        <v>0.0033992686156403</v>
      </c>
      <c r="N69" s="3">
        <v>0.0034648109068568</v>
      </c>
      <c r="O69" s="3">
        <v>0.0035164719667363</v>
      </c>
      <c r="P69" s="3">
        <v>0.0033684272667181</v>
      </c>
      <c r="Q69" s="3">
        <v>0.0034461814367974</v>
      </c>
      <c r="R69" s="3">
        <v>0.0033282185036747</v>
      </c>
      <c r="S69" s="3">
        <v>0.0034749068337112</v>
      </c>
      <c r="T69" s="3">
        <v>0.0034155918675518</v>
      </c>
      <c r="U69" s="3">
        <v>0.0036673317227186</v>
      </c>
      <c r="V69" s="3">
        <v>0.0037776595694659</v>
      </c>
      <c r="W69" s="3">
        <v>0.0035360476673156</v>
      </c>
      <c r="X69" s="3">
        <v>0.0034141444166703</v>
      </c>
      <c r="Y69" s="3">
        <v>0.003510564741121</v>
      </c>
      <c r="Z69" s="3">
        <v>0.0033426018756252</v>
      </c>
      <c r="AA69" s="3">
        <v>0.003245338559301</v>
      </c>
      <c r="AB69" s="3">
        <v>0.0031663806421849</v>
      </c>
      <c r="AC69" s="3">
        <v>0.0030776225899258</v>
      </c>
      <c r="AD69" s="3">
        <v>0.0029071548024624</v>
      </c>
      <c r="AE69" s="3">
        <v>0.0028382207531238</v>
      </c>
      <c r="AF69" s="3">
        <v>0.0026628628804959</v>
      </c>
      <c r="AG69" s="3">
        <v>0.002601385221111</v>
      </c>
      <c r="AH69" s="3">
        <v>0.0027101979807993</v>
      </c>
      <c r="AI69" s="3">
        <v>0.0026547791047369</v>
      </c>
      <c r="AJ69" s="3">
        <v>0.0024686157121174</v>
      </c>
      <c r="AK69" s="3">
        <v>0.0024264030050298</v>
      </c>
      <c r="AL69" s="3">
        <v>0.0023861519307266</v>
      </c>
      <c r="AM69" s="3">
        <v>0.0024401925095417</v>
      </c>
      <c r="AN69" s="3">
        <v>0.0024103643253486</v>
      </c>
      <c r="AO69" s="3">
        <v>0.0023706480508035</v>
      </c>
      <c r="AP69" s="3">
        <v>0.002324613147192</v>
      </c>
      <c r="AQ69" s="3">
        <v>0.0022762246719582</v>
      </c>
      <c r="AR69" s="3">
        <v>0.0022251092400016</v>
      </c>
      <c r="AS69" s="3">
        <v>0.0021764484082619</v>
      </c>
      <c r="AT69" s="3">
        <v>0.0021339647182308</v>
      </c>
      <c r="AU69" s="3">
        <v>0.0020963472024116</v>
      </c>
      <c r="AV69" s="3">
        <v>0.0020626116355469</v>
      </c>
      <c r="AW69" s="3">
        <v>0.0020308981104148</v>
      </c>
      <c r="AX69" s="3">
        <v>0.0019992368158897</v>
      </c>
      <c r="AY69" s="3">
        <v>0.0019662691966889</v>
      </c>
      <c r="AZ69" s="3">
        <v>0.0019325291438645</v>
      </c>
      <c r="BA69" s="3">
        <v>0.0018998444223019</v>
      </c>
      <c r="BB69" s="3">
        <v>0.0018696265418413</v>
      </c>
      <c r="BC69" s="3">
        <v>0.0018412815950052</v>
      </c>
      <c r="BD69" s="3">
        <v>0.0018124842927631</v>
      </c>
      <c r="BE69" s="3">
        <v>0.0017818570145493</v>
      </c>
      <c r="BF69" s="3">
        <v>0.0017493009454292</v>
      </c>
      <c r="BG69" s="3">
        <v>0.0017122764723337</v>
      </c>
      <c r="BH69" s="3">
        <v>0.0016796995708207</v>
      </c>
      <c r="BI69" s="3">
        <v>0.0016470965129367</v>
      </c>
      <c r="BJ69" s="3">
        <v>0.0016197753766122</v>
      </c>
      <c r="BK69" s="3">
        <v>0.0015897373225755</v>
      </c>
      <c r="BL69" s="3">
        <v>0.0015669967745388</v>
      </c>
      <c r="BM69" s="3">
        <v>0.0015441663864858</v>
      </c>
      <c r="BN69" s="3">
        <v>0.0015152146039915</v>
      </c>
      <c r="BO69" s="3">
        <v>0.0014906252972503</v>
      </c>
      <c r="BP69" s="3">
        <v>0.0014593433356137</v>
      </c>
      <c r="BQ69" s="3">
        <v>0.0014321402612951</v>
      </c>
      <c r="BR69" s="3">
        <v>0.0013990491271262</v>
      </c>
      <c r="BS69" s="3">
        <v>0.001370557713459</v>
      </c>
      <c r="BT69" s="3">
        <v>0.0013427784293137</v>
      </c>
      <c r="BU69" s="3">
        <v>0.0013067867879549</v>
      </c>
      <c r="BV69" s="3">
        <v>0.0012811222501036</v>
      </c>
      <c r="BW69" s="3">
        <v>0.0012526223032236</v>
      </c>
      <c r="BX69" s="3">
        <v>0.0012300139946615</v>
      </c>
      <c r="BY69" s="3">
        <v>0.0011996304169724</v>
      </c>
      <c r="BZ69" s="3">
        <v>0.0011789513282985</v>
      </c>
      <c r="CA69" s="3">
        <v>0.0011551458193465</v>
      </c>
      <c r="CB69" s="3">
        <v>0.0011320025712032</v>
      </c>
      <c r="CC69" s="3">
        <v>0.0011058857892656</v>
      </c>
      <c r="CD69" s="3">
        <v>0.0010885344570576</v>
      </c>
      <c r="CE69" s="3">
        <v>0.0010640915142496</v>
      </c>
      <c r="CF69" s="3">
        <v>0.001044095361519</v>
      </c>
      <c r="CG69" s="3">
        <v>0.0010246770310423</v>
      </c>
      <c r="CH69" s="3">
        <v>0.0010055038912393</v>
      </c>
      <c r="CI69" s="3">
        <v>0.0009824626954621999</v>
      </c>
      <c r="CJ69" s="3">
        <v>0.0009586546324069</v>
      </c>
      <c r="CK69" s="3">
        <v>0.000937375643327</v>
      </c>
      <c r="CL69" s="3">
        <v>0.0009148616783037999</v>
      </c>
      <c r="CM69" s="3">
        <v>0.0008884723124582</v>
      </c>
      <c r="CN69" s="3">
        <v>0.0008658526253784</v>
      </c>
      <c r="CO69" s="3">
        <v>0.0008415273042146</v>
      </c>
      <c r="CP69" s="3">
        <v>0.0008186536778126</v>
      </c>
      <c r="CQ69" s="3">
        <v>0.0007973073657396999</v>
      </c>
      <c r="CR69" s="3">
        <v>0.0007771673845826</v>
      </c>
      <c r="CS69" s="3">
        <v>0.0007578406358967</v>
      </c>
      <c r="CT69" s="3">
        <v>0.0007361924326591</v>
      </c>
      <c r="CU69" s="3">
        <v>0.0007201400298406</v>
      </c>
      <c r="CV69" s="3">
        <v>0.0006994232898461</v>
      </c>
      <c r="CW69" s="3">
        <v>0.000681665002384</v>
      </c>
      <c r="CX69" s="3">
        <v>0.0006618458777462</v>
      </c>
      <c r="CY69" s="3">
        <v>0.0006449004039108</v>
      </c>
      <c r="CZ69" s="3">
        <v>0.000626053218551</v>
      </c>
      <c r="DA69" s="3">
        <v>0.0006077372069323</v>
      </c>
      <c r="DB69" s="3">
        <v>0.0005899947997106</v>
      </c>
      <c r="DC69" s="3">
        <v>0.0005728177754392</v>
      </c>
      <c r="DD69" s="3">
        <v>0.0005562304997099999</v>
      </c>
      <c r="DE69" s="3">
        <v>0.0005401909503757</v>
      </c>
      <c r="DF69" s="3">
        <v>0.00052468272948</v>
      </c>
      <c r="DG69" s="3">
        <v>0.0005060282159656</v>
      </c>
      <c r="DH69" s="3">
        <v>0.0004915647097821</v>
      </c>
      <c r="DI69" s="3">
        <v>0.0004758130698634</v>
      </c>
      <c r="DJ69" s="3">
        <v>0.000460589322862</v>
      </c>
      <c r="DK69" s="3">
        <v>0.0004474409020484</v>
      </c>
      <c r="DL69" s="3">
        <v>0.0004315215130918</v>
      </c>
      <c r="DM69" s="3">
        <v>0.000417607657953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0.026423531977435</v>
      </c>
      <c r="H70" s="3">
        <v>0.0260414613104162</v>
      </c>
      <c r="I70" s="3">
        <v>0.0250221191567984</v>
      </c>
      <c r="J70" s="3">
        <v>0.0240894325671637</v>
      </c>
      <c r="K70" s="3">
        <v>0.022625480987472</v>
      </c>
      <c r="L70" s="3">
        <v>0.0228776693868207</v>
      </c>
      <c r="M70" s="3">
        <v>0.0220447769251548</v>
      </c>
      <c r="N70" s="3">
        <v>0.0207491445127729</v>
      </c>
      <c r="O70" s="3">
        <v>0.0209275540838592</v>
      </c>
      <c r="P70" s="3">
        <v>0.0204452257301585</v>
      </c>
      <c r="Q70" s="3">
        <v>0.0186792917506906</v>
      </c>
      <c r="R70" s="3">
        <v>0.0176105985833829</v>
      </c>
      <c r="S70" s="3">
        <v>0.0175991387964983</v>
      </c>
      <c r="T70" s="3">
        <v>0.0170361872975677</v>
      </c>
      <c r="U70" s="3">
        <v>0.0172334676842105</v>
      </c>
      <c r="V70" s="3">
        <v>0.016983859498496</v>
      </c>
      <c r="W70" s="3">
        <v>0.0161583004310237</v>
      </c>
      <c r="X70" s="3">
        <v>0.0163026835170665</v>
      </c>
      <c r="Y70" s="3">
        <v>0.0157441578828432</v>
      </c>
      <c r="Z70" s="3">
        <v>0.0157009807988415</v>
      </c>
      <c r="AA70" s="3">
        <v>0.0154265891172342</v>
      </c>
      <c r="AB70" s="3">
        <v>0.0147746862637343</v>
      </c>
      <c r="AC70" s="3">
        <v>0.014877192693816</v>
      </c>
      <c r="AD70" s="3">
        <v>0.0148371930222104</v>
      </c>
      <c r="AE70" s="3">
        <v>0.0142830727747743</v>
      </c>
      <c r="AF70" s="3">
        <v>0.0140113970084433</v>
      </c>
      <c r="AG70" s="3">
        <v>0.0140996757350415</v>
      </c>
      <c r="AH70" s="3">
        <v>0.0136932936950914</v>
      </c>
      <c r="AI70" s="3">
        <v>0.0133277650722361</v>
      </c>
      <c r="AJ70" s="3">
        <v>0.0125681496043469</v>
      </c>
      <c r="AK70" s="3">
        <v>0.0127854553638589</v>
      </c>
      <c r="AL70" s="3">
        <v>0.0121333450106635</v>
      </c>
      <c r="AM70" s="3">
        <v>0.0122420389714713</v>
      </c>
      <c r="AN70" s="3">
        <v>0.0119521601866451</v>
      </c>
      <c r="AO70" s="3">
        <v>0.011690483328878</v>
      </c>
      <c r="AP70" s="3">
        <v>0.0114242025885791</v>
      </c>
      <c r="AQ70" s="3">
        <v>0.0112048657773564</v>
      </c>
      <c r="AR70" s="3">
        <v>0.0109961775746883</v>
      </c>
      <c r="AS70" s="3">
        <v>0.0108050413680565</v>
      </c>
      <c r="AT70" s="3">
        <v>0.0106259367693827</v>
      </c>
      <c r="AU70" s="3">
        <v>0.0104846843204223</v>
      </c>
      <c r="AV70" s="3">
        <v>0.0103270870924997</v>
      </c>
      <c r="AW70" s="3">
        <v>0.0101727508759315</v>
      </c>
      <c r="AX70" s="3">
        <v>0.0100172827310177</v>
      </c>
      <c r="AY70" s="3">
        <v>0.0098592777449581</v>
      </c>
      <c r="AZ70" s="3">
        <v>0.009675416291140699</v>
      </c>
      <c r="BA70" s="3">
        <v>0.0094786419297493</v>
      </c>
      <c r="BB70" s="3">
        <v>0.009277309415332001</v>
      </c>
      <c r="BC70" s="3">
        <v>0.0090926077007482</v>
      </c>
      <c r="BD70" s="3">
        <v>0.0089139591575472</v>
      </c>
      <c r="BE70" s="3">
        <v>0.0087695958456051</v>
      </c>
      <c r="BF70" s="3">
        <v>0.008658026605560599</v>
      </c>
      <c r="BG70" s="3">
        <v>0.0085172871310844</v>
      </c>
      <c r="BH70" s="3">
        <v>0.0084039261881641</v>
      </c>
      <c r="BI70" s="3">
        <v>0.008287085942988</v>
      </c>
      <c r="BJ70" s="3">
        <v>0.0081372191992037</v>
      </c>
      <c r="BK70" s="3">
        <v>0.008019891725203</v>
      </c>
      <c r="BL70" s="3">
        <v>0.0079150547571768</v>
      </c>
      <c r="BM70" s="3">
        <v>0.007803690083602</v>
      </c>
      <c r="BN70" s="3">
        <v>0.0076889425912395</v>
      </c>
      <c r="BO70" s="3">
        <v>0.007580599234348</v>
      </c>
      <c r="BP70" s="3">
        <v>0.0074643271154567</v>
      </c>
      <c r="BQ70" s="3">
        <v>0.0073279332144199</v>
      </c>
      <c r="BR70" s="3">
        <v>0.0072099522160002</v>
      </c>
      <c r="BS70" s="3">
        <v>0.0070908037044367</v>
      </c>
      <c r="BT70" s="3">
        <v>0.00699306775419</v>
      </c>
      <c r="BU70" s="3">
        <v>0.0068921011637248</v>
      </c>
      <c r="BV70" s="3">
        <v>0.0067988847245222</v>
      </c>
      <c r="BW70" s="3">
        <v>0.006716087471909</v>
      </c>
      <c r="BX70" s="3">
        <v>0.0066271376258794</v>
      </c>
      <c r="BY70" s="3">
        <v>0.0065220304128934</v>
      </c>
      <c r="BZ70" s="3">
        <v>0.0064129277686899</v>
      </c>
      <c r="CA70" s="3">
        <v>0.0063111703147352</v>
      </c>
      <c r="CB70" s="3">
        <v>0.0061827655744742</v>
      </c>
      <c r="CC70" s="3">
        <v>0.0060781326769688</v>
      </c>
      <c r="CD70" s="3">
        <v>0.0059665322948008</v>
      </c>
      <c r="CE70" s="3">
        <v>0.0058554777024488</v>
      </c>
      <c r="CF70" s="3">
        <v>0.0057570482215369</v>
      </c>
      <c r="CG70" s="3">
        <v>0.0056430732849923</v>
      </c>
      <c r="CH70" s="3">
        <v>0.0055542908997688</v>
      </c>
      <c r="CI70" s="3">
        <v>0.0054475812141584</v>
      </c>
      <c r="CJ70" s="3">
        <v>0.0053655816974817</v>
      </c>
      <c r="CK70" s="3">
        <v>0.0052701073624366</v>
      </c>
      <c r="CL70" s="3">
        <v>0.005195956296272</v>
      </c>
      <c r="CM70" s="3">
        <v>0.0051054696933065</v>
      </c>
      <c r="CN70" s="3">
        <v>0.0050286162613696</v>
      </c>
      <c r="CO70" s="3">
        <v>0.004954030931476</v>
      </c>
      <c r="CP70" s="3">
        <v>0.0048716239039582</v>
      </c>
      <c r="CQ70" s="3">
        <v>0.0048091394573797</v>
      </c>
      <c r="CR70" s="3">
        <v>0.0047298239471846</v>
      </c>
      <c r="CS70" s="3">
        <v>0.0046491918358973</v>
      </c>
      <c r="CT70" s="3">
        <v>0.0045799215083714</v>
      </c>
      <c r="CU70" s="3">
        <v>0.0044892730339106</v>
      </c>
      <c r="CV70" s="3">
        <v>0.0043948232803559</v>
      </c>
      <c r="CW70" s="3">
        <v>0.0042971770572577</v>
      </c>
      <c r="CX70" s="3">
        <v>0.0042002521314509</v>
      </c>
      <c r="CY70" s="3">
        <v>0.0041251395621448</v>
      </c>
      <c r="CZ70" s="3">
        <v>0.0040251675226506</v>
      </c>
      <c r="DA70" s="3">
        <v>0.0039448201261348</v>
      </c>
      <c r="DB70" s="3">
        <v>0.0038691851916881</v>
      </c>
      <c r="DC70" s="3">
        <v>0.0037894530498238</v>
      </c>
      <c r="DD70" s="3">
        <v>0.0037243379267752</v>
      </c>
      <c r="DE70" s="3">
        <v>0.0036395340712902</v>
      </c>
      <c r="DF70" s="3">
        <v>0.0035696662450375</v>
      </c>
      <c r="DG70" s="3">
        <v>0.0035008503223489</v>
      </c>
      <c r="DH70" s="3">
        <v>0.0034327207610162</v>
      </c>
      <c r="DI70" s="3">
        <v>0.0033532940056186</v>
      </c>
      <c r="DJ70" s="3">
        <v>0.0032878898387809</v>
      </c>
      <c r="DK70" s="3">
        <v>0.0032235963514895</v>
      </c>
      <c r="DL70" s="3">
        <v>0.0031489692721468</v>
      </c>
      <c r="DM70" s="3">
        <v>0.0030763571610302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0.0111063317354684</v>
      </c>
      <c r="H71" s="3">
        <v>0.0103978555809794</v>
      </c>
      <c r="I71" s="3">
        <v>0.0105695738945429</v>
      </c>
      <c r="J71" s="3">
        <v>0.0103359389765324</v>
      </c>
      <c r="K71" s="3">
        <v>0.0094620349998943</v>
      </c>
      <c r="L71" s="3">
        <v>0.009303032849234699</v>
      </c>
      <c r="M71" s="3">
        <v>0.0089971649063055</v>
      </c>
      <c r="N71" s="3">
        <v>0.009144248354369401</v>
      </c>
      <c r="O71" s="3">
        <v>0.0084088998890212</v>
      </c>
      <c r="P71" s="3">
        <v>0.0080290622385414</v>
      </c>
      <c r="Q71" s="3">
        <v>0.0081938905879263</v>
      </c>
      <c r="R71" s="3">
        <v>0.008008425480988899</v>
      </c>
      <c r="S71" s="3">
        <v>0.0075822991732585</v>
      </c>
      <c r="T71" s="3">
        <v>0.0075721100962261</v>
      </c>
      <c r="U71" s="3">
        <v>0.0074725362422209</v>
      </c>
      <c r="V71" s="3">
        <v>0.007303111695697</v>
      </c>
      <c r="W71" s="3">
        <v>0.0070664894356111</v>
      </c>
      <c r="X71" s="3">
        <v>0.0072503150725452</v>
      </c>
      <c r="Y71" s="3">
        <v>0.0069175261625494</v>
      </c>
      <c r="Z71" s="3">
        <v>0.0069089733446272</v>
      </c>
      <c r="AA71" s="3">
        <v>0.0068413625576484</v>
      </c>
      <c r="AB71" s="3">
        <v>0.007014362373907</v>
      </c>
      <c r="AC71" s="3">
        <v>0.0070595303839952</v>
      </c>
      <c r="AD71" s="3">
        <v>0.0068690809686471</v>
      </c>
      <c r="AE71" s="3">
        <v>0.0069571028251031</v>
      </c>
      <c r="AF71" s="3">
        <v>0.0067416111412394</v>
      </c>
      <c r="AG71" s="3">
        <v>0.0066252303043637</v>
      </c>
      <c r="AH71" s="3">
        <v>0.0066992240597443</v>
      </c>
      <c r="AI71" s="3">
        <v>0.006576247439808</v>
      </c>
      <c r="AJ71" s="3">
        <v>0.0064032578669856</v>
      </c>
      <c r="AK71" s="3">
        <v>0.0063560179121336</v>
      </c>
      <c r="AL71" s="3">
        <v>0.0059003330086549</v>
      </c>
      <c r="AM71" s="3">
        <v>0.0061178596916391</v>
      </c>
      <c r="AN71" s="3">
        <v>0.0060140926429632</v>
      </c>
      <c r="AO71" s="3">
        <v>0.0059007702224529</v>
      </c>
      <c r="AP71" s="3">
        <v>0.0057953594076621</v>
      </c>
      <c r="AQ71" s="3">
        <v>0.0056946250624437</v>
      </c>
      <c r="AR71" s="3">
        <v>0.0055973494942797</v>
      </c>
      <c r="AS71" s="3">
        <v>0.0055182666304603</v>
      </c>
      <c r="AT71" s="3">
        <v>0.0054463774973117</v>
      </c>
      <c r="AU71" s="3">
        <v>0.0053653526754741</v>
      </c>
      <c r="AV71" s="3">
        <v>0.0052848145560551</v>
      </c>
      <c r="AW71" s="3">
        <v>0.005207928794639</v>
      </c>
      <c r="AX71" s="3">
        <v>0.0051321430583421</v>
      </c>
      <c r="AY71" s="3">
        <v>0.0050434347888144</v>
      </c>
      <c r="AZ71" s="3">
        <v>0.004940868127601</v>
      </c>
      <c r="BA71" s="3">
        <v>0.0048332896279681</v>
      </c>
      <c r="BB71" s="3">
        <v>0.0047199247569877</v>
      </c>
      <c r="BC71" s="3">
        <v>0.0046043489263693</v>
      </c>
      <c r="BD71" s="3">
        <v>0.0045028608799092</v>
      </c>
      <c r="BE71" s="3">
        <v>0.0044201093982069</v>
      </c>
      <c r="BF71" s="3">
        <v>0.0043457636563597</v>
      </c>
      <c r="BG71" s="3">
        <v>0.0042682076840048</v>
      </c>
      <c r="BH71" s="3">
        <v>0.0041983877330006</v>
      </c>
      <c r="BI71" s="3">
        <v>0.0041186373353469</v>
      </c>
      <c r="BJ71" s="3">
        <v>0.0040444664884001</v>
      </c>
      <c r="BK71" s="3">
        <v>0.0039588415572871</v>
      </c>
      <c r="BL71" s="3">
        <v>0.0038927967748088</v>
      </c>
      <c r="BM71" s="3">
        <v>0.0038305489115028</v>
      </c>
      <c r="BN71" s="3">
        <v>0.0037541612183701</v>
      </c>
      <c r="BO71" s="3">
        <v>0.0036874065723715</v>
      </c>
      <c r="BP71" s="3">
        <v>0.0036040674005723</v>
      </c>
      <c r="BQ71" s="3">
        <v>0.0035307325711589</v>
      </c>
      <c r="BR71" s="3">
        <v>0.0034483506641304</v>
      </c>
      <c r="BS71" s="3">
        <v>0.003384295186837</v>
      </c>
      <c r="BT71" s="3">
        <v>0.0033253556662923</v>
      </c>
      <c r="BU71" s="3">
        <v>0.0032485763087453</v>
      </c>
      <c r="BV71" s="3">
        <v>0.0031990789659659</v>
      </c>
      <c r="BW71" s="3">
        <v>0.0031381112230349</v>
      </c>
      <c r="BX71" s="3">
        <v>0.0030869304334136</v>
      </c>
      <c r="BY71" s="3">
        <v>0.0030121628883597</v>
      </c>
      <c r="BZ71" s="3">
        <v>0.002956246555282</v>
      </c>
      <c r="CA71" s="3">
        <v>0.0028881920078761</v>
      </c>
      <c r="CB71" s="3">
        <v>0.002818388267257</v>
      </c>
      <c r="CC71" s="3">
        <v>0.0027386967568754</v>
      </c>
      <c r="CD71" s="3">
        <v>0.0026809654706744</v>
      </c>
      <c r="CE71" s="3">
        <v>0.0026061265379314</v>
      </c>
      <c r="CF71" s="3">
        <v>0.0025435702240585</v>
      </c>
      <c r="CG71" s="3">
        <v>0.0024844104436194</v>
      </c>
      <c r="CH71" s="3">
        <v>0.0024283723515057</v>
      </c>
      <c r="CI71" s="3">
        <v>0.0023655729850135</v>
      </c>
      <c r="CJ71" s="3">
        <v>0.0023057367141967</v>
      </c>
      <c r="CK71" s="3">
        <v>0.0022564273864346</v>
      </c>
      <c r="CL71" s="3">
        <v>0.0022085919228503</v>
      </c>
      <c r="CM71" s="3">
        <v>0.0021546729697871</v>
      </c>
      <c r="CN71" s="3">
        <v>0.0021106805067974</v>
      </c>
      <c r="CO71" s="3">
        <v>0.0020603196695126</v>
      </c>
      <c r="CP71" s="3">
        <v>0.0020114373966396</v>
      </c>
      <c r="CQ71" s="3">
        <v>0.0019641324150718</v>
      </c>
      <c r="CR71" s="3">
        <v>0.0019174438385614</v>
      </c>
      <c r="CS71" s="3">
        <v>0.0018706932196189</v>
      </c>
      <c r="CT71" s="3">
        <v>0.0018160050456939</v>
      </c>
      <c r="CU71" s="3">
        <v>0.0017735819746513</v>
      </c>
      <c r="CV71" s="3">
        <v>0.0017165520363739</v>
      </c>
      <c r="CW71" s="3">
        <v>0.0016655028273373</v>
      </c>
      <c r="CX71" s="3">
        <v>0.0016098780555905</v>
      </c>
      <c r="CY71" s="3">
        <v>0.0015631956272233</v>
      </c>
      <c r="CZ71" s="3">
        <v>0.0015133921278166</v>
      </c>
      <c r="DA71" s="3">
        <v>0.0014666301745805</v>
      </c>
      <c r="DB71" s="3">
        <v>0.0014224466734857</v>
      </c>
      <c r="DC71" s="3">
        <v>0.0013798955578986</v>
      </c>
      <c r="DD71" s="3">
        <v>0.001338492559076</v>
      </c>
      <c r="DE71" s="3">
        <v>0.0012980852136007</v>
      </c>
      <c r="DF71" s="3">
        <v>0.0012588320682192</v>
      </c>
      <c r="DG71" s="3">
        <v>0.0012116940039714</v>
      </c>
      <c r="DH71" s="3">
        <v>0.0011746898217983</v>
      </c>
      <c r="DI71" s="3">
        <v>0.0011345278811287</v>
      </c>
      <c r="DJ71" s="3">
        <v>0.0010957642804241</v>
      </c>
      <c r="DK71" s="3">
        <v>0.0010621667109822</v>
      </c>
      <c r="DL71" s="3">
        <v>0.0010220197967059</v>
      </c>
      <c r="DM71" s="3">
        <v>0.0009871133833315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0.06426841958571269</v>
      </c>
      <c r="H72" s="3">
        <v>0.0613476322004315</v>
      </c>
      <c r="I72" s="3">
        <v>0.0628513500878212</v>
      </c>
      <c r="J72" s="3">
        <v>0.0608673157511723</v>
      </c>
      <c r="K72" s="3">
        <v>0.0562341220686893</v>
      </c>
      <c r="L72" s="3">
        <v>0.0564267014849158</v>
      </c>
      <c r="M72" s="3">
        <v>0.055339214630409</v>
      </c>
      <c r="N72" s="3">
        <v>0.0529697936093424</v>
      </c>
      <c r="O72" s="3">
        <v>0.0529791705683187</v>
      </c>
      <c r="P72" s="3">
        <v>0.0512254909821518</v>
      </c>
      <c r="Q72" s="3">
        <v>0.0488684079127408</v>
      </c>
      <c r="R72" s="3">
        <v>0.048008432644709</v>
      </c>
      <c r="S72" s="3">
        <v>0.0476509775636481</v>
      </c>
      <c r="T72" s="3">
        <v>0.045300839630323</v>
      </c>
      <c r="U72" s="3">
        <v>0.0429767118783212</v>
      </c>
      <c r="V72" s="3">
        <v>0.0412507260129511</v>
      </c>
      <c r="W72" s="3">
        <v>0.0410461307438432</v>
      </c>
      <c r="X72" s="3">
        <v>0.0399452751610734</v>
      </c>
      <c r="Y72" s="3">
        <v>0.0379441264623086</v>
      </c>
      <c r="Z72" s="3">
        <v>0.0377884420463451</v>
      </c>
      <c r="AA72" s="3">
        <v>0.036733338497806</v>
      </c>
      <c r="AB72" s="3">
        <v>0.0353939744529514</v>
      </c>
      <c r="AC72" s="3">
        <v>0.0343059542397972</v>
      </c>
      <c r="AD72" s="3">
        <v>0.0338708940978448</v>
      </c>
      <c r="AE72" s="3">
        <v>0.0337320201036232</v>
      </c>
      <c r="AF72" s="3">
        <v>0.032721353364842</v>
      </c>
      <c r="AG72" s="3">
        <v>0.0325448386429887</v>
      </c>
      <c r="AH72" s="3">
        <v>0.0313865840067401</v>
      </c>
      <c r="AI72" s="3">
        <v>0.0306922775487608</v>
      </c>
      <c r="AJ72" s="3">
        <v>0.0300508104465012</v>
      </c>
      <c r="AK72" s="3">
        <v>0.0294397067480836</v>
      </c>
      <c r="AL72" s="3">
        <v>0.0312256788344182</v>
      </c>
      <c r="AM72" s="3">
        <v>0.028541476700956</v>
      </c>
      <c r="AN72" s="3">
        <v>0.0282523237774868</v>
      </c>
      <c r="AO72" s="3">
        <v>0.0279255707238963</v>
      </c>
      <c r="AP72" s="3">
        <v>0.027425740039137</v>
      </c>
      <c r="AQ72" s="3">
        <v>0.0268914752712444</v>
      </c>
      <c r="AR72" s="3">
        <v>0.0263293558313734</v>
      </c>
      <c r="AS72" s="3">
        <v>0.0257840885281482</v>
      </c>
      <c r="AT72" s="3">
        <v>0.0252356493529379</v>
      </c>
      <c r="AU72" s="3">
        <v>0.0248000229404862</v>
      </c>
      <c r="AV72" s="3">
        <v>0.0243523755977404</v>
      </c>
      <c r="AW72" s="3">
        <v>0.0238980281189589</v>
      </c>
      <c r="AX72" s="3">
        <v>0.023409249933701</v>
      </c>
      <c r="AY72" s="3">
        <v>0.0229765794855699</v>
      </c>
      <c r="AZ72" s="3">
        <v>0.0225754871359946</v>
      </c>
      <c r="BA72" s="3">
        <v>0.022188903353407</v>
      </c>
      <c r="BB72" s="3">
        <v>0.0218245873578992</v>
      </c>
      <c r="BC72" s="3">
        <v>0.021539376589203</v>
      </c>
      <c r="BD72" s="3">
        <v>0.0212400007823895</v>
      </c>
      <c r="BE72" s="3">
        <v>0.0209432226915117</v>
      </c>
      <c r="BF72" s="3">
        <v>0.0206880067224727</v>
      </c>
      <c r="BG72" s="3">
        <v>0.0203623208840061</v>
      </c>
      <c r="BH72" s="3">
        <v>0.0201088033906847</v>
      </c>
      <c r="BI72" s="3">
        <v>0.0198036662514735</v>
      </c>
      <c r="BJ72" s="3">
        <v>0.0193578818207761</v>
      </c>
      <c r="BK72" s="3">
        <v>0.0189527641197594</v>
      </c>
      <c r="BL72" s="3">
        <v>0.0185363218600658</v>
      </c>
      <c r="BM72" s="3">
        <v>0.0180860908199462</v>
      </c>
      <c r="BN72" s="3">
        <v>0.0176921390822909</v>
      </c>
      <c r="BO72" s="3">
        <v>0.0174158332247294</v>
      </c>
      <c r="BP72" s="3">
        <v>0.01718297220088</v>
      </c>
      <c r="BQ72" s="3">
        <v>0.016918539761793</v>
      </c>
      <c r="BR72" s="3">
        <v>0.0166782222819865</v>
      </c>
      <c r="BS72" s="3">
        <v>0.016397656577412</v>
      </c>
      <c r="BT72" s="3">
        <v>0.0161390653448436</v>
      </c>
      <c r="BU72" s="3">
        <v>0.0158581966240959</v>
      </c>
      <c r="BV72" s="3">
        <v>0.0156106978405121</v>
      </c>
      <c r="BW72" s="3">
        <v>0.0154107184259465</v>
      </c>
      <c r="BX72" s="3">
        <v>0.0152011083277582</v>
      </c>
      <c r="BY72" s="3">
        <v>0.0149428567186581</v>
      </c>
      <c r="BZ72" s="3">
        <v>0.0146646645585412</v>
      </c>
      <c r="CA72" s="3">
        <v>0.0143973834748733</v>
      </c>
      <c r="CB72" s="3">
        <v>0.0140884878572863</v>
      </c>
      <c r="CC72" s="3">
        <v>0.0138635320755517</v>
      </c>
      <c r="CD72" s="3">
        <v>0.0136356690026072</v>
      </c>
      <c r="CE72" s="3">
        <v>0.0134310645821909</v>
      </c>
      <c r="CF72" s="3">
        <v>0.0132711078216676</v>
      </c>
      <c r="CG72" s="3">
        <v>0.0130561471902934</v>
      </c>
      <c r="CH72" s="3">
        <v>0.0128747220009248</v>
      </c>
      <c r="CI72" s="3">
        <v>0.0126340489605645</v>
      </c>
      <c r="CJ72" s="3">
        <v>0.0124305691045216</v>
      </c>
      <c r="CK72" s="3">
        <v>0.0121678216641031</v>
      </c>
      <c r="CL72" s="3">
        <v>0.011941954936791</v>
      </c>
      <c r="CM72" s="3">
        <v>0.0116735092848882</v>
      </c>
      <c r="CN72" s="3">
        <v>0.0114375858258442</v>
      </c>
      <c r="CO72" s="3">
        <v>0.0112035347721251</v>
      </c>
      <c r="CP72" s="3">
        <v>0.010952295832842</v>
      </c>
      <c r="CQ72" s="3">
        <v>0.0107573321281332</v>
      </c>
      <c r="CR72" s="3">
        <v>0.0105317520118179</v>
      </c>
      <c r="CS72" s="3">
        <v>0.0103128115427782</v>
      </c>
      <c r="CT72" s="3">
        <v>0.0101459030319269</v>
      </c>
      <c r="CU72" s="3">
        <v>0.0099547070471218</v>
      </c>
      <c r="CV72" s="3">
        <v>0.009769343594921201</v>
      </c>
      <c r="CW72" s="3">
        <v>0.0095915814720023</v>
      </c>
      <c r="CX72" s="3">
        <v>0.0094240010195656</v>
      </c>
      <c r="CY72" s="3">
        <v>0.009299938106553199</v>
      </c>
      <c r="CZ72" s="3">
        <v>0.0091051248124589</v>
      </c>
      <c r="DA72" s="3">
        <v>0.0089521778807832</v>
      </c>
      <c r="DB72" s="3">
        <v>0.008802190194760799</v>
      </c>
      <c r="DC72" s="3">
        <v>0.0086294744723762</v>
      </c>
      <c r="DD72" s="3">
        <v>0.008477090964966001</v>
      </c>
      <c r="DE72" s="3">
        <v>0.008262212432626599</v>
      </c>
      <c r="DF72" s="3">
        <v>0.008070078886705899</v>
      </c>
      <c r="DG72" s="3">
        <v>0.0078677881479604</v>
      </c>
      <c r="DH72" s="3">
        <v>0.0076670018971666</v>
      </c>
      <c r="DI72" s="3">
        <v>0.0074527975304066</v>
      </c>
      <c r="DJ72" s="3">
        <v>0.0072837817708716</v>
      </c>
      <c r="DK72" s="3">
        <v>0.007125810837487</v>
      </c>
      <c r="DL72" s="3">
        <v>0.0069518121098271</v>
      </c>
      <c r="DM72" s="3">
        <v>0.0067860843528774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0.0359689331942229</v>
      </c>
      <c r="H73" s="3">
        <v>0.0347456802606435</v>
      </c>
      <c r="I73" s="3">
        <v>0.0337941358920763</v>
      </c>
      <c r="J73" s="3">
        <v>0.0336508113339628</v>
      </c>
      <c r="K73" s="3">
        <v>0.0306129665429128</v>
      </c>
      <c r="L73" s="3">
        <v>0.0303327841607417</v>
      </c>
      <c r="M73" s="3">
        <v>0.0292460975285618</v>
      </c>
      <c r="N73" s="3">
        <v>0.0290560359646049</v>
      </c>
      <c r="O73" s="3">
        <v>0.0286340863993121</v>
      </c>
      <c r="P73" s="3">
        <v>0.0271560597190149</v>
      </c>
      <c r="Q73" s="3">
        <v>0.026629193263705</v>
      </c>
      <c r="R73" s="3">
        <v>0.0257383443566232</v>
      </c>
      <c r="S73" s="3">
        <v>0.0250428030465134</v>
      </c>
      <c r="T73" s="3">
        <v>0.0244784509201286</v>
      </c>
      <c r="U73" s="3">
        <v>0.0221930628558682</v>
      </c>
      <c r="V73" s="3">
        <v>0.0214196349963805</v>
      </c>
      <c r="W73" s="3">
        <v>0.0206823425436102</v>
      </c>
      <c r="X73" s="3">
        <v>0.0201209401788036</v>
      </c>
      <c r="Y73" s="3">
        <v>0.0199947241517813</v>
      </c>
      <c r="Z73" s="3">
        <v>0.0192935632903523</v>
      </c>
      <c r="AA73" s="3">
        <v>0.0194218151241122</v>
      </c>
      <c r="AB73" s="3">
        <v>0.0180681719791004</v>
      </c>
      <c r="AC73" s="3">
        <v>0.0187643859146213</v>
      </c>
      <c r="AD73" s="3">
        <v>0.0186312528223977</v>
      </c>
      <c r="AE73" s="3">
        <v>0.0186816717159837</v>
      </c>
      <c r="AF73" s="3">
        <v>0.0178672111328835</v>
      </c>
      <c r="AG73" s="3">
        <v>0.0183006556624238</v>
      </c>
      <c r="AH73" s="3">
        <v>0.0175225365060437</v>
      </c>
      <c r="AI73" s="3">
        <v>0.0168653294326825</v>
      </c>
      <c r="AJ73" s="3">
        <v>0.0165850176452461</v>
      </c>
      <c r="AK73" s="3">
        <v>0.0167383840389742</v>
      </c>
      <c r="AL73" s="3">
        <v>0.0169638469087721</v>
      </c>
      <c r="AM73" s="3">
        <v>0.0161924773417302</v>
      </c>
      <c r="AN73" s="3">
        <v>0.0161766219106804</v>
      </c>
      <c r="AO73" s="3">
        <v>0.0160643146412103</v>
      </c>
      <c r="AP73" s="3">
        <v>0.0158682751549692</v>
      </c>
      <c r="AQ73" s="3">
        <v>0.0155834667621817</v>
      </c>
      <c r="AR73" s="3">
        <v>0.0152791010985324</v>
      </c>
      <c r="AS73" s="3">
        <v>0.0150171050792577</v>
      </c>
      <c r="AT73" s="3">
        <v>0.0147614105988811</v>
      </c>
      <c r="AU73" s="3">
        <v>0.0144899449835212</v>
      </c>
      <c r="AV73" s="3">
        <v>0.0142308683180594</v>
      </c>
      <c r="AW73" s="3">
        <v>0.0139684568821031</v>
      </c>
      <c r="AX73" s="3">
        <v>0.0136813470854728</v>
      </c>
      <c r="AY73" s="3">
        <v>0.013396730827073</v>
      </c>
      <c r="AZ73" s="3">
        <v>0.0131358236129574</v>
      </c>
      <c r="BA73" s="3">
        <v>0.0128885125826037</v>
      </c>
      <c r="BB73" s="3">
        <v>0.0126509569064672</v>
      </c>
      <c r="BC73" s="3">
        <v>0.0124388182916228</v>
      </c>
      <c r="BD73" s="3">
        <v>0.0122482461470215</v>
      </c>
      <c r="BE73" s="3">
        <v>0.0120587335662535</v>
      </c>
      <c r="BF73" s="3">
        <v>0.0118701752996211</v>
      </c>
      <c r="BG73" s="3">
        <v>0.011670146309594</v>
      </c>
      <c r="BH73" s="3">
        <v>0.0114953021824579</v>
      </c>
      <c r="BI73" s="3">
        <v>0.0112605072348196</v>
      </c>
      <c r="BJ73" s="3">
        <v>0.0110044203727046</v>
      </c>
      <c r="BK73" s="3">
        <v>0.0106932775854722</v>
      </c>
      <c r="BL73" s="3">
        <v>0.0104062471633029</v>
      </c>
      <c r="BM73" s="3">
        <v>0.0101119602300838</v>
      </c>
      <c r="BN73" s="3">
        <v>0.0098225619112154</v>
      </c>
      <c r="BO73" s="3">
        <v>0.0096257814913344</v>
      </c>
      <c r="BP73" s="3">
        <v>0.0094182384714396</v>
      </c>
      <c r="BQ73" s="3">
        <v>0.0092586710782679</v>
      </c>
      <c r="BR73" s="3">
        <v>0.0090643130050069</v>
      </c>
      <c r="BS73" s="3">
        <v>0.008896242195978199</v>
      </c>
      <c r="BT73" s="3">
        <v>0.0087233966802328</v>
      </c>
      <c r="BU73" s="3">
        <v>0.008492188491912901</v>
      </c>
      <c r="BV73" s="3">
        <v>0.0083428914424858</v>
      </c>
      <c r="BW73" s="3">
        <v>0.0081731155157364</v>
      </c>
      <c r="BX73" s="3">
        <v>0.0080320720715919</v>
      </c>
      <c r="BY73" s="3">
        <v>0.007818775372342599</v>
      </c>
      <c r="BZ73" s="3">
        <v>0.0076543588136682</v>
      </c>
      <c r="CA73" s="3">
        <v>0.0074525169550961</v>
      </c>
      <c r="CB73" s="3">
        <v>0.0072603546985183</v>
      </c>
      <c r="CC73" s="3">
        <v>0.0070594524850501</v>
      </c>
      <c r="CD73" s="3">
        <v>0.0069291818838808</v>
      </c>
      <c r="CE73" s="3">
        <v>0.0067621954572258</v>
      </c>
      <c r="CF73" s="3">
        <v>0.0066331022071151</v>
      </c>
      <c r="CG73" s="3">
        <v>0.0065037605456468</v>
      </c>
      <c r="CH73" s="3">
        <v>0.0063695582042713</v>
      </c>
      <c r="CI73" s="3">
        <v>0.0062068388785468</v>
      </c>
      <c r="CJ73" s="3">
        <v>0.0060360249436102</v>
      </c>
      <c r="CK73" s="3">
        <v>0.0058838150590558</v>
      </c>
      <c r="CL73" s="3">
        <v>0.0057262496276542</v>
      </c>
      <c r="CM73" s="3">
        <v>0.0055462336267195</v>
      </c>
      <c r="CN73" s="3">
        <v>0.005393750823376</v>
      </c>
      <c r="CO73" s="3">
        <v>0.005227135747352</v>
      </c>
      <c r="CP73" s="3">
        <v>0.0050681512963527</v>
      </c>
      <c r="CQ73" s="3">
        <v>0.0049201391068622</v>
      </c>
      <c r="CR73" s="3">
        <v>0.0047810426488664</v>
      </c>
      <c r="CS73" s="3">
        <v>0.0046479760841436</v>
      </c>
      <c r="CT73" s="3">
        <v>0.0045048147557154</v>
      </c>
      <c r="CU73" s="3">
        <v>0.0044030161043694</v>
      </c>
      <c r="CV73" s="3">
        <v>0.0042713714535963</v>
      </c>
      <c r="CW73" s="3">
        <v>0.0041626026221414</v>
      </c>
      <c r="CX73" s="3">
        <v>0.004043302550528</v>
      </c>
      <c r="CY73" s="3">
        <v>0.003944218348101</v>
      </c>
      <c r="CZ73" s="3">
        <v>0.0038330240907564</v>
      </c>
      <c r="DA73" s="3">
        <v>0.00372624140976</v>
      </c>
      <c r="DB73" s="3">
        <v>0.0036217831850298</v>
      </c>
      <c r="DC73" s="3">
        <v>0.0035160799493136</v>
      </c>
      <c r="DD73" s="3">
        <v>0.003407182029352</v>
      </c>
      <c r="DE73" s="3">
        <v>0.0032947169867617</v>
      </c>
      <c r="DF73" s="3">
        <v>0.0031774437269266</v>
      </c>
      <c r="DG73" s="3">
        <v>0.0030341921815966</v>
      </c>
      <c r="DH73" s="3">
        <v>0.0029197635932485</v>
      </c>
      <c r="DI73" s="3">
        <v>0.0028019673938733</v>
      </c>
      <c r="DJ73" s="3">
        <v>0.00269282779498</v>
      </c>
      <c r="DK73" s="3">
        <v>0.0026023070981914</v>
      </c>
      <c r="DL73" s="3">
        <v>0.0024982878093912</v>
      </c>
      <c r="DM73" s="3">
        <v>0.0024089675633917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0.145823182165313</v>
      </c>
      <c r="H74" s="3">
        <v>0.138317670982291</v>
      </c>
      <c r="I74" s="3">
        <v>0.141720288834664</v>
      </c>
      <c r="J74" s="3">
        <v>0.144951983860001</v>
      </c>
      <c r="K74" s="3">
        <v>0.13241625875165</v>
      </c>
      <c r="L74" s="3">
        <v>0.135718659494705</v>
      </c>
      <c r="M74" s="3">
        <v>0.133767248502632</v>
      </c>
      <c r="N74" s="3">
        <v>0.134683602372411</v>
      </c>
      <c r="O74" s="3">
        <v>0.134725679903534</v>
      </c>
      <c r="P74" s="3">
        <v>0.132611700254327</v>
      </c>
      <c r="Q74" s="3">
        <v>0.130387898704313</v>
      </c>
      <c r="R74" s="3">
        <v>0.12583522448838</v>
      </c>
      <c r="S74" s="3">
        <v>0.123024134354347</v>
      </c>
      <c r="T74" s="3">
        <v>0.118026597437808</v>
      </c>
      <c r="U74" s="3">
        <v>0.109638603910591</v>
      </c>
      <c r="V74" s="3">
        <v>0.105783536488335</v>
      </c>
      <c r="W74" s="3">
        <v>0.107471982095386</v>
      </c>
      <c r="X74" s="3">
        <v>0.106162261759029</v>
      </c>
      <c r="Y74" s="3">
        <v>0.098996288614455</v>
      </c>
      <c r="Z74" s="3">
        <v>0.102537332006823</v>
      </c>
      <c r="AA74" s="3">
        <v>0.102867212546119</v>
      </c>
      <c r="AB74" s="3">
        <v>0.099103445437574</v>
      </c>
      <c r="AC74" s="3">
        <v>0.100278127275328</v>
      </c>
      <c r="AD74" s="3">
        <v>0.0960014025286851</v>
      </c>
      <c r="AE74" s="3">
        <v>0.096318691783598</v>
      </c>
      <c r="AF74" s="3">
        <v>0.0947755907833577</v>
      </c>
      <c r="AG74" s="3">
        <v>0.0970490921258001</v>
      </c>
      <c r="AH74" s="3">
        <v>0.0944762571263156</v>
      </c>
      <c r="AI74" s="3">
        <v>0.09240812396400309</v>
      </c>
      <c r="AJ74" s="3">
        <v>0.0876586746676398</v>
      </c>
      <c r="AK74" s="3">
        <v>0.0883215867982191</v>
      </c>
      <c r="AL74" s="3">
        <v>0.0919279354609121</v>
      </c>
      <c r="AM74" s="3">
        <v>0.08565576795837521</v>
      </c>
      <c r="AN74" s="3">
        <v>0.0848012387140879</v>
      </c>
      <c r="AO74" s="3">
        <v>0.083856597765166</v>
      </c>
      <c r="AP74" s="3">
        <v>0.08188872516239</v>
      </c>
      <c r="AQ74" s="3">
        <v>0.08026337891298579</v>
      </c>
      <c r="AR74" s="3">
        <v>0.0783967864142938</v>
      </c>
      <c r="AS74" s="3">
        <v>0.0761246616164165</v>
      </c>
      <c r="AT74" s="3">
        <v>0.0745453628014567</v>
      </c>
      <c r="AU74" s="3">
        <v>0.0740511272751643</v>
      </c>
      <c r="AV74" s="3">
        <v>0.0741441350745691</v>
      </c>
      <c r="AW74" s="3">
        <v>0.0744837250708608</v>
      </c>
      <c r="AX74" s="3">
        <v>0.07484634594853271</v>
      </c>
      <c r="AY74" s="3">
        <v>0.07496598734068349</v>
      </c>
      <c r="AZ74" s="3">
        <v>0.0746157170471701</v>
      </c>
      <c r="BA74" s="3">
        <v>0.0737650607018031</v>
      </c>
      <c r="BB74" s="3">
        <v>0.0728132988619747</v>
      </c>
      <c r="BC74" s="3">
        <v>0.07201755096773101</v>
      </c>
      <c r="BD74" s="3">
        <v>0.0710850868595695</v>
      </c>
      <c r="BE74" s="3">
        <v>0.0702084800318119</v>
      </c>
      <c r="BF74" s="3">
        <v>0.069529364898157</v>
      </c>
      <c r="BG74" s="3">
        <v>0.0686099390930122</v>
      </c>
      <c r="BH74" s="3">
        <v>0.0676976613226362</v>
      </c>
      <c r="BI74" s="3">
        <v>0.0668171235602919</v>
      </c>
      <c r="BJ74" s="3">
        <v>0.0658897458321194</v>
      </c>
      <c r="BK74" s="3">
        <v>0.0651966721027722</v>
      </c>
      <c r="BL74" s="3">
        <v>0.06458683480351329</v>
      </c>
      <c r="BM74" s="3">
        <v>0.06403100294035551</v>
      </c>
      <c r="BN74" s="3">
        <v>0.0635763180279045</v>
      </c>
      <c r="BO74" s="3">
        <v>0.0632043352175187</v>
      </c>
      <c r="BP74" s="3">
        <v>0.06283367444238409</v>
      </c>
      <c r="BQ74" s="3">
        <v>0.0623986336209744</v>
      </c>
      <c r="BR74" s="3">
        <v>0.0620150957021551</v>
      </c>
      <c r="BS74" s="3">
        <v>0.0612802467277812</v>
      </c>
      <c r="BT74" s="3">
        <v>0.06027715240845</v>
      </c>
      <c r="BU74" s="3">
        <v>0.0590169002022056</v>
      </c>
      <c r="BV74" s="3">
        <v>0.0577074835205795</v>
      </c>
      <c r="BW74" s="3">
        <v>0.0564799395233088</v>
      </c>
      <c r="BX74" s="3">
        <v>0.055517826090402</v>
      </c>
      <c r="BY74" s="3">
        <v>0.0548823727347878</v>
      </c>
      <c r="BZ74" s="3">
        <v>0.0544394579529666</v>
      </c>
      <c r="CA74" s="3">
        <v>0.0540400725345192</v>
      </c>
      <c r="CB74" s="3">
        <v>0.0534144418564421</v>
      </c>
      <c r="CC74" s="3">
        <v>0.0528721431813228</v>
      </c>
      <c r="CD74" s="3">
        <v>0.052222023114799</v>
      </c>
      <c r="CE74" s="3">
        <v>0.0516186336224948</v>
      </c>
      <c r="CF74" s="3">
        <v>0.0512472935087172</v>
      </c>
      <c r="CG74" s="3">
        <v>0.0508179229924555</v>
      </c>
      <c r="CH74" s="3">
        <v>0.0504450457367117</v>
      </c>
      <c r="CI74" s="3">
        <v>0.0498139091139428</v>
      </c>
      <c r="CJ74" s="3">
        <v>0.049184713142074</v>
      </c>
      <c r="CK74" s="3">
        <v>0.0483194514842698</v>
      </c>
      <c r="CL74" s="3">
        <v>0.0476650886918039</v>
      </c>
      <c r="CM74" s="3">
        <v>0.0470413318854313</v>
      </c>
      <c r="CN74" s="3">
        <v>0.0465944803967767</v>
      </c>
      <c r="CO74" s="3">
        <v>0.0462650273651578</v>
      </c>
      <c r="CP74" s="3">
        <v>0.04595684906033</v>
      </c>
      <c r="CQ74" s="3">
        <v>0.0457382787937088</v>
      </c>
      <c r="CR74" s="3">
        <v>0.04528220417452</v>
      </c>
      <c r="CS74" s="3">
        <v>0.0447556277549182</v>
      </c>
      <c r="CT74" s="3">
        <v>0.0442637769612908</v>
      </c>
      <c r="CU74" s="3">
        <v>0.0435700333401144</v>
      </c>
      <c r="CV74" s="3">
        <v>0.0427998993707526</v>
      </c>
      <c r="CW74" s="3">
        <v>0.0420397925709513</v>
      </c>
      <c r="CX74" s="3">
        <v>0.0413224191436057</v>
      </c>
      <c r="CY74" s="3">
        <v>0.0407119953932481</v>
      </c>
      <c r="CZ74" s="3">
        <v>0.0398846198049661</v>
      </c>
      <c r="DA74" s="3">
        <v>0.0392351672436402</v>
      </c>
      <c r="DB74" s="3">
        <v>0.0386505005859693</v>
      </c>
      <c r="DC74" s="3">
        <v>0.0380304991141538</v>
      </c>
      <c r="DD74" s="3">
        <v>0.0375824115420789</v>
      </c>
      <c r="DE74" s="3">
        <v>0.037062733928007</v>
      </c>
      <c r="DF74" s="3">
        <v>0.0366677216521903</v>
      </c>
      <c r="DG74" s="3">
        <v>0.0363032982898539</v>
      </c>
      <c r="DH74" s="3">
        <v>0.0359952291104352</v>
      </c>
      <c r="DI74" s="3">
        <v>0.0356178572163214</v>
      </c>
      <c r="DJ74" s="3">
        <v>0.035344316250732</v>
      </c>
      <c r="DK74" s="3">
        <v>0.035093564046031</v>
      </c>
      <c r="DL74" s="3">
        <v>0.0347556963991119</v>
      </c>
      <c r="DM74" s="3">
        <v>0.0343644999807985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0.107921186376051</v>
      </c>
      <c r="H75" s="3">
        <v>0.104471687481929</v>
      </c>
      <c r="I75" s="3">
        <v>0.101424338317984</v>
      </c>
      <c r="J75" s="3">
        <v>0.109427426361713</v>
      </c>
      <c r="K75" s="3">
        <v>0.09902986006617299</v>
      </c>
      <c r="L75" s="3">
        <v>0.100896922342725</v>
      </c>
      <c r="M75" s="3">
        <v>0.0987414685587434</v>
      </c>
      <c r="N75" s="3">
        <v>0.0966935288561822</v>
      </c>
      <c r="O75" s="3">
        <v>0.093128015800994</v>
      </c>
      <c r="P75" s="3">
        <v>0.0955646798688972</v>
      </c>
      <c r="Q75" s="3">
        <v>0.09365873711925191</v>
      </c>
      <c r="R75" s="3">
        <v>0.08868674208010589</v>
      </c>
      <c r="S75" s="3">
        <v>0.090235380296201</v>
      </c>
      <c r="T75" s="3">
        <v>0.0869465018774635</v>
      </c>
      <c r="U75" s="3">
        <v>0.0785385784544524</v>
      </c>
      <c r="V75" s="3">
        <v>0.07574843881616999</v>
      </c>
      <c r="W75" s="3">
        <v>0.0743824815976195</v>
      </c>
      <c r="X75" s="3">
        <v>0.0740871802769124</v>
      </c>
      <c r="Y75" s="3">
        <v>0.0739241657286541</v>
      </c>
      <c r="Z75" s="3">
        <v>0.0724873766375469</v>
      </c>
      <c r="AA75" s="3">
        <v>0.07258567525860631</v>
      </c>
      <c r="AB75" s="3">
        <v>0.07021368491751021</v>
      </c>
      <c r="AC75" s="3">
        <v>0.0707448002332957</v>
      </c>
      <c r="AD75" s="3">
        <v>0.06858354480729061</v>
      </c>
      <c r="AE75" s="3">
        <v>0.06983417509066429</v>
      </c>
      <c r="AF75" s="3">
        <v>0.0687482703896586</v>
      </c>
      <c r="AG75" s="3">
        <v>0.0689473572599443</v>
      </c>
      <c r="AH75" s="3">
        <v>0.0660727171879997</v>
      </c>
      <c r="AI75" s="3">
        <v>0.065293004469127</v>
      </c>
      <c r="AJ75" s="3">
        <v>0.062194333624819</v>
      </c>
      <c r="AK75" s="3">
        <v>0.0622963875172774</v>
      </c>
      <c r="AL75" s="3">
        <v>0.0636827273273629</v>
      </c>
      <c r="AM75" s="3">
        <v>0.0616017964809779</v>
      </c>
      <c r="AN75" s="3">
        <v>0.0613219750078788</v>
      </c>
      <c r="AO75" s="3">
        <v>0.0608627067793011</v>
      </c>
      <c r="AP75" s="3">
        <v>0.0596826391881472</v>
      </c>
      <c r="AQ75" s="3">
        <v>0.0584824434933975</v>
      </c>
      <c r="AR75" s="3">
        <v>0.05703818841026</v>
      </c>
      <c r="AS75" s="3">
        <v>0.0553160175950825</v>
      </c>
      <c r="AT75" s="3">
        <v>0.0541500305354873</v>
      </c>
      <c r="AU75" s="3">
        <v>0.0536527496549363</v>
      </c>
      <c r="AV75" s="3">
        <v>0.053765870118878</v>
      </c>
      <c r="AW75" s="3">
        <v>0.0541251798380616</v>
      </c>
      <c r="AX75" s="3">
        <v>0.0545199826942712</v>
      </c>
      <c r="AY75" s="3">
        <v>0.0546050915932699</v>
      </c>
      <c r="AZ75" s="3">
        <v>0.0543044048228729</v>
      </c>
      <c r="BA75" s="3">
        <v>0.0536081336623339</v>
      </c>
      <c r="BB75" s="3">
        <v>0.0528305345074905</v>
      </c>
      <c r="BC75" s="3">
        <v>0.0521262854789817</v>
      </c>
      <c r="BD75" s="3">
        <v>0.0514462822329343</v>
      </c>
      <c r="BE75" s="3">
        <v>0.0508025853243899</v>
      </c>
      <c r="BF75" s="3">
        <v>0.0501941499255889</v>
      </c>
      <c r="BG75" s="3">
        <v>0.0494879810163106</v>
      </c>
      <c r="BH75" s="3">
        <v>0.0487062165902641</v>
      </c>
      <c r="BI75" s="3">
        <v>0.0478632711030024</v>
      </c>
      <c r="BJ75" s="3">
        <v>0.0471976635694953</v>
      </c>
      <c r="BK75" s="3">
        <v>0.0464708493256649</v>
      </c>
      <c r="BL75" s="3">
        <v>0.0459052735109942</v>
      </c>
      <c r="BM75" s="3">
        <v>0.0454494355493902</v>
      </c>
      <c r="BN75" s="3">
        <v>0.0449791151174586</v>
      </c>
      <c r="BO75" s="3">
        <v>0.0446233141747765</v>
      </c>
      <c r="BP75" s="3">
        <v>0.0441478035944029</v>
      </c>
      <c r="BQ75" s="3">
        <v>0.0438343734885311</v>
      </c>
      <c r="BR75" s="3">
        <v>0.0434160717556319</v>
      </c>
      <c r="BS75" s="3">
        <v>0.0428725066520146</v>
      </c>
      <c r="BT75" s="3">
        <v>0.0420663554664323</v>
      </c>
      <c r="BU75" s="3">
        <v>0.040941286633605</v>
      </c>
      <c r="BV75" s="3">
        <v>0.0399264563520923</v>
      </c>
      <c r="BW75" s="3">
        <v>0.0387585288045669</v>
      </c>
      <c r="BX75" s="3">
        <v>0.0379292953076495</v>
      </c>
      <c r="BY75" s="3">
        <v>0.0372113541464724</v>
      </c>
      <c r="BZ75" s="3">
        <v>0.0368225480465541</v>
      </c>
      <c r="CA75" s="3">
        <v>0.0363853407509229</v>
      </c>
      <c r="CB75" s="3">
        <v>0.0359149497374815</v>
      </c>
      <c r="CC75" s="3">
        <v>0.0352879697195636</v>
      </c>
      <c r="CD75" s="3">
        <v>0.0348210548513289</v>
      </c>
      <c r="CE75" s="3">
        <v>0.0342064410022651</v>
      </c>
      <c r="CF75" s="3">
        <v>0.0337784945517451</v>
      </c>
      <c r="CG75" s="3">
        <v>0.0334074485831185</v>
      </c>
      <c r="CH75" s="3">
        <v>0.0329991047591543</v>
      </c>
      <c r="CI75" s="3">
        <v>0.0324133288911714</v>
      </c>
      <c r="CJ75" s="3">
        <v>0.0317370586284443</v>
      </c>
      <c r="CK75" s="3">
        <v>0.0310756819183355</v>
      </c>
      <c r="CL75" s="3">
        <v>0.0304720408835865</v>
      </c>
      <c r="CM75" s="3">
        <v>0.0298984227680633</v>
      </c>
      <c r="CN75" s="3">
        <v>0.0294961515305047</v>
      </c>
      <c r="CO75" s="3">
        <v>0.029113700778899</v>
      </c>
      <c r="CP75" s="3">
        <v>0.0287896376054016</v>
      </c>
      <c r="CQ75" s="3">
        <v>0.0284546907197909</v>
      </c>
      <c r="CR75" s="3">
        <v>0.0280707417200963</v>
      </c>
      <c r="CS75" s="3">
        <v>0.0276403748797234</v>
      </c>
      <c r="CT75" s="3">
        <v>0.0270543783223287</v>
      </c>
      <c r="CU75" s="3">
        <v>0.0265575784768801</v>
      </c>
      <c r="CV75" s="3">
        <v>0.0258651390428679</v>
      </c>
      <c r="CW75" s="3">
        <v>0.0252215500307958</v>
      </c>
      <c r="CX75" s="3">
        <v>0.0245370852115655</v>
      </c>
      <c r="CY75" s="3">
        <v>0.0239520156454435</v>
      </c>
      <c r="CZ75" s="3">
        <v>0.0233366329362034</v>
      </c>
      <c r="DA75" s="3">
        <v>0.0227850112776748</v>
      </c>
      <c r="DB75" s="3">
        <v>0.0222885805413063</v>
      </c>
      <c r="DC75" s="3">
        <v>0.0218153343497134</v>
      </c>
      <c r="DD75" s="3">
        <v>0.0213886647429375</v>
      </c>
      <c r="DE75" s="3">
        <v>0.020993009948419</v>
      </c>
      <c r="DF75" s="3">
        <v>0.0206181891516612</v>
      </c>
      <c r="DG75" s="3">
        <v>0.0201660320208268</v>
      </c>
      <c r="DH75" s="3">
        <v>0.0198538629814064</v>
      </c>
      <c r="DI75" s="3">
        <v>0.0195048043639141</v>
      </c>
      <c r="DJ75" s="3">
        <v>0.0191735891970008</v>
      </c>
      <c r="DK75" s="3">
        <v>0.0189099907959398</v>
      </c>
      <c r="DL75" s="3">
        <v>0.0185479582834297</v>
      </c>
      <c r="DM75" s="3">
        <v>0.0182047065295974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0.300623669910835</v>
      </c>
      <c r="H76" s="3">
        <v>0.289566525083638</v>
      </c>
      <c r="I76" s="3">
        <v>0.29359616907875</v>
      </c>
      <c r="J76" s="3">
        <v>0.304970188642658</v>
      </c>
      <c r="K76" s="3">
        <v>0.288075991475489</v>
      </c>
      <c r="L76" s="3">
        <v>0.284237336267741</v>
      </c>
      <c r="M76" s="3">
        <v>0.305434249615779</v>
      </c>
      <c r="N76" s="3">
        <v>0.275920538042084</v>
      </c>
      <c r="O76" s="3">
        <v>0.285916484196921</v>
      </c>
      <c r="P76" s="3">
        <v>0.296020153570029</v>
      </c>
      <c r="Q76" s="3">
        <v>0.292198492731122</v>
      </c>
      <c r="R76" s="3">
        <v>0.286107444813947</v>
      </c>
      <c r="S76" s="3">
        <v>0.287460433064723</v>
      </c>
      <c r="T76" s="3">
        <v>0.283258755366399</v>
      </c>
      <c r="U76" s="3">
        <v>0.271727518967385</v>
      </c>
      <c r="V76" s="3">
        <v>0.280140844156633</v>
      </c>
      <c r="W76" s="3">
        <v>0.271106380541246</v>
      </c>
      <c r="X76" s="3">
        <v>0.262897478315603</v>
      </c>
      <c r="Y76" s="3">
        <v>0.271668988564893</v>
      </c>
      <c r="Z76" s="3">
        <v>0.25916024046479</v>
      </c>
      <c r="AA76" s="3">
        <v>0.267075476448419</v>
      </c>
      <c r="AB76" s="3">
        <v>0.264191653862678</v>
      </c>
      <c r="AC76" s="3">
        <v>0.26294999969427</v>
      </c>
      <c r="AD76" s="3">
        <v>0.259424101991686</v>
      </c>
      <c r="AE76" s="3">
        <v>0.259471653930878</v>
      </c>
      <c r="AF76" s="3">
        <v>0.248639811588448</v>
      </c>
      <c r="AG76" s="3">
        <v>0.259719971840334</v>
      </c>
      <c r="AH76" s="3">
        <v>0.254224852246582</v>
      </c>
      <c r="AI76" s="3">
        <v>0.251784606617437</v>
      </c>
      <c r="AJ76" s="3">
        <v>0.252197411026414</v>
      </c>
      <c r="AK76" s="3">
        <v>0.244914141552278</v>
      </c>
      <c r="AL76" s="3">
        <v>0.263773983839697</v>
      </c>
      <c r="AM76" s="3">
        <v>0.245185417856172</v>
      </c>
      <c r="AN76" s="3">
        <v>0.244170150668103</v>
      </c>
      <c r="AO76" s="3">
        <v>0.24345197646914</v>
      </c>
      <c r="AP76" s="3">
        <v>0.242196545034028</v>
      </c>
      <c r="AQ76" s="3">
        <v>0.241284889209778</v>
      </c>
      <c r="AR76" s="3">
        <v>0.239842826344587</v>
      </c>
      <c r="AS76" s="3">
        <v>0.237658030050521</v>
      </c>
      <c r="AT76" s="3">
        <v>0.235464867107224</v>
      </c>
      <c r="AU76" s="3">
        <v>0.234643071745529</v>
      </c>
      <c r="AV76" s="3">
        <v>0.232963398683109</v>
      </c>
      <c r="AW76" s="3">
        <v>0.231550070445481</v>
      </c>
      <c r="AX76" s="3">
        <v>0.231252664487691</v>
      </c>
      <c r="AY76" s="3">
        <v>0.230466883045136</v>
      </c>
      <c r="AZ76" s="3">
        <v>0.227943113825308</v>
      </c>
      <c r="BA76" s="3">
        <v>0.22556839810587</v>
      </c>
      <c r="BB76" s="3">
        <v>0.222841631013974</v>
      </c>
      <c r="BC76" s="3">
        <v>0.219957815694447</v>
      </c>
      <c r="BD76" s="3">
        <v>0.218430942159902</v>
      </c>
      <c r="BE76" s="3">
        <v>0.218184711398427</v>
      </c>
      <c r="BF76" s="3">
        <v>0.219617888685199</v>
      </c>
      <c r="BG76" s="3">
        <v>0.220743017982613</v>
      </c>
      <c r="BH76" s="3">
        <v>0.221569627687418</v>
      </c>
      <c r="BI76" s="3">
        <v>0.222050041284182</v>
      </c>
      <c r="BJ76" s="3">
        <v>0.22170290086643</v>
      </c>
      <c r="BK76" s="3">
        <v>0.221190588237326</v>
      </c>
      <c r="BL76" s="3">
        <v>0.220633268095738</v>
      </c>
      <c r="BM76" s="3">
        <v>0.220016548443001</v>
      </c>
      <c r="BN76" s="3">
        <v>0.219115544037431</v>
      </c>
      <c r="BO76" s="3">
        <v>0.218205126692403</v>
      </c>
      <c r="BP76" s="3">
        <v>0.217282881595112</v>
      </c>
      <c r="BQ76" s="3">
        <v>0.21606947030234</v>
      </c>
      <c r="BR76" s="3">
        <v>0.214609718096642</v>
      </c>
      <c r="BS76" s="3">
        <v>0.213078459261122</v>
      </c>
      <c r="BT76" s="3">
        <v>0.212124560284205</v>
      </c>
      <c r="BU76" s="3">
        <v>0.211254987664124</v>
      </c>
      <c r="BV76" s="3">
        <v>0.2105022018986</v>
      </c>
      <c r="BW76" s="3">
        <v>0.20998470401586</v>
      </c>
      <c r="BX76" s="3">
        <v>0.209743235716269</v>
      </c>
      <c r="BY76" s="3">
        <v>0.209529897124196</v>
      </c>
      <c r="BZ76" s="3">
        <v>0.20935811645927</v>
      </c>
      <c r="CA76" s="3">
        <v>0.209401576251893</v>
      </c>
      <c r="CB76" s="3">
        <v>0.209121413421925</v>
      </c>
      <c r="CC76" s="3">
        <v>0.208251601451204</v>
      </c>
      <c r="CD76" s="3">
        <v>0.206145689794884</v>
      </c>
      <c r="CE76" s="3">
        <v>0.203618546837019</v>
      </c>
      <c r="CF76" s="3">
        <v>0.201301199740448</v>
      </c>
      <c r="CG76" s="3">
        <v>0.198899691553391</v>
      </c>
      <c r="CH76" s="3">
        <v>0.197316237608287</v>
      </c>
      <c r="CI76" s="3">
        <v>0.196307713351906</v>
      </c>
      <c r="CJ76" s="3">
        <v>0.19582878722427</v>
      </c>
      <c r="CK76" s="3">
        <v>0.194811454040858</v>
      </c>
      <c r="CL76" s="3">
        <v>0.193684770429431</v>
      </c>
      <c r="CM76" s="3">
        <v>0.192430758799429</v>
      </c>
      <c r="CN76" s="3">
        <v>0.191699547106949</v>
      </c>
      <c r="CO76" s="3">
        <v>0.191307994700296</v>
      </c>
      <c r="CP76" s="3">
        <v>0.191152862791685</v>
      </c>
      <c r="CQ76" s="3">
        <v>0.191193377824969</v>
      </c>
      <c r="CR76" s="3">
        <v>0.190542324323386</v>
      </c>
      <c r="CS76" s="3">
        <v>0.189498401476049</v>
      </c>
      <c r="CT76" s="3">
        <v>0.188361034940599</v>
      </c>
      <c r="CU76" s="3">
        <v>0.186938248663682</v>
      </c>
      <c r="CV76" s="3">
        <v>0.185993180613318</v>
      </c>
      <c r="CW76" s="3">
        <v>0.185458883810244</v>
      </c>
      <c r="CX76" s="3">
        <v>0.185048784906256</v>
      </c>
      <c r="CY76" s="3">
        <v>0.185025484197068</v>
      </c>
      <c r="CZ76" s="3">
        <v>0.184709664065172</v>
      </c>
      <c r="DA76" s="3">
        <v>0.184686839452524</v>
      </c>
      <c r="DB76" s="3">
        <v>0.184432998724922</v>
      </c>
      <c r="DC76" s="3">
        <v>0.183842824121436</v>
      </c>
      <c r="DD76" s="3">
        <v>0.18324595683538</v>
      </c>
      <c r="DE76" s="3">
        <v>0.182088648204737</v>
      </c>
      <c r="DF76" s="3">
        <v>0.180814243963769</v>
      </c>
      <c r="DG76" s="3">
        <v>0.179422288313053</v>
      </c>
      <c r="DH76" s="3">
        <v>0.178137701253175</v>
      </c>
      <c r="DI76" s="3">
        <v>0.176460840909745</v>
      </c>
      <c r="DJ76" s="3">
        <v>0.174872644614699</v>
      </c>
      <c r="DK76" s="3">
        <v>0.173429489794022</v>
      </c>
      <c r="DL76" s="3">
        <v>0.172100259800306</v>
      </c>
      <c r="DM76" s="3">
        <v>0.170925500812172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0.261711582471419</v>
      </c>
      <c r="H77" s="3">
        <v>0.246218367564788</v>
      </c>
      <c r="I77" s="3">
        <v>0.257200371567714</v>
      </c>
      <c r="J77" s="3">
        <v>0.272316961064805</v>
      </c>
      <c r="K77" s="3">
        <v>0.257590764268371</v>
      </c>
      <c r="L77" s="3">
        <v>0.249912813995599</v>
      </c>
      <c r="M77" s="3">
        <v>0.260800708101445</v>
      </c>
      <c r="N77" s="3">
        <v>0.26621078960544</v>
      </c>
      <c r="O77" s="3">
        <v>0.253723032168524</v>
      </c>
      <c r="P77" s="3">
        <v>0.252166492200392</v>
      </c>
      <c r="Q77" s="3">
        <v>0.259023247154894</v>
      </c>
      <c r="R77" s="3">
        <v>0.249708448453471</v>
      </c>
      <c r="S77" s="3">
        <v>0.262456478003604</v>
      </c>
      <c r="T77" s="3">
        <v>0.25205261233335</v>
      </c>
      <c r="U77" s="3">
        <v>0.229435184113476</v>
      </c>
      <c r="V77" s="3">
        <v>0.226637502157129</v>
      </c>
      <c r="W77" s="3">
        <v>0.22628338812215</v>
      </c>
      <c r="X77" s="3">
        <v>0.23136460359289</v>
      </c>
      <c r="Y77" s="3">
        <v>0.227943205541713</v>
      </c>
      <c r="Z77" s="3">
        <v>0.224714325954761</v>
      </c>
      <c r="AA77" s="3">
        <v>0.226609829598099</v>
      </c>
      <c r="AB77" s="3">
        <v>0.229204998010368</v>
      </c>
      <c r="AC77" s="3">
        <v>0.223476148372115</v>
      </c>
      <c r="AD77" s="3">
        <v>0.219234425368569</v>
      </c>
      <c r="AE77" s="3">
        <v>0.223860359224042</v>
      </c>
      <c r="AF77" s="3">
        <v>0.216855206026546</v>
      </c>
      <c r="AG77" s="3">
        <v>0.218638723050476</v>
      </c>
      <c r="AH77" s="3">
        <v>0.212803857924947</v>
      </c>
      <c r="AI77" s="3">
        <v>0.217187938516945</v>
      </c>
      <c r="AJ77" s="3">
        <v>0.210471549213717</v>
      </c>
      <c r="AK77" s="3">
        <v>0.207324378605617</v>
      </c>
      <c r="AL77" s="3">
        <v>0.213848592525305</v>
      </c>
      <c r="AM77" s="3">
        <v>0.213044795878507</v>
      </c>
      <c r="AN77" s="3">
        <v>0.213211951803266</v>
      </c>
      <c r="AO77" s="3">
        <v>0.213364394684062</v>
      </c>
      <c r="AP77" s="3">
        <v>0.213222434907055</v>
      </c>
      <c r="AQ77" s="3">
        <v>0.212504531912594</v>
      </c>
      <c r="AR77" s="3">
        <v>0.211073701438689</v>
      </c>
      <c r="AS77" s="3">
        <v>0.209115404610596</v>
      </c>
      <c r="AT77" s="3">
        <v>0.207009763537687</v>
      </c>
      <c r="AU77" s="3">
        <v>0.20593341676264</v>
      </c>
      <c r="AV77" s="3">
        <v>0.204173468219786</v>
      </c>
      <c r="AW77" s="3">
        <v>0.202853216451819</v>
      </c>
      <c r="AX77" s="3">
        <v>0.202719676329653</v>
      </c>
      <c r="AY77" s="3">
        <v>0.201982123065341</v>
      </c>
      <c r="AZ77" s="3">
        <v>0.199457883636224</v>
      </c>
      <c r="BA77" s="3">
        <v>0.196723093136145</v>
      </c>
      <c r="BB77" s="3">
        <v>0.193598488496357</v>
      </c>
      <c r="BC77" s="3">
        <v>0.19016442237547</v>
      </c>
      <c r="BD77" s="3">
        <v>0.188442581386538</v>
      </c>
      <c r="BE77" s="3">
        <v>0.188083842129152</v>
      </c>
      <c r="BF77" s="3">
        <v>0.189515716936292</v>
      </c>
      <c r="BG77" s="3">
        <v>0.190897491295619</v>
      </c>
      <c r="BH77" s="3">
        <v>0.19170481215154</v>
      </c>
      <c r="BI77" s="3">
        <v>0.192098833447166</v>
      </c>
      <c r="BJ77" s="3">
        <v>0.192134450129885</v>
      </c>
      <c r="BK77" s="3">
        <v>0.191668916321605</v>
      </c>
      <c r="BL77" s="3">
        <v>0.19140191551598</v>
      </c>
      <c r="BM77" s="3">
        <v>0.191201866044448</v>
      </c>
      <c r="BN77" s="3">
        <v>0.19056203420036</v>
      </c>
      <c r="BO77" s="3">
        <v>0.189823846279067</v>
      </c>
      <c r="BP77" s="3">
        <v>0.18864079628358</v>
      </c>
      <c r="BQ77" s="3">
        <v>0.187603198241452</v>
      </c>
      <c r="BR77" s="3">
        <v>0.185989849818645</v>
      </c>
      <c r="BS77" s="3">
        <v>0.184648228127615</v>
      </c>
      <c r="BT77" s="3">
        <v>0.183770419970358</v>
      </c>
      <c r="BU77" s="3">
        <v>0.182633712036428</v>
      </c>
      <c r="BV77" s="3">
        <v>0.181963423283176</v>
      </c>
      <c r="BW77" s="3">
        <v>0.181180729577796</v>
      </c>
      <c r="BX77" s="3">
        <v>0.181012642559808</v>
      </c>
      <c r="BY77" s="3">
        <v>0.180670047427864</v>
      </c>
      <c r="BZ77" s="3">
        <v>0.180756019332708</v>
      </c>
      <c r="CA77" s="3">
        <v>0.180814359706684</v>
      </c>
      <c r="CB77" s="3">
        <v>0.180974463638899</v>
      </c>
      <c r="CC77" s="3">
        <v>0.179985946332685</v>
      </c>
      <c r="CD77" s="3">
        <v>0.178219672590429</v>
      </c>
      <c r="CE77" s="3">
        <v>0.175666517681321</v>
      </c>
      <c r="CF77" s="3">
        <v>0.173085001690085</v>
      </c>
      <c r="CG77" s="3">
        <v>0.170481036432887</v>
      </c>
      <c r="CH77" s="3">
        <v>0.168472591219355</v>
      </c>
      <c r="CI77" s="3">
        <v>0.167092103241158</v>
      </c>
      <c r="CJ77" s="3">
        <v>0.166047109345064</v>
      </c>
      <c r="CK77" s="3">
        <v>0.165066563730707</v>
      </c>
      <c r="CL77" s="3">
        <v>0.163724397732978</v>
      </c>
      <c r="CM77" s="3">
        <v>0.162373855433767</v>
      </c>
      <c r="CN77" s="3">
        <v>0.161727060353955</v>
      </c>
      <c r="CO77" s="3">
        <v>0.161252739388084</v>
      </c>
      <c r="CP77" s="3">
        <v>0.161112893369191</v>
      </c>
      <c r="CQ77" s="3">
        <v>0.160888163410493</v>
      </c>
      <c r="CR77" s="3">
        <v>0.160264666584157</v>
      </c>
      <c r="CS77" s="3">
        <v>0.159223685492168</v>
      </c>
      <c r="CT77" s="3">
        <v>0.157683589085214</v>
      </c>
      <c r="CU77" s="3">
        <v>0.156429250492123</v>
      </c>
      <c r="CV77" s="3">
        <v>0.155293971056322</v>
      </c>
      <c r="CW77" s="3">
        <v>0.154733879065363</v>
      </c>
      <c r="CX77" s="3">
        <v>0.154115517632624</v>
      </c>
      <c r="CY77" s="3">
        <v>0.153858772825433</v>
      </c>
      <c r="CZ77" s="3">
        <v>0.153548878405579</v>
      </c>
      <c r="DA77" s="3">
        <v>0.153448982754417</v>
      </c>
      <c r="DB77" s="3">
        <v>0.153376191416838</v>
      </c>
      <c r="DC77" s="3">
        <v>0.153097745633707</v>
      </c>
      <c r="DD77" s="3">
        <v>0.152436677161923</v>
      </c>
      <c r="DE77" s="3">
        <v>0.151497893050848</v>
      </c>
      <c r="DF77" s="3">
        <v>0.150191574683626</v>
      </c>
      <c r="DG77" s="3">
        <v>0.1483291972687</v>
      </c>
      <c r="DH77" s="3">
        <v>0.146781669710269</v>
      </c>
      <c r="DI77" s="3">
        <v>0.144936412653933</v>
      </c>
      <c r="DJ77" s="3">
        <v>0.14313270018019</v>
      </c>
      <c r="DK77" s="3">
        <v>0.141655382162196</v>
      </c>
      <c r="DL77" s="3">
        <v>0.140133714897017</v>
      </c>
      <c r="DM77" s="3">
        <v>0.138956033161288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70.9425</v>
      </c>
      <c r="H80" s="3">
        <v>71.3342</v>
      </c>
      <c r="I80" s="3">
        <v>71.6743</v>
      </c>
      <c r="J80" s="3">
        <v>72.1101</v>
      </c>
      <c r="K80" s="3">
        <v>72.7954</v>
      </c>
      <c r="L80" s="3">
        <v>72.815</v>
      </c>
      <c r="M80" s="3">
        <v>73.0329</v>
      </c>
      <c r="N80" s="3">
        <v>73.4346</v>
      </c>
      <c r="O80" s="3">
        <v>73.5154</v>
      </c>
      <c r="P80" s="3">
        <v>73.7384</v>
      </c>
      <c r="Q80" s="3">
        <v>74.1551</v>
      </c>
      <c r="R80" s="3">
        <v>74.5817</v>
      </c>
      <c r="S80" s="3">
        <v>74.8663</v>
      </c>
      <c r="T80" s="3">
        <v>75.1322</v>
      </c>
      <c r="U80" s="3">
        <v>75.3017</v>
      </c>
      <c r="V80" s="3">
        <v>75.5264</v>
      </c>
      <c r="W80" s="3">
        <v>75.8205</v>
      </c>
      <c r="X80" s="3">
        <v>75.8614</v>
      </c>
      <c r="Y80" s="3">
        <v>76.3192</v>
      </c>
      <c r="Z80" s="3">
        <v>76.4867</v>
      </c>
      <c r="AA80" s="3">
        <v>76.7226</v>
      </c>
      <c r="AB80" s="3">
        <v>77.1908</v>
      </c>
      <c r="AC80" s="3">
        <v>77.50449999999999</v>
      </c>
      <c r="AD80" s="3">
        <v>77.8776</v>
      </c>
      <c r="AE80" s="3">
        <v>78.1212</v>
      </c>
      <c r="AF80" s="3">
        <v>78.59820000000001</v>
      </c>
      <c r="AG80" s="3">
        <v>78.4238</v>
      </c>
      <c r="AH80" s="3">
        <v>78.7188</v>
      </c>
      <c r="AI80" s="3">
        <v>78.9066</v>
      </c>
      <c r="AJ80" s="3">
        <v>79.1764</v>
      </c>
      <c r="AK80" s="3">
        <v>79.0719</v>
      </c>
      <c r="AL80" s="3">
        <v>79.3458</v>
      </c>
      <c r="AM80" s="3">
        <v>79.7923</v>
      </c>
      <c r="AN80" s="3">
        <v>80.00660000000001</v>
      </c>
      <c r="AO80" s="3">
        <v>80.20350000000001</v>
      </c>
      <c r="AP80" s="3">
        <v>80.4158</v>
      </c>
      <c r="AQ80" s="3">
        <v>80.5947</v>
      </c>
      <c r="AR80" s="3">
        <v>80.77290000000001</v>
      </c>
      <c r="AS80" s="3">
        <v>80.9503</v>
      </c>
      <c r="AT80" s="3">
        <v>81.12690000000001</v>
      </c>
      <c r="AU80" s="3">
        <v>81.27119999999999</v>
      </c>
      <c r="AV80" s="3">
        <v>81.4306</v>
      </c>
      <c r="AW80" s="3">
        <v>81.58929999999999</v>
      </c>
      <c r="AX80" s="3">
        <v>81.74720000000001</v>
      </c>
      <c r="AY80" s="3">
        <v>81.8892</v>
      </c>
      <c r="AZ80" s="3">
        <v>82.0305</v>
      </c>
      <c r="BA80" s="3">
        <v>82.1713</v>
      </c>
      <c r="BB80" s="3">
        <v>82.3116</v>
      </c>
      <c r="BC80" s="3">
        <v>82.4361</v>
      </c>
      <c r="BD80" s="3">
        <v>82.5752</v>
      </c>
      <c r="BE80" s="3">
        <v>82.7136</v>
      </c>
      <c r="BF80" s="3">
        <v>82.83669999999999</v>
      </c>
      <c r="BG80" s="3">
        <v>82.9889</v>
      </c>
      <c r="BH80" s="3">
        <v>83.1109</v>
      </c>
      <c r="BI80" s="3">
        <v>83.2323</v>
      </c>
      <c r="BJ80" s="3">
        <v>83.3827</v>
      </c>
      <c r="BK80" s="3">
        <v>83.50320000000001</v>
      </c>
      <c r="BL80" s="3">
        <v>83.623</v>
      </c>
      <c r="BM80" s="3">
        <v>83.7568</v>
      </c>
      <c r="BN80" s="3">
        <v>83.88979999999999</v>
      </c>
      <c r="BO80" s="3">
        <v>84.0082</v>
      </c>
      <c r="BP80" s="3">
        <v>84.1259</v>
      </c>
      <c r="BQ80" s="3">
        <v>84.2572</v>
      </c>
      <c r="BR80" s="3">
        <v>84.3738</v>
      </c>
      <c r="BS80" s="3">
        <v>84.50360000000001</v>
      </c>
      <c r="BT80" s="3">
        <v>84.6191</v>
      </c>
      <c r="BU80" s="3">
        <v>84.748</v>
      </c>
      <c r="BV80" s="3">
        <v>84.8758</v>
      </c>
      <c r="BW80" s="3">
        <v>84.9897</v>
      </c>
      <c r="BX80" s="3">
        <v>85.1027</v>
      </c>
      <c r="BY80" s="3">
        <v>85.2289</v>
      </c>
      <c r="BZ80" s="3">
        <v>85.35429999999999</v>
      </c>
      <c r="CA80" s="3">
        <v>85.4654</v>
      </c>
      <c r="CB80" s="3">
        <v>85.6028</v>
      </c>
      <c r="CC80" s="3">
        <v>85.7132</v>
      </c>
      <c r="CD80" s="3">
        <v>85.8355</v>
      </c>
      <c r="CE80" s="3">
        <v>85.9576</v>
      </c>
      <c r="CF80" s="3">
        <v>86.0656</v>
      </c>
      <c r="CG80" s="3">
        <v>86.19880000000001</v>
      </c>
      <c r="CH80" s="3">
        <v>86.3058</v>
      </c>
      <c r="CI80" s="3">
        <v>86.4372</v>
      </c>
      <c r="CJ80" s="3">
        <v>86.5428</v>
      </c>
      <c r="CK80" s="3">
        <v>86.6726</v>
      </c>
      <c r="CL80" s="3">
        <v>86.7769</v>
      </c>
      <c r="CM80" s="3">
        <v>86.9051</v>
      </c>
      <c r="CN80" s="3">
        <v>87.02</v>
      </c>
      <c r="CO80" s="3">
        <v>87.1343</v>
      </c>
      <c r="CP80" s="3">
        <v>87.2598</v>
      </c>
      <c r="CQ80" s="3">
        <v>87.3605</v>
      </c>
      <c r="CR80" s="3">
        <v>87.4846</v>
      </c>
      <c r="CS80" s="3">
        <v>87.60720000000001</v>
      </c>
      <c r="CT80" s="3">
        <v>87.70610000000001</v>
      </c>
      <c r="CU80" s="3">
        <v>87.8272</v>
      </c>
      <c r="CV80" s="3">
        <v>87.9477</v>
      </c>
      <c r="CW80" s="3">
        <v>88.0667</v>
      </c>
      <c r="CX80" s="3">
        <v>88.18510000000001</v>
      </c>
      <c r="CY80" s="3">
        <v>88.27979999999999</v>
      </c>
      <c r="CZ80" s="3">
        <v>88.4186</v>
      </c>
      <c r="DA80" s="3">
        <v>88.5342</v>
      </c>
      <c r="DB80" s="3">
        <v>88.6489</v>
      </c>
      <c r="DC80" s="3">
        <v>88.7735</v>
      </c>
      <c r="DD80" s="3">
        <v>88.8753</v>
      </c>
      <c r="DE80" s="3">
        <v>89.0082</v>
      </c>
      <c r="DF80" s="3">
        <v>89.1189</v>
      </c>
      <c r="DG80" s="3">
        <v>89.2285</v>
      </c>
      <c r="DH80" s="3">
        <v>89.3373</v>
      </c>
      <c r="DI80" s="3">
        <v>89.4657</v>
      </c>
      <c r="DJ80" s="3">
        <v>89.5722</v>
      </c>
      <c r="DK80" s="3">
        <v>89.67789999999999</v>
      </c>
      <c r="DL80" s="3">
        <v>89.8027</v>
      </c>
      <c r="DM80" s="3">
        <v>89.92610000000001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78.8817</v>
      </c>
      <c r="H81" s="3">
        <v>79.3261</v>
      </c>
      <c r="I81" s="3">
        <v>79.4402</v>
      </c>
      <c r="J81" s="3">
        <v>79.48139999999999</v>
      </c>
      <c r="K81" s="3">
        <v>80.14870000000001</v>
      </c>
      <c r="L81" s="3">
        <v>80.21720000000001</v>
      </c>
      <c r="M81" s="3">
        <v>80.54900000000001</v>
      </c>
      <c r="N81" s="3">
        <v>80.5116</v>
      </c>
      <c r="O81" s="3">
        <v>80.8471</v>
      </c>
      <c r="P81" s="3">
        <v>81.0257</v>
      </c>
      <c r="Q81" s="3">
        <v>81.0228</v>
      </c>
      <c r="R81" s="3">
        <v>81.53619999999999</v>
      </c>
      <c r="S81" s="3">
        <v>81.5286</v>
      </c>
      <c r="T81" s="3">
        <v>81.8095</v>
      </c>
      <c r="U81" s="3">
        <v>82.27500000000001</v>
      </c>
      <c r="V81" s="3">
        <v>82.2963</v>
      </c>
      <c r="W81" s="3">
        <v>82.8292</v>
      </c>
      <c r="X81" s="3">
        <v>82.861</v>
      </c>
      <c r="Y81" s="3">
        <v>83.0044</v>
      </c>
      <c r="Z81" s="3">
        <v>83.1133</v>
      </c>
      <c r="AA81" s="3">
        <v>83.2469</v>
      </c>
      <c r="AB81" s="3">
        <v>83.5321</v>
      </c>
      <c r="AC81" s="3">
        <v>83.4152</v>
      </c>
      <c r="AD81" s="3">
        <v>83.822</v>
      </c>
      <c r="AE81" s="3">
        <v>83.8417</v>
      </c>
      <c r="AF81" s="3">
        <v>84.173</v>
      </c>
      <c r="AG81" s="3">
        <v>84.1186</v>
      </c>
      <c r="AH81" s="3">
        <v>84.2209</v>
      </c>
      <c r="AI81" s="3">
        <v>84.3049</v>
      </c>
      <c r="AJ81" s="3">
        <v>84.5187</v>
      </c>
      <c r="AK81" s="3">
        <v>84.6525</v>
      </c>
      <c r="AL81" s="3">
        <v>84.71769999999999</v>
      </c>
      <c r="AM81" s="3">
        <v>84.88590000000001</v>
      </c>
      <c r="AN81" s="3">
        <v>85.0018</v>
      </c>
      <c r="AO81" s="3">
        <v>85.13</v>
      </c>
      <c r="AP81" s="3">
        <v>85.25749999999999</v>
      </c>
      <c r="AQ81" s="3">
        <v>85.3843</v>
      </c>
      <c r="AR81" s="3">
        <v>85.5104</v>
      </c>
      <c r="AS81" s="3">
        <v>85.62350000000001</v>
      </c>
      <c r="AT81" s="3">
        <v>85.73609999999999</v>
      </c>
      <c r="AU81" s="3">
        <v>85.8603</v>
      </c>
      <c r="AV81" s="3">
        <v>85.9838</v>
      </c>
      <c r="AW81" s="3">
        <v>86.1066</v>
      </c>
      <c r="AX81" s="3">
        <v>86.2286</v>
      </c>
      <c r="AY81" s="3">
        <v>86.34999999999999</v>
      </c>
      <c r="AZ81" s="3">
        <v>86.47069999999999</v>
      </c>
      <c r="BA81" s="3">
        <v>86.59059999999999</v>
      </c>
      <c r="BB81" s="3">
        <v>86.7099</v>
      </c>
      <c r="BC81" s="3">
        <v>86.8283</v>
      </c>
      <c r="BD81" s="3">
        <v>86.9461</v>
      </c>
      <c r="BE81" s="3">
        <v>87.06310000000001</v>
      </c>
      <c r="BF81" s="3">
        <v>87.1794</v>
      </c>
      <c r="BG81" s="3">
        <v>87.3064</v>
      </c>
      <c r="BH81" s="3">
        <v>87.4212</v>
      </c>
      <c r="BI81" s="3">
        <v>87.5462</v>
      </c>
      <c r="BJ81" s="3">
        <v>87.6597</v>
      </c>
      <c r="BK81" s="3">
        <v>87.7941</v>
      </c>
      <c r="BL81" s="3">
        <v>87.9057</v>
      </c>
      <c r="BM81" s="3">
        <v>88.0167</v>
      </c>
      <c r="BN81" s="3">
        <v>88.1482</v>
      </c>
      <c r="BO81" s="3">
        <v>88.2576</v>
      </c>
      <c r="BP81" s="3">
        <v>88.387</v>
      </c>
      <c r="BQ81" s="3">
        <v>88.4948</v>
      </c>
      <c r="BR81" s="3">
        <v>88.6223</v>
      </c>
      <c r="BS81" s="3">
        <v>88.7282</v>
      </c>
      <c r="BT81" s="3">
        <v>88.8335</v>
      </c>
      <c r="BU81" s="3">
        <v>88.9785</v>
      </c>
      <c r="BV81" s="3">
        <v>89.0819</v>
      </c>
      <c r="BW81" s="3">
        <v>89.2046</v>
      </c>
      <c r="BX81" s="3">
        <v>89.3064</v>
      </c>
      <c r="BY81" s="3">
        <v>89.4465</v>
      </c>
      <c r="BZ81" s="3">
        <v>89.5467</v>
      </c>
      <c r="CA81" s="3">
        <v>89.66500000000001</v>
      </c>
      <c r="CB81" s="3">
        <v>89.7826</v>
      </c>
      <c r="CC81" s="3">
        <v>89.9178</v>
      </c>
      <c r="CD81" s="3">
        <v>90.01439999999999</v>
      </c>
      <c r="CE81" s="3">
        <v>90.14709999999999</v>
      </c>
      <c r="CF81" s="3">
        <v>90.26000000000001</v>
      </c>
      <c r="CG81" s="3">
        <v>90.3721</v>
      </c>
      <c r="CH81" s="3">
        <v>90.4832</v>
      </c>
      <c r="CI81" s="3">
        <v>90.61060000000001</v>
      </c>
      <c r="CJ81" s="3">
        <v>90.7367</v>
      </c>
      <c r="CK81" s="3">
        <v>90.8442</v>
      </c>
      <c r="CL81" s="3">
        <v>90.9509</v>
      </c>
      <c r="CM81" s="3">
        <v>91.0733</v>
      </c>
      <c r="CN81" s="3">
        <v>91.1776</v>
      </c>
      <c r="CO81" s="3">
        <v>91.29730000000001</v>
      </c>
      <c r="CP81" s="3">
        <v>91.4158</v>
      </c>
      <c r="CQ81" s="3">
        <v>91.53279999999999</v>
      </c>
      <c r="CR81" s="3">
        <v>91.6489</v>
      </c>
      <c r="CS81" s="3">
        <v>91.76309999999999</v>
      </c>
      <c r="CT81" s="3">
        <v>91.89190000000001</v>
      </c>
      <c r="CU81" s="3">
        <v>91.9883</v>
      </c>
      <c r="CV81" s="3">
        <v>92.1142</v>
      </c>
      <c r="CW81" s="3">
        <v>92.22320000000001</v>
      </c>
      <c r="CX81" s="3">
        <v>92.3458</v>
      </c>
      <c r="CY81" s="3">
        <v>92.45189999999999</v>
      </c>
      <c r="CZ81" s="3">
        <v>92.5716</v>
      </c>
      <c r="DA81" s="3">
        <v>92.6897</v>
      </c>
      <c r="DB81" s="3">
        <v>92.8062</v>
      </c>
      <c r="DC81" s="3">
        <v>92.9212</v>
      </c>
      <c r="DD81" s="3">
        <v>93.03440000000001</v>
      </c>
      <c r="DE81" s="3">
        <v>93.1463</v>
      </c>
      <c r="DF81" s="3">
        <v>93.25660000000001</v>
      </c>
      <c r="DG81" s="3">
        <v>93.3913</v>
      </c>
      <c r="DH81" s="3">
        <v>93.4984</v>
      </c>
      <c r="DI81" s="3">
        <v>93.61669999999999</v>
      </c>
      <c r="DJ81" s="3">
        <v>93.7329</v>
      </c>
      <c r="DK81" s="3">
        <v>93.8353</v>
      </c>
      <c r="DL81" s="3">
        <v>93.96040000000001</v>
      </c>
      <c r="DM81" s="3">
        <v>94.0716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70.34220000000001</v>
      </c>
      <c r="H82" s="3">
        <v>70.7925</v>
      </c>
      <c r="I82" s="3">
        <v>71.0945</v>
      </c>
      <c r="J82" s="3">
        <v>71.45650000000001</v>
      </c>
      <c r="K82" s="3">
        <v>72.1648</v>
      </c>
      <c r="L82" s="3">
        <v>72.1211</v>
      </c>
      <c r="M82" s="3">
        <v>72.35380000000001</v>
      </c>
      <c r="N82" s="3">
        <v>72.7426</v>
      </c>
      <c r="O82" s="3">
        <v>72.8428</v>
      </c>
      <c r="P82" s="3">
        <v>73.02330000000001</v>
      </c>
      <c r="Q82" s="3">
        <v>73.4669</v>
      </c>
      <c r="R82" s="3">
        <v>73.8856</v>
      </c>
      <c r="S82" s="3">
        <v>74.107</v>
      </c>
      <c r="T82" s="3">
        <v>74.37520000000001</v>
      </c>
      <c r="U82" s="3">
        <v>74.6108</v>
      </c>
      <c r="V82" s="3">
        <v>74.77</v>
      </c>
      <c r="W82" s="3">
        <v>75.0643</v>
      </c>
      <c r="X82" s="3">
        <v>75.0955</v>
      </c>
      <c r="Y82" s="3">
        <v>75.5531</v>
      </c>
      <c r="Z82" s="3">
        <v>75.68680000000001</v>
      </c>
      <c r="AA82" s="3">
        <v>75.9218</v>
      </c>
      <c r="AB82" s="3">
        <v>76.3873</v>
      </c>
      <c r="AC82" s="3">
        <v>76.68940000000001</v>
      </c>
      <c r="AD82" s="3">
        <v>77.01909999999999</v>
      </c>
      <c r="AE82" s="3">
        <v>77.3045</v>
      </c>
      <c r="AF82" s="3">
        <v>77.723</v>
      </c>
      <c r="AG82" s="3">
        <v>77.59220000000001</v>
      </c>
      <c r="AH82" s="3">
        <v>77.8862</v>
      </c>
      <c r="AI82" s="3">
        <v>78.06180000000001</v>
      </c>
      <c r="AJ82" s="3">
        <v>78.35590000000001</v>
      </c>
      <c r="AK82" s="3">
        <v>78.23609999999999</v>
      </c>
      <c r="AL82" s="3">
        <v>78.5155</v>
      </c>
      <c r="AM82" s="3">
        <v>78.92570000000001</v>
      </c>
      <c r="AN82" s="3">
        <v>79.1352</v>
      </c>
      <c r="AO82" s="3">
        <v>79.328</v>
      </c>
      <c r="AP82" s="3">
        <v>79.5359</v>
      </c>
      <c r="AQ82" s="3">
        <v>79.7114</v>
      </c>
      <c r="AR82" s="3">
        <v>79.8862</v>
      </c>
      <c r="AS82" s="3">
        <v>80.0604</v>
      </c>
      <c r="AT82" s="3">
        <v>80.2338</v>
      </c>
      <c r="AU82" s="3">
        <v>80.3758</v>
      </c>
      <c r="AV82" s="3">
        <v>80.5326</v>
      </c>
      <c r="AW82" s="3">
        <v>80.6887</v>
      </c>
      <c r="AX82" s="3">
        <v>80.8442</v>
      </c>
      <c r="AY82" s="3">
        <v>80.98399999999999</v>
      </c>
      <c r="AZ82" s="3">
        <v>81.1233</v>
      </c>
      <c r="BA82" s="3">
        <v>81.2621</v>
      </c>
      <c r="BB82" s="3">
        <v>81.40049999999999</v>
      </c>
      <c r="BC82" s="3">
        <v>81.5234</v>
      </c>
      <c r="BD82" s="3">
        <v>81.66070000000001</v>
      </c>
      <c r="BE82" s="3">
        <v>81.79730000000001</v>
      </c>
      <c r="BF82" s="3">
        <v>81.91889999999999</v>
      </c>
      <c r="BG82" s="3">
        <v>82.0693</v>
      </c>
      <c r="BH82" s="3">
        <v>82.18980000000001</v>
      </c>
      <c r="BI82" s="3">
        <v>82.3099</v>
      </c>
      <c r="BJ82" s="3">
        <v>82.4586</v>
      </c>
      <c r="BK82" s="3">
        <v>82.5778</v>
      </c>
      <c r="BL82" s="3">
        <v>82.69629999999999</v>
      </c>
      <c r="BM82" s="3">
        <v>82.8287</v>
      </c>
      <c r="BN82" s="3">
        <v>82.96040000000001</v>
      </c>
      <c r="BO82" s="3">
        <v>83.07769999999999</v>
      </c>
      <c r="BP82" s="3">
        <v>83.1942</v>
      </c>
      <c r="BQ82" s="3">
        <v>83.32429999999999</v>
      </c>
      <c r="BR82" s="3">
        <v>83.43980000000001</v>
      </c>
      <c r="BS82" s="3">
        <v>83.5684</v>
      </c>
      <c r="BT82" s="3">
        <v>83.6828</v>
      </c>
      <c r="BU82" s="3">
        <v>83.8107</v>
      </c>
      <c r="BV82" s="3">
        <v>83.93729999999999</v>
      </c>
      <c r="BW82" s="3">
        <v>84.05029999999999</v>
      </c>
      <c r="BX82" s="3">
        <v>84.16240000000001</v>
      </c>
      <c r="BY82" s="3">
        <v>84.2876</v>
      </c>
      <c r="BZ82" s="3">
        <v>84.41200000000001</v>
      </c>
      <c r="CA82" s="3">
        <v>84.5222</v>
      </c>
      <c r="CB82" s="3">
        <v>84.65860000000001</v>
      </c>
      <c r="CC82" s="3">
        <v>84.76819999999999</v>
      </c>
      <c r="CD82" s="3">
        <v>84.8895</v>
      </c>
      <c r="CE82" s="3">
        <v>85.0107</v>
      </c>
      <c r="CF82" s="3">
        <v>85.11799999999999</v>
      </c>
      <c r="CG82" s="3">
        <v>85.2503</v>
      </c>
      <c r="CH82" s="3">
        <v>85.3566</v>
      </c>
      <c r="CI82" s="3">
        <v>85.4871</v>
      </c>
      <c r="CJ82" s="3">
        <v>85.592</v>
      </c>
      <c r="CK82" s="3">
        <v>85.7209</v>
      </c>
      <c r="CL82" s="3">
        <v>85.8246</v>
      </c>
      <c r="CM82" s="3">
        <v>85.952</v>
      </c>
      <c r="CN82" s="3">
        <v>86.06619999999999</v>
      </c>
      <c r="CO82" s="3">
        <v>86.1798</v>
      </c>
      <c r="CP82" s="3">
        <v>86.3044</v>
      </c>
      <c r="CQ82" s="3">
        <v>86.4046</v>
      </c>
      <c r="CR82" s="3">
        <v>86.52800000000001</v>
      </c>
      <c r="CS82" s="3">
        <v>86.6498</v>
      </c>
      <c r="CT82" s="3">
        <v>86.7482</v>
      </c>
      <c r="CU82" s="3">
        <v>86.8687</v>
      </c>
      <c r="CV82" s="3">
        <v>86.9885</v>
      </c>
      <c r="CW82" s="3">
        <v>87.10680000000001</v>
      </c>
      <c r="CX82" s="3">
        <v>87.2246</v>
      </c>
      <c r="CY82" s="3">
        <v>87.31870000000001</v>
      </c>
      <c r="CZ82" s="3">
        <v>87.4568</v>
      </c>
      <c r="DA82" s="3">
        <v>87.5718</v>
      </c>
      <c r="DB82" s="3">
        <v>87.68600000000001</v>
      </c>
      <c r="DC82" s="3">
        <v>87.8099</v>
      </c>
      <c r="DD82" s="3">
        <v>87.91119999999999</v>
      </c>
      <c r="DE82" s="3">
        <v>88.04340000000001</v>
      </c>
      <c r="DF82" s="3">
        <v>88.1536</v>
      </c>
      <c r="DG82" s="3">
        <v>88.2627</v>
      </c>
      <c r="DH82" s="3">
        <v>88.371</v>
      </c>
      <c r="DI82" s="3">
        <v>88.4987</v>
      </c>
      <c r="DJ82" s="3">
        <v>88.60469999999999</v>
      </c>
      <c r="DK82" s="3">
        <v>88.70999999999999</v>
      </c>
      <c r="DL82" s="3">
        <v>88.83410000000001</v>
      </c>
      <c r="DM82" s="3">
        <v>88.9569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78.3293</v>
      </c>
      <c r="H83" s="3">
        <v>78.7342</v>
      </c>
      <c r="I83" s="3">
        <v>78.79170000000001</v>
      </c>
      <c r="J83" s="3">
        <v>78.78060000000001</v>
      </c>
      <c r="K83" s="3">
        <v>79.4986</v>
      </c>
      <c r="L83" s="3">
        <v>79.49679999999999</v>
      </c>
      <c r="M83" s="3">
        <v>79.8201</v>
      </c>
      <c r="N83" s="3">
        <v>79.79300000000001</v>
      </c>
      <c r="O83" s="3">
        <v>80.1491</v>
      </c>
      <c r="P83" s="3">
        <v>80.3017</v>
      </c>
      <c r="Q83" s="3">
        <v>80.27930000000001</v>
      </c>
      <c r="R83" s="3">
        <v>80.7242</v>
      </c>
      <c r="S83" s="3">
        <v>80.76309999999999</v>
      </c>
      <c r="T83" s="3">
        <v>81.05459999999999</v>
      </c>
      <c r="U83" s="3">
        <v>81.4836</v>
      </c>
      <c r="V83" s="3">
        <v>81.52809999999999</v>
      </c>
      <c r="W83" s="3">
        <v>82.0352</v>
      </c>
      <c r="X83" s="3">
        <v>82.05629999999999</v>
      </c>
      <c r="Y83" s="3">
        <v>82.185</v>
      </c>
      <c r="Z83" s="3">
        <v>82.34820000000001</v>
      </c>
      <c r="AA83" s="3">
        <v>82.40900000000001</v>
      </c>
      <c r="AB83" s="3">
        <v>82.7098</v>
      </c>
      <c r="AC83" s="3">
        <v>82.611</v>
      </c>
      <c r="AD83" s="3">
        <v>82.9442</v>
      </c>
      <c r="AE83" s="3">
        <v>83.00749999999999</v>
      </c>
      <c r="AF83" s="3">
        <v>83.32259999999999</v>
      </c>
      <c r="AG83" s="3">
        <v>83.2539</v>
      </c>
      <c r="AH83" s="3">
        <v>83.3698</v>
      </c>
      <c r="AI83" s="3">
        <v>83.48090000000001</v>
      </c>
      <c r="AJ83" s="3">
        <v>83.67230000000001</v>
      </c>
      <c r="AK83" s="3">
        <v>83.7792</v>
      </c>
      <c r="AL83" s="3">
        <v>83.863</v>
      </c>
      <c r="AM83" s="3">
        <v>84.0201</v>
      </c>
      <c r="AN83" s="3">
        <v>84.1327</v>
      </c>
      <c r="AO83" s="3">
        <v>84.2572</v>
      </c>
      <c r="AP83" s="3">
        <v>84.38120000000001</v>
      </c>
      <c r="AQ83" s="3">
        <v>84.5047</v>
      </c>
      <c r="AR83" s="3">
        <v>84.6276</v>
      </c>
      <c r="AS83" s="3">
        <v>84.7379</v>
      </c>
      <c r="AT83" s="3">
        <v>84.8477</v>
      </c>
      <c r="AU83" s="3">
        <v>84.96899999999999</v>
      </c>
      <c r="AV83" s="3">
        <v>85.08969999999999</v>
      </c>
      <c r="AW83" s="3">
        <v>85.2097</v>
      </c>
      <c r="AX83" s="3">
        <v>85.3292</v>
      </c>
      <c r="AY83" s="3">
        <v>85.44799999999999</v>
      </c>
      <c r="AZ83" s="3">
        <v>85.56619999999999</v>
      </c>
      <c r="BA83" s="3">
        <v>85.6837</v>
      </c>
      <c r="BB83" s="3">
        <v>85.8008</v>
      </c>
      <c r="BC83" s="3">
        <v>85.917</v>
      </c>
      <c r="BD83" s="3">
        <v>86.03270000000001</v>
      </c>
      <c r="BE83" s="3">
        <v>86.1476</v>
      </c>
      <c r="BF83" s="3">
        <v>86.2619</v>
      </c>
      <c r="BG83" s="3">
        <v>86.3866</v>
      </c>
      <c r="BH83" s="3">
        <v>86.4996</v>
      </c>
      <c r="BI83" s="3">
        <v>86.62260000000001</v>
      </c>
      <c r="BJ83" s="3">
        <v>86.73439999999999</v>
      </c>
      <c r="BK83" s="3">
        <v>86.86669999999999</v>
      </c>
      <c r="BL83" s="3">
        <v>86.97669999999999</v>
      </c>
      <c r="BM83" s="3">
        <v>87.0861</v>
      </c>
      <c r="BN83" s="3">
        <v>87.2157</v>
      </c>
      <c r="BO83" s="3">
        <v>87.3236</v>
      </c>
      <c r="BP83" s="3">
        <v>87.4513</v>
      </c>
      <c r="BQ83" s="3">
        <v>87.5577</v>
      </c>
      <c r="BR83" s="3">
        <v>87.6835</v>
      </c>
      <c r="BS83" s="3">
        <v>87.7882</v>
      </c>
      <c r="BT83" s="3">
        <v>87.8922</v>
      </c>
      <c r="BU83" s="3">
        <v>88.0354</v>
      </c>
      <c r="BV83" s="3">
        <v>88.1377</v>
      </c>
      <c r="BW83" s="3">
        <v>88.2589</v>
      </c>
      <c r="BX83" s="3">
        <v>88.3596</v>
      </c>
      <c r="BY83" s="3">
        <v>88.4982</v>
      </c>
      <c r="BZ83" s="3">
        <v>88.59739999999999</v>
      </c>
      <c r="CA83" s="3">
        <v>88.7144</v>
      </c>
      <c r="CB83" s="3">
        <v>88.8309</v>
      </c>
      <c r="CC83" s="3">
        <v>88.96469999999999</v>
      </c>
      <c r="CD83" s="3">
        <v>89.0604</v>
      </c>
      <c r="CE83" s="3">
        <v>89.1918</v>
      </c>
      <c r="CF83" s="3">
        <v>89.30370000000001</v>
      </c>
      <c r="CG83" s="3">
        <v>89.4148</v>
      </c>
      <c r="CH83" s="3">
        <v>89.5249</v>
      </c>
      <c r="CI83" s="3">
        <v>89.6512</v>
      </c>
      <c r="CJ83" s="3">
        <v>89.7761</v>
      </c>
      <c r="CK83" s="3">
        <v>89.8828</v>
      </c>
      <c r="CL83" s="3">
        <v>89.98860000000001</v>
      </c>
      <c r="CM83" s="3">
        <v>90.11</v>
      </c>
      <c r="CN83" s="3">
        <v>90.2135</v>
      </c>
      <c r="CO83" s="3">
        <v>90.3323</v>
      </c>
      <c r="CP83" s="3">
        <v>90.4499</v>
      </c>
      <c r="CQ83" s="3">
        <v>90.566</v>
      </c>
      <c r="CR83" s="3">
        <v>90.68129999999999</v>
      </c>
      <c r="CS83" s="3">
        <v>90.79470000000001</v>
      </c>
      <c r="CT83" s="3">
        <v>90.9225</v>
      </c>
      <c r="CU83" s="3">
        <v>91.0183</v>
      </c>
      <c r="CV83" s="3">
        <v>91.1433</v>
      </c>
      <c r="CW83" s="3">
        <v>91.2516</v>
      </c>
      <c r="CX83" s="3">
        <v>91.3734</v>
      </c>
      <c r="CY83" s="3">
        <v>91.47880000000001</v>
      </c>
      <c r="CZ83" s="3">
        <v>91.59780000000001</v>
      </c>
      <c r="DA83" s="3">
        <v>91.71510000000001</v>
      </c>
      <c r="DB83" s="3">
        <v>91.8309</v>
      </c>
      <c r="DC83" s="3">
        <v>91.9453</v>
      </c>
      <c r="DD83" s="3">
        <v>92.0578</v>
      </c>
      <c r="DE83" s="3">
        <v>92.169</v>
      </c>
      <c r="DF83" s="3">
        <v>92.2788</v>
      </c>
      <c r="DG83" s="3">
        <v>92.4127</v>
      </c>
      <c r="DH83" s="3">
        <v>92.5192</v>
      </c>
      <c r="DI83" s="3">
        <v>92.63679999999999</v>
      </c>
      <c r="DJ83" s="3">
        <v>92.75239999999999</v>
      </c>
      <c r="DK83" s="3">
        <v>92.85429999999999</v>
      </c>
      <c r="DL83" s="3">
        <v>92.9787</v>
      </c>
      <c r="DM83" s="3">
        <v>93.0894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66.4431</v>
      </c>
      <c r="H84" s="3">
        <v>66.8699</v>
      </c>
      <c r="I84" s="3">
        <v>67.1495</v>
      </c>
      <c r="J84" s="3">
        <v>67.54519999999999</v>
      </c>
      <c r="K84" s="3">
        <v>68.23399999999999</v>
      </c>
      <c r="L84" s="3">
        <v>68.1854</v>
      </c>
      <c r="M84" s="3">
        <v>68.4027</v>
      </c>
      <c r="N84" s="3">
        <v>68.8165</v>
      </c>
      <c r="O84" s="3">
        <v>68.90860000000001</v>
      </c>
      <c r="P84" s="3">
        <v>69.0873</v>
      </c>
      <c r="Q84" s="3">
        <v>69.52719999999999</v>
      </c>
      <c r="R84" s="3">
        <v>69.9318</v>
      </c>
      <c r="S84" s="3">
        <v>70.1653</v>
      </c>
      <c r="T84" s="3">
        <v>70.4601</v>
      </c>
      <c r="U84" s="3">
        <v>70.6862</v>
      </c>
      <c r="V84" s="3">
        <v>70.8721</v>
      </c>
      <c r="W84" s="3">
        <v>71.0973</v>
      </c>
      <c r="X84" s="3">
        <v>71.15940000000001</v>
      </c>
      <c r="Y84" s="3">
        <v>71.6173</v>
      </c>
      <c r="Z84" s="3">
        <v>71.71850000000001</v>
      </c>
      <c r="AA84" s="3">
        <v>71.96980000000001</v>
      </c>
      <c r="AB84" s="3">
        <v>72.4472</v>
      </c>
      <c r="AC84" s="3">
        <v>72.736</v>
      </c>
      <c r="AD84" s="3">
        <v>73.0578</v>
      </c>
      <c r="AE84" s="3">
        <v>73.3582</v>
      </c>
      <c r="AF84" s="3">
        <v>73.7595</v>
      </c>
      <c r="AG84" s="3">
        <v>73.6203</v>
      </c>
      <c r="AH84" s="3">
        <v>73.9337</v>
      </c>
      <c r="AI84" s="3">
        <v>74.1086</v>
      </c>
      <c r="AJ84" s="3">
        <v>74.4019</v>
      </c>
      <c r="AK84" s="3">
        <v>74.2804</v>
      </c>
      <c r="AL84" s="3">
        <v>74.55970000000001</v>
      </c>
      <c r="AM84" s="3">
        <v>74.9631</v>
      </c>
      <c r="AN84" s="3">
        <v>75.17140000000001</v>
      </c>
      <c r="AO84" s="3">
        <v>75.363</v>
      </c>
      <c r="AP84" s="3">
        <v>75.5698</v>
      </c>
      <c r="AQ84" s="3">
        <v>75.7443</v>
      </c>
      <c r="AR84" s="3">
        <v>75.9182</v>
      </c>
      <c r="AS84" s="3">
        <v>76.0915</v>
      </c>
      <c r="AT84" s="3">
        <v>76.2641</v>
      </c>
      <c r="AU84" s="3">
        <v>76.4054</v>
      </c>
      <c r="AV84" s="3">
        <v>76.5615</v>
      </c>
      <c r="AW84" s="3">
        <v>76.7169</v>
      </c>
      <c r="AX84" s="3">
        <v>76.87179999999999</v>
      </c>
      <c r="AY84" s="3">
        <v>77.011</v>
      </c>
      <c r="AZ84" s="3">
        <v>77.1498</v>
      </c>
      <c r="BA84" s="3">
        <v>77.288</v>
      </c>
      <c r="BB84" s="3">
        <v>77.4259</v>
      </c>
      <c r="BC84" s="3">
        <v>77.5483</v>
      </c>
      <c r="BD84" s="3">
        <v>77.68510000000001</v>
      </c>
      <c r="BE84" s="3">
        <v>77.8212</v>
      </c>
      <c r="BF84" s="3">
        <v>77.94240000000001</v>
      </c>
      <c r="BG84" s="3">
        <v>78.09220000000001</v>
      </c>
      <c r="BH84" s="3">
        <v>78.2124</v>
      </c>
      <c r="BI84" s="3">
        <v>78.3321</v>
      </c>
      <c r="BJ84" s="3">
        <v>78.4803</v>
      </c>
      <c r="BK84" s="3">
        <v>78.59910000000001</v>
      </c>
      <c r="BL84" s="3">
        <v>78.71729999999999</v>
      </c>
      <c r="BM84" s="3">
        <v>78.8493</v>
      </c>
      <c r="BN84" s="3">
        <v>78.9807</v>
      </c>
      <c r="BO84" s="3">
        <v>79.0976</v>
      </c>
      <c r="BP84" s="3">
        <v>79.21380000000001</v>
      </c>
      <c r="BQ84" s="3">
        <v>79.34350000000001</v>
      </c>
      <c r="BR84" s="3">
        <v>79.45869999999999</v>
      </c>
      <c r="BS84" s="3">
        <v>79.587</v>
      </c>
      <c r="BT84" s="3">
        <v>79.7011</v>
      </c>
      <c r="BU84" s="3">
        <v>79.8287</v>
      </c>
      <c r="BV84" s="3">
        <v>79.955</v>
      </c>
      <c r="BW84" s="3">
        <v>80.0677</v>
      </c>
      <c r="BX84" s="3">
        <v>80.1795</v>
      </c>
      <c r="BY84" s="3">
        <v>80.3045</v>
      </c>
      <c r="BZ84" s="3">
        <v>80.4286</v>
      </c>
      <c r="CA84" s="3">
        <v>80.5386</v>
      </c>
      <c r="CB84" s="3">
        <v>80.6746</v>
      </c>
      <c r="CC84" s="3">
        <v>80.78400000000001</v>
      </c>
      <c r="CD84" s="3">
        <v>80.9051</v>
      </c>
      <c r="CE84" s="3">
        <v>81.0261</v>
      </c>
      <c r="CF84" s="3">
        <v>81.1331</v>
      </c>
      <c r="CG84" s="3">
        <v>81.2651</v>
      </c>
      <c r="CH84" s="3">
        <v>81.37130000000001</v>
      </c>
      <c r="CI84" s="3">
        <v>81.5014</v>
      </c>
      <c r="CJ84" s="3">
        <v>81.6062</v>
      </c>
      <c r="CK84" s="3">
        <v>81.73480000000001</v>
      </c>
      <c r="CL84" s="3">
        <v>81.8383</v>
      </c>
      <c r="CM84" s="3">
        <v>81.96550000000001</v>
      </c>
      <c r="CN84" s="3">
        <v>82.0795</v>
      </c>
      <c r="CO84" s="3">
        <v>82.19289999999999</v>
      </c>
      <c r="CP84" s="3">
        <v>82.3173</v>
      </c>
      <c r="CQ84" s="3">
        <v>82.4173</v>
      </c>
      <c r="CR84" s="3">
        <v>82.54049999999999</v>
      </c>
      <c r="CS84" s="3">
        <v>82.6621</v>
      </c>
      <c r="CT84" s="3">
        <v>82.7604</v>
      </c>
      <c r="CU84" s="3">
        <v>82.8806</v>
      </c>
      <c r="CV84" s="3">
        <v>83.00020000000001</v>
      </c>
      <c r="CW84" s="3">
        <v>83.11839999999999</v>
      </c>
      <c r="CX84" s="3">
        <v>83.2359</v>
      </c>
      <c r="CY84" s="3">
        <v>83.33</v>
      </c>
      <c r="CZ84" s="3">
        <v>83.4678</v>
      </c>
      <c r="DA84" s="3">
        <v>83.5827</v>
      </c>
      <c r="DB84" s="3">
        <v>83.6966</v>
      </c>
      <c r="DC84" s="3">
        <v>83.82040000000001</v>
      </c>
      <c r="DD84" s="3">
        <v>83.92149999999999</v>
      </c>
      <c r="DE84" s="3">
        <v>84.0535</v>
      </c>
      <c r="DF84" s="3">
        <v>84.1635</v>
      </c>
      <c r="DG84" s="3">
        <v>84.27249999999999</v>
      </c>
      <c r="DH84" s="3">
        <v>84.3807</v>
      </c>
      <c r="DI84" s="3">
        <v>84.5082</v>
      </c>
      <c r="DJ84" s="3">
        <v>84.61409999999999</v>
      </c>
      <c r="DK84" s="3">
        <v>84.7192</v>
      </c>
      <c r="DL84" s="3">
        <v>84.8432</v>
      </c>
      <c r="DM84" s="3">
        <v>84.9658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74.396</v>
      </c>
      <c r="H85" s="3">
        <v>74.82689999999999</v>
      </c>
      <c r="I85" s="3">
        <v>74.8489</v>
      </c>
      <c r="J85" s="3">
        <v>74.84099999999999</v>
      </c>
      <c r="K85" s="3">
        <v>75.5616</v>
      </c>
      <c r="L85" s="3">
        <v>75.5817</v>
      </c>
      <c r="M85" s="3">
        <v>75.8934</v>
      </c>
      <c r="N85" s="3">
        <v>75.8634</v>
      </c>
      <c r="O85" s="3">
        <v>76.1961</v>
      </c>
      <c r="P85" s="3">
        <v>76.3653</v>
      </c>
      <c r="Q85" s="3">
        <v>76.3237</v>
      </c>
      <c r="R85" s="3">
        <v>76.77070000000001</v>
      </c>
      <c r="S85" s="3">
        <v>76.80029999999999</v>
      </c>
      <c r="T85" s="3">
        <v>77.09399999999999</v>
      </c>
      <c r="U85" s="3">
        <v>77.5347</v>
      </c>
      <c r="V85" s="3">
        <v>77.5988</v>
      </c>
      <c r="W85" s="3">
        <v>78.0778</v>
      </c>
      <c r="X85" s="3">
        <v>78.1134</v>
      </c>
      <c r="Y85" s="3">
        <v>78.2299</v>
      </c>
      <c r="Z85" s="3">
        <v>78.3845</v>
      </c>
      <c r="AA85" s="3">
        <v>78.459</v>
      </c>
      <c r="AB85" s="3">
        <v>78.74809999999999</v>
      </c>
      <c r="AC85" s="3">
        <v>78.6679</v>
      </c>
      <c r="AD85" s="3">
        <v>78.99630000000001</v>
      </c>
      <c r="AE85" s="3">
        <v>79.0376</v>
      </c>
      <c r="AF85" s="3">
        <v>79.342</v>
      </c>
      <c r="AG85" s="3">
        <v>79.2884</v>
      </c>
      <c r="AH85" s="3">
        <v>79.4173</v>
      </c>
      <c r="AI85" s="3">
        <v>79.5257</v>
      </c>
      <c r="AJ85" s="3">
        <v>79.6944</v>
      </c>
      <c r="AK85" s="3">
        <v>79.807</v>
      </c>
      <c r="AL85" s="3">
        <v>79.8844</v>
      </c>
      <c r="AM85" s="3">
        <v>80.04389999999999</v>
      </c>
      <c r="AN85" s="3">
        <v>80.1559</v>
      </c>
      <c r="AO85" s="3">
        <v>80.27970000000001</v>
      </c>
      <c r="AP85" s="3">
        <v>80.4032</v>
      </c>
      <c r="AQ85" s="3">
        <v>80.5261</v>
      </c>
      <c r="AR85" s="3">
        <v>80.6484</v>
      </c>
      <c r="AS85" s="3">
        <v>80.7582</v>
      </c>
      <c r="AT85" s="3">
        <v>80.8676</v>
      </c>
      <c r="AU85" s="3">
        <v>80.9884</v>
      </c>
      <c r="AV85" s="3">
        <v>81.1086</v>
      </c>
      <c r="AW85" s="3">
        <v>81.2281</v>
      </c>
      <c r="AX85" s="3">
        <v>81.3471</v>
      </c>
      <c r="AY85" s="3">
        <v>81.46550000000001</v>
      </c>
      <c r="AZ85" s="3">
        <v>81.58329999999999</v>
      </c>
      <c r="BA85" s="3">
        <v>81.7004</v>
      </c>
      <c r="BB85" s="3">
        <v>81.81699999999999</v>
      </c>
      <c r="BC85" s="3">
        <v>81.9329</v>
      </c>
      <c r="BD85" s="3">
        <v>82.04819999999999</v>
      </c>
      <c r="BE85" s="3">
        <v>82.1627</v>
      </c>
      <c r="BF85" s="3">
        <v>82.27670000000001</v>
      </c>
      <c r="BG85" s="3">
        <v>82.4011</v>
      </c>
      <c r="BH85" s="3">
        <v>82.5137</v>
      </c>
      <c r="BI85" s="3">
        <v>82.63639999999999</v>
      </c>
      <c r="BJ85" s="3">
        <v>82.7478</v>
      </c>
      <c r="BK85" s="3">
        <v>82.8798</v>
      </c>
      <c r="BL85" s="3">
        <v>82.9894</v>
      </c>
      <c r="BM85" s="3">
        <v>83.0986</v>
      </c>
      <c r="BN85" s="3">
        <v>83.2278</v>
      </c>
      <c r="BO85" s="3">
        <v>83.3355</v>
      </c>
      <c r="BP85" s="3">
        <v>83.4629</v>
      </c>
      <c r="BQ85" s="3">
        <v>83.569</v>
      </c>
      <c r="BR85" s="3">
        <v>83.69459999999999</v>
      </c>
      <c r="BS85" s="3">
        <v>83.79900000000001</v>
      </c>
      <c r="BT85" s="3">
        <v>83.9028</v>
      </c>
      <c r="BU85" s="3">
        <v>84.0457</v>
      </c>
      <c r="BV85" s="3">
        <v>84.1477</v>
      </c>
      <c r="BW85" s="3">
        <v>84.2688</v>
      </c>
      <c r="BX85" s="3">
        <v>84.3693</v>
      </c>
      <c r="BY85" s="3">
        <v>84.50749999999999</v>
      </c>
      <c r="BZ85" s="3">
        <v>84.6066</v>
      </c>
      <c r="CA85" s="3">
        <v>84.7234</v>
      </c>
      <c r="CB85" s="3">
        <v>84.83969999999999</v>
      </c>
      <c r="CC85" s="3">
        <v>84.97320000000001</v>
      </c>
      <c r="CD85" s="3">
        <v>85.06870000000001</v>
      </c>
      <c r="CE85" s="3">
        <v>85.2</v>
      </c>
      <c r="CF85" s="3">
        <v>85.3116</v>
      </c>
      <c r="CG85" s="3">
        <v>85.4226</v>
      </c>
      <c r="CH85" s="3">
        <v>85.5325</v>
      </c>
      <c r="CI85" s="3">
        <v>85.6585</v>
      </c>
      <c r="CJ85" s="3">
        <v>85.7833</v>
      </c>
      <c r="CK85" s="3">
        <v>85.88979999999999</v>
      </c>
      <c r="CL85" s="3">
        <v>85.9954</v>
      </c>
      <c r="CM85" s="3">
        <v>86.11669999999999</v>
      </c>
      <c r="CN85" s="3">
        <v>86.22</v>
      </c>
      <c r="CO85" s="3">
        <v>86.3387</v>
      </c>
      <c r="CP85" s="3">
        <v>86.45610000000001</v>
      </c>
      <c r="CQ85" s="3">
        <v>86.572</v>
      </c>
      <c r="CR85" s="3">
        <v>86.6871</v>
      </c>
      <c r="CS85" s="3">
        <v>86.8004</v>
      </c>
      <c r="CT85" s="3">
        <v>86.9281</v>
      </c>
      <c r="CU85" s="3">
        <v>87.02379999999999</v>
      </c>
      <c r="CV85" s="3">
        <v>87.1486</v>
      </c>
      <c r="CW85" s="3">
        <v>87.2568</v>
      </c>
      <c r="CX85" s="3">
        <v>87.3784</v>
      </c>
      <c r="CY85" s="3">
        <v>87.4838</v>
      </c>
      <c r="CZ85" s="3">
        <v>87.60250000000001</v>
      </c>
      <c r="DA85" s="3">
        <v>87.7197</v>
      </c>
      <c r="DB85" s="3">
        <v>87.83540000000001</v>
      </c>
      <c r="DC85" s="3">
        <v>87.9496</v>
      </c>
      <c r="DD85" s="3">
        <v>88.0621</v>
      </c>
      <c r="DE85" s="3">
        <v>88.17319999999999</v>
      </c>
      <c r="DF85" s="3">
        <v>88.28279999999999</v>
      </c>
      <c r="DG85" s="3">
        <v>88.4165</v>
      </c>
      <c r="DH85" s="3">
        <v>88.523</v>
      </c>
      <c r="DI85" s="3">
        <v>88.6405</v>
      </c>
      <c r="DJ85" s="3">
        <v>88.756</v>
      </c>
      <c r="DK85" s="3">
        <v>88.85769999999999</v>
      </c>
      <c r="DL85" s="3">
        <v>88.9821</v>
      </c>
      <c r="DM85" s="3">
        <v>89.09269999999999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59.144833100555</v>
      </c>
      <c r="H86" s="3">
        <v>59.530081508357</v>
      </c>
      <c r="I86" s="3">
        <v>59.7708479292109</v>
      </c>
      <c r="J86" s="3">
        <v>60.1654159061187</v>
      </c>
      <c r="K86" s="3">
        <v>60.8198405179234</v>
      </c>
      <c r="L86" s="3">
        <v>60.790606629063</v>
      </c>
      <c r="M86" s="3">
        <v>61.010760965857</v>
      </c>
      <c r="N86" s="3">
        <v>61.4223482782736</v>
      </c>
      <c r="O86" s="3">
        <v>61.4358995799797</v>
      </c>
      <c r="P86" s="3">
        <v>61.626448594163</v>
      </c>
      <c r="Q86" s="3">
        <v>62.0283802220439</v>
      </c>
      <c r="R86" s="3">
        <v>62.4793193615044</v>
      </c>
      <c r="S86" s="3">
        <v>62.731652764444</v>
      </c>
      <c r="T86" s="3">
        <v>63.0613852898459</v>
      </c>
      <c r="U86" s="3">
        <v>63.291694992876</v>
      </c>
      <c r="V86" s="3">
        <v>63.5129828850738</v>
      </c>
      <c r="W86" s="3">
        <v>63.6676822971272</v>
      </c>
      <c r="X86" s="3">
        <v>63.6772323583703</v>
      </c>
      <c r="Y86" s="3">
        <v>64.1089752940408</v>
      </c>
      <c r="Z86" s="3">
        <v>64.15572710042009</v>
      </c>
      <c r="AA86" s="3">
        <v>64.3869109720019</v>
      </c>
      <c r="AB86" s="3">
        <v>64.8615808463919</v>
      </c>
      <c r="AC86" s="3">
        <v>65.1544678723597</v>
      </c>
      <c r="AD86" s="3">
        <v>65.49839328779591</v>
      </c>
      <c r="AE86" s="3">
        <v>65.8291261369237</v>
      </c>
      <c r="AF86" s="3">
        <v>66.24865118233861</v>
      </c>
      <c r="AG86" s="3">
        <v>66.151065845446</v>
      </c>
      <c r="AH86" s="3">
        <v>66.4764297352522</v>
      </c>
      <c r="AI86" s="3">
        <v>66.6671670155918</v>
      </c>
      <c r="AJ86" s="3">
        <v>66.9758345734666</v>
      </c>
      <c r="AK86" s="3">
        <v>66.86845773706629</v>
      </c>
      <c r="AL86" s="3">
        <v>67.1500781700959</v>
      </c>
      <c r="AM86" s="3">
        <v>67.5254517738843</v>
      </c>
      <c r="AN86" s="3">
        <v>67.7137692294742</v>
      </c>
      <c r="AO86" s="3">
        <v>67.8813360253971</v>
      </c>
      <c r="AP86" s="3">
        <v>68.0542618587553</v>
      </c>
      <c r="AQ86" s="3">
        <v>68.19024663046891</v>
      </c>
      <c r="AR86" s="3">
        <v>68.3248749809306</v>
      </c>
      <c r="AS86" s="3">
        <v>68.4542331075143</v>
      </c>
      <c r="AT86" s="3">
        <v>68.5813685961315</v>
      </c>
      <c r="AU86" s="3">
        <v>68.68759659731759</v>
      </c>
      <c r="AV86" s="3">
        <v>68.8315248650339</v>
      </c>
      <c r="AW86" s="3">
        <v>68.9979418836558</v>
      </c>
      <c r="AX86" s="3">
        <v>69.18526048813639</v>
      </c>
      <c r="AY86" s="3">
        <v>69.37999860944841</v>
      </c>
      <c r="AZ86" s="3">
        <v>69.5800422198778</v>
      </c>
      <c r="BA86" s="3">
        <v>69.7619673220866</v>
      </c>
      <c r="BB86" s="3">
        <v>69.9267202963421</v>
      </c>
      <c r="BC86" s="3">
        <v>70.0634262251529</v>
      </c>
      <c r="BD86" s="3">
        <v>70.199550859889</v>
      </c>
      <c r="BE86" s="3">
        <v>70.3276409188081</v>
      </c>
      <c r="BF86" s="3">
        <v>70.4446949065108</v>
      </c>
      <c r="BG86" s="3">
        <v>70.5927803509621</v>
      </c>
      <c r="BH86" s="3">
        <v>70.7113147260966</v>
      </c>
      <c r="BI86" s="3">
        <v>70.8308771023768</v>
      </c>
      <c r="BJ86" s="3">
        <v>70.9815525144607</v>
      </c>
      <c r="BK86" s="3">
        <v>71.1034895277669</v>
      </c>
      <c r="BL86" s="3">
        <v>71.2252184356301</v>
      </c>
      <c r="BM86" s="3">
        <v>71.3611230359591</v>
      </c>
      <c r="BN86" s="3">
        <v>71.4948585285118</v>
      </c>
      <c r="BO86" s="3">
        <v>71.6122976839189</v>
      </c>
      <c r="BP86" s="3">
        <v>71.7270245719378</v>
      </c>
      <c r="BQ86" s="3">
        <v>71.8522819650935</v>
      </c>
      <c r="BR86" s="3">
        <v>71.9608635131835</v>
      </c>
      <c r="BS86" s="3">
        <v>72.081134015705</v>
      </c>
      <c r="BT86" s="3">
        <v>72.185750247673</v>
      </c>
      <c r="BU86" s="3">
        <v>72.3028953466689</v>
      </c>
      <c r="BV86" s="3">
        <v>72.4185953236814</v>
      </c>
      <c r="BW86" s="3">
        <v>72.52037194714229</v>
      </c>
      <c r="BX86" s="3">
        <v>72.62168810421829</v>
      </c>
      <c r="BY86" s="3">
        <v>72.7375381122413</v>
      </c>
      <c r="BZ86" s="3">
        <v>72.8536002808448</v>
      </c>
      <c r="CA86" s="3">
        <v>72.9577969295473</v>
      </c>
      <c r="CB86" s="3">
        <v>73.0917320091698</v>
      </c>
      <c r="CC86" s="3">
        <v>73.2017554357964</v>
      </c>
      <c r="CD86" s="3">
        <v>73.32571193258489</v>
      </c>
      <c r="CE86" s="3">
        <v>73.4525393215792</v>
      </c>
      <c r="CF86" s="3">
        <v>73.5676811620415</v>
      </c>
      <c r="CG86" s="3">
        <v>73.708302590838</v>
      </c>
      <c r="CH86" s="3">
        <v>73.8227039501874</v>
      </c>
      <c r="CI86" s="3">
        <v>73.9614096597046</v>
      </c>
      <c r="CJ86" s="3">
        <v>74.0745127865312</v>
      </c>
      <c r="CK86" s="3">
        <v>74.2104836364945</v>
      </c>
      <c r="CL86" s="3">
        <v>74.32047205827431</v>
      </c>
      <c r="CM86" s="3">
        <v>74.4544886425891</v>
      </c>
      <c r="CN86" s="3">
        <v>74.5741530778064</v>
      </c>
      <c r="CO86" s="3">
        <v>74.6899839769317</v>
      </c>
      <c r="CP86" s="3">
        <v>74.81474668771639</v>
      </c>
      <c r="CQ86" s="3">
        <v>74.9136487358854</v>
      </c>
      <c r="CR86" s="3">
        <v>75.0336807387897</v>
      </c>
      <c r="CS86" s="3">
        <v>75.1523322784069</v>
      </c>
      <c r="CT86" s="3">
        <v>75.2501128250107</v>
      </c>
      <c r="CU86" s="3">
        <v>75.37050563486299</v>
      </c>
      <c r="CV86" s="3">
        <v>75.489861843513</v>
      </c>
      <c r="CW86" s="3">
        <v>75.6068949909433</v>
      </c>
      <c r="CX86" s="3">
        <v>75.7214297026855</v>
      </c>
      <c r="CY86" s="3">
        <v>75.80952576016971</v>
      </c>
      <c r="CZ86" s="3">
        <v>75.9399367825186</v>
      </c>
      <c r="DA86" s="3">
        <v>76.0476873336939</v>
      </c>
      <c r="DB86" s="3">
        <v>76.15624826658831</v>
      </c>
      <c r="DC86" s="3">
        <v>76.27559612441721</v>
      </c>
      <c r="DD86" s="3">
        <v>76.37391986169131</v>
      </c>
      <c r="DE86" s="3">
        <v>76.50560734174429</v>
      </c>
      <c r="DF86" s="3">
        <v>76.61609621883341</v>
      </c>
      <c r="DG86" s="3">
        <v>76.7243203860212</v>
      </c>
      <c r="DH86" s="3">
        <v>76.8322321147336</v>
      </c>
      <c r="DI86" s="3">
        <v>76.9601121782312</v>
      </c>
      <c r="DJ86" s="3">
        <v>77.0645996357798</v>
      </c>
      <c r="DK86" s="3">
        <v>77.1677380717019</v>
      </c>
      <c r="DL86" s="3">
        <v>77.2917991545949</v>
      </c>
      <c r="DM86" s="3">
        <v>77.4158469347461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67.0731427985303</v>
      </c>
      <c r="H87" s="3">
        <v>67.48027611468019</v>
      </c>
      <c r="I87" s="3">
        <v>67.50846781586679</v>
      </c>
      <c r="J87" s="3">
        <v>67.4269162210161</v>
      </c>
      <c r="K87" s="3">
        <v>68.1470736442034</v>
      </c>
      <c r="L87" s="3">
        <v>68.153639870354</v>
      </c>
      <c r="M87" s="3">
        <v>68.477829410415</v>
      </c>
      <c r="N87" s="3">
        <v>68.4378011396759</v>
      </c>
      <c r="O87" s="3">
        <v>68.71982786275321</v>
      </c>
      <c r="P87" s="3">
        <v>68.89437877399131</v>
      </c>
      <c r="Q87" s="3">
        <v>68.8362084422993</v>
      </c>
      <c r="R87" s="3">
        <v>69.2792078992006</v>
      </c>
      <c r="S87" s="3">
        <v>69.3627868923913</v>
      </c>
      <c r="T87" s="3">
        <v>69.6735854399643</v>
      </c>
      <c r="U87" s="3">
        <v>70.14147820862441</v>
      </c>
      <c r="V87" s="3">
        <v>70.25108064632769</v>
      </c>
      <c r="W87" s="3">
        <v>70.6549994071255</v>
      </c>
      <c r="X87" s="3">
        <v>70.6461149848365</v>
      </c>
      <c r="Y87" s="3">
        <v>70.70575169970731</v>
      </c>
      <c r="Z87" s="3">
        <v>70.81898236622381</v>
      </c>
      <c r="AA87" s="3">
        <v>70.877635906544</v>
      </c>
      <c r="AB87" s="3">
        <v>71.160845304532</v>
      </c>
      <c r="AC87" s="3">
        <v>71.0935482844357</v>
      </c>
      <c r="AD87" s="3">
        <v>71.4127270578942</v>
      </c>
      <c r="AE87" s="3">
        <v>71.51643686377631</v>
      </c>
      <c r="AF87" s="3">
        <v>71.8361886403503</v>
      </c>
      <c r="AG87" s="3">
        <v>71.8289145471944</v>
      </c>
      <c r="AH87" s="3">
        <v>71.98043773276891</v>
      </c>
      <c r="AI87" s="3">
        <v>72.094856300429</v>
      </c>
      <c r="AJ87" s="3">
        <v>72.2836024258344</v>
      </c>
      <c r="AK87" s="3">
        <v>72.3887114460417</v>
      </c>
      <c r="AL87" s="3">
        <v>72.4600690574327</v>
      </c>
      <c r="AM87" s="3">
        <v>72.6087523886297</v>
      </c>
      <c r="AN87" s="3">
        <v>72.7002320674398</v>
      </c>
      <c r="AO87" s="3">
        <v>72.7976754270054</v>
      </c>
      <c r="AP87" s="3">
        <v>72.8873093870621</v>
      </c>
      <c r="AQ87" s="3">
        <v>72.9732381587806</v>
      </c>
      <c r="AR87" s="3">
        <v>73.05530735210129</v>
      </c>
      <c r="AS87" s="3">
        <v>73.12049582230409</v>
      </c>
      <c r="AT87" s="3">
        <v>73.1859883288994</v>
      </c>
      <c r="AU87" s="3">
        <v>73.2735873271985</v>
      </c>
      <c r="AV87" s="3">
        <v>73.3796069668542</v>
      </c>
      <c r="AW87" s="3">
        <v>73.505929207835</v>
      </c>
      <c r="AX87" s="3">
        <v>73.65912145992699</v>
      </c>
      <c r="AY87" s="3">
        <v>73.83310553089569</v>
      </c>
      <c r="AZ87" s="3">
        <v>74.007719783082</v>
      </c>
      <c r="BA87" s="3">
        <v>74.1689626972189</v>
      </c>
      <c r="BB87" s="3">
        <v>74.3155608144789</v>
      </c>
      <c r="BC87" s="3">
        <v>74.44430702553881</v>
      </c>
      <c r="BD87" s="3">
        <v>74.5582665916445</v>
      </c>
      <c r="BE87" s="3">
        <v>74.6667467480498</v>
      </c>
      <c r="BF87" s="3">
        <v>74.7769306337639</v>
      </c>
      <c r="BG87" s="3">
        <v>74.8995810202825</v>
      </c>
      <c r="BH87" s="3">
        <v>75.01043262328859</v>
      </c>
      <c r="BI87" s="3">
        <v>75.1330092582223</v>
      </c>
      <c r="BJ87" s="3">
        <v>75.2469073610763</v>
      </c>
      <c r="BK87" s="3">
        <v>75.3818226127225</v>
      </c>
      <c r="BL87" s="3">
        <v>75.4950363139864</v>
      </c>
      <c r="BM87" s="3">
        <v>75.60792230641511</v>
      </c>
      <c r="BN87" s="3">
        <v>75.7393508391169</v>
      </c>
      <c r="BO87" s="3">
        <v>75.8474512224371</v>
      </c>
      <c r="BP87" s="3">
        <v>75.9732182817733</v>
      </c>
      <c r="BQ87" s="3">
        <v>76.0750120967249</v>
      </c>
      <c r="BR87" s="3">
        <v>76.1937826975125</v>
      </c>
      <c r="BS87" s="3">
        <v>76.2903542498272</v>
      </c>
      <c r="BT87" s="3">
        <v>76.3846144914184</v>
      </c>
      <c r="BU87" s="3">
        <v>76.5168868833418</v>
      </c>
      <c r="BV87" s="3">
        <v>76.6081481287742</v>
      </c>
      <c r="BW87" s="3">
        <v>76.71801894346029</v>
      </c>
      <c r="BX87" s="3">
        <v>76.8079832525974</v>
      </c>
      <c r="BY87" s="3">
        <v>76.9370362446508</v>
      </c>
      <c r="BZ87" s="3">
        <v>77.02803846325421</v>
      </c>
      <c r="CA87" s="3">
        <v>77.1390365918238</v>
      </c>
      <c r="CB87" s="3">
        <v>77.25316186079159</v>
      </c>
      <c r="CC87" s="3">
        <v>77.387200147492</v>
      </c>
      <c r="CD87" s="3">
        <v>77.4855094129787</v>
      </c>
      <c r="CE87" s="3">
        <v>77.6223703386794</v>
      </c>
      <c r="CF87" s="3">
        <v>77.7419501530826</v>
      </c>
      <c r="CG87" s="3">
        <v>77.8613292666697</v>
      </c>
      <c r="CH87" s="3">
        <v>77.9793896597288</v>
      </c>
      <c r="CI87" s="3">
        <v>78.1137085773488</v>
      </c>
      <c r="CJ87" s="3">
        <v>78.246666591787</v>
      </c>
      <c r="CK87" s="3">
        <v>78.3604306205382</v>
      </c>
      <c r="CL87" s="3">
        <v>78.4724166971325</v>
      </c>
      <c r="CM87" s="3">
        <v>78.6004952628914</v>
      </c>
      <c r="CN87" s="3">
        <v>78.7094743692477</v>
      </c>
      <c r="CO87" s="3">
        <v>78.8305761719572</v>
      </c>
      <c r="CP87" s="3">
        <v>78.9482836009937</v>
      </c>
      <c r="CQ87" s="3">
        <v>79.0631511782229</v>
      </c>
      <c r="CR87" s="3">
        <v>79.1751627423362</v>
      </c>
      <c r="CS87" s="3">
        <v>79.2855317931661</v>
      </c>
      <c r="CT87" s="3">
        <v>79.4125721565964</v>
      </c>
      <c r="CU87" s="3">
        <v>79.5084211996661</v>
      </c>
      <c r="CV87" s="3">
        <v>79.63289020648701</v>
      </c>
      <c r="CW87" s="3">
        <v>79.739989252759</v>
      </c>
      <c r="CX87" s="3">
        <v>79.8585673031351</v>
      </c>
      <c r="CY87" s="3">
        <v>79.9578610227035</v>
      </c>
      <c r="CZ87" s="3">
        <v>80.06924367391559</v>
      </c>
      <c r="DA87" s="3">
        <v>80.1791470935914</v>
      </c>
      <c r="DB87" s="3">
        <v>80.28923445068069</v>
      </c>
      <c r="DC87" s="3">
        <v>80.39891134458981</v>
      </c>
      <c r="DD87" s="3">
        <v>80.5084363272677</v>
      </c>
      <c r="DE87" s="3">
        <v>80.61922148381269</v>
      </c>
      <c r="DF87" s="3">
        <v>80.72935988007831</v>
      </c>
      <c r="DG87" s="3">
        <v>80.86233298981099</v>
      </c>
      <c r="DH87" s="3">
        <v>80.968531216182</v>
      </c>
      <c r="DI87" s="3">
        <v>81.0862652188152</v>
      </c>
      <c r="DJ87" s="3">
        <v>81.2003015087049</v>
      </c>
      <c r="DK87" s="3">
        <v>81.3000656203228</v>
      </c>
      <c r="DL87" s="3">
        <v>81.4243841195713</v>
      </c>
      <c r="DM87" s="3">
        <v>81.53635356340889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49.4777403978204</v>
      </c>
      <c r="H88" s="3">
        <v>49.8087893056412</v>
      </c>
      <c r="I88" s="3">
        <v>49.9834214926424</v>
      </c>
      <c r="J88" s="3">
        <v>50.3054601865976</v>
      </c>
      <c r="K88" s="3">
        <v>51.0348745699413</v>
      </c>
      <c r="L88" s="3">
        <v>51.0014787977511</v>
      </c>
      <c r="M88" s="3">
        <v>51.2425276462785</v>
      </c>
      <c r="N88" s="3">
        <v>51.731165729346</v>
      </c>
      <c r="O88" s="3">
        <v>51.8346043340929</v>
      </c>
      <c r="P88" s="3">
        <v>52.120529437188</v>
      </c>
      <c r="Q88" s="3">
        <v>52.5514913377115</v>
      </c>
      <c r="R88" s="3">
        <v>52.9399238028178</v>
      </c>
      <c r="S88" s="3">
        <v>53.1245625529676</v>
      </c>
      <c r="T88" s="3">
        <v>53.4018885868752</v>
      </c>
      <c r="U88" s="3">
        <v>53.6039816357471</v>
      </c>
      <c r="V88" s="3">
        <v>53.7772264603538</v>
      </c>
      <c r="W88" s="3">
        <v>54.0677683253042</v>
      </c>
      <c r="X88" s="3">
        <v>54.0514851405469</v>
      </c>
      <c r="Y88" s="3">
        <v>54.4755966168161</v>
      </c>
      <c r="Z88" s="3">
        <v>54.5286309951068</v>
      </c>
      <c r="AA88" s="3">
        <v>54.7599749990923</v>
      </c>
      <c r="AB88" s="3">
        <v>55.2306081049115</v>
      </c>
      <c r="AC88" s="3">
        <v>55.528176844882</v>
      </c>
      <c r="AD88" s="3">
        <v>55.8268414039755</v>
      </c>
      <c r="AE88" s="3">
        <v>56.1433343774646</v>
      </c>
      <c r="AF88" s="3">
        <v>56.5103114092574</v>
      </c>
      <c r="AG88" s="3">
        <v>56.3577539910098</v>
      </c>
      <c r="AH88" s="3">
        <v>56.6781823545617</v>
      </c>
      <c r="AI88" s="3">
        <v>56.8104232999643</v>
      </c>
      <c r="AJ88" s="3">
        <v>57.0793418705286</v>
      </c>
      <c r="AK88" s="3">
        <v>56.9706251140733</v>
      </c>
      <c r="AL88" s="3">
        <v>57.2015852164516</v>
      </c>
      <c r="AM88" s="3">
        <v>57.56808296016</v>
      </c>
      <c r="AN88" s="3">
        <v>57.7977259898967</v>
      </c>
      <c r="AO88" s="3">
        <v>58.012640345547</v>
      </c>
      <c r="AP88" s="3">
        <v>58.2387230845691</v>
      </c>
      <c r="AQ88" s="3">
        <v>58.4357661562796</v>
      </c>
      <c r="AR88" s="3">
        <v>58.6327679467138</v>
      </c>
      <c r="AS88" s="3">
        <v>58.8200592235187</v>
      </c>
      <c r="AT88" s="3">
        <v>58.9985651819539</v>
      </c>
      <c r="AU88" s="3">
        <v>59.1456193865161</v>
      </c>
      <c r="AV88" s="3">
        <v>59.2973348074328</v>
      </c>
      <c r="AW88" s="3">
        <v>59.4358527382861</v>
      </c>
      <c r="AX88" s="3">
        <v>59.5703790891685</v>
      </c>
      <c r="AY88" s="3">
        <v>59.6856311645183</v>
      </c>
      <c r="AZ88" s="3">
        <v>59.7913830973048</v>
      </c>
      <c r="BA88" s="3">
        <v>59.8920283047256</v>
      </c>
      <c r="BB88" s="3">
        <v>59.9915461263687</v>
      </c>
      <c r="BC88" s="3">
        <v>60.0716425645708</v>
      </c>
      <c r="BD88" s="3">
        <v>60.1643147884485</v>
      </c>
      <c r="BE88" s="3">
        <v>60.2658678702459</v>
      </c>
      <c r="BF88" s="3">
        <v>60.3735519388467</v>
      </c>
      <c r="BG88" s="3">
        <v>60.530425380111</v>
      </c>
      <c r="BH88" s="3">
        <v>60.6775658269035</v>
      </c>
      <c r="BI88" s="3">
        <v>60.8449478403293</v>
      </c>
      <c r="BJ88" s="3">
        <v>61.0454957056516</v>
      </c>
      <c r="BK88" s="3">
        <v>61.201330278613</v>
      </c>
      <c r="BL88" s="3">
        <v>61.3415843497023</v>
      </c>
      <c r="BM88" s="3">
        <v>61.4841577475992</v>
      </c>
      <c r="BN88" s="3">
        <v>61.6128637431524</v>
      </c>
      <c r="BO88" s="3">
        <v>61.7206879369184</v>
      </c>
      <c r="BP88" s="3">
        <v>61.8315401764105</v>
      </c>
      <c r="BQ88" s="3">
        <v>61.9576245086635</v>
      </c>
      <c r="BR88" s="3">
        <v>62.0695933634265</v>
      </c>
      <c r="BS88" s="3">
        <v>62.1957907090163</v>
      </c>
      <c r="BT88" s="3">
        <v>62.3103561607472</v>
      </c>
      <c r="BU88" s="3">
        <v>62.4387364333556</v>
      </c>
      <c r="BV88" s="3">
        <v>62.5664465447764</v>
      </c>
      <c r="BW88" s="3">
        <v>62.6809697250534</v>
      </c>
      <c r="BX88" s="3">
        <v>62.7932557624951</v>
      </c>
      <c r="BY88" s="3">
        <v>62.9168298082577</v>
      </c>
      <c r="BZ88" s="3">
        <v>63.0377358403131</v>
      </c>
      <c r="CA88" s="3">
        <v>63.142163539181</v>
      </c>
      <c r="CB88" s="3">
        <v>63.2700539350649</v>
      </c>
      <c r="CC88" s="3">
        <v>63.3706111877106</v>
      </c>
      <c r="CD88" s="3">
        <v>63.4811141589297</v>
      </c>
      <c r="CE88" s="3">
        <v>63.5907736479662</v>
      </c>
      <c r="CF88" s="3">
        <v>63.6864693724529</v>
      </c>
      <c r="CG88" s="3">
        <v>63.8062521249793</v>
      </c>
      <c r="CH88" s="3">
        <v>63.9010536297705</v>
      </c>
      <c r="CI88" s="3">
        <v>64.02077204876529</v>
      </c>
      <c r="CJ88" s="3">
        <v>64.11636666610821</v>
      </c>
      <c r="CK88" s="3">
        <v>64.23748493697209</v>
      </c>
      <c r="CL88" s="3">
        <v>64.33722171022571</v>
      </c>
      <c r="CM88" s="3">
        <v>64.46273611565741</v>
      </c>
      <c r="CN88" s="3">
        <v>64.5773890946749</v>
      </c>
      <c r="CO88" s="3">
        <v>64.69408305997931</v>
      </c>
      <c r="CP88" s="3">
        <v>64.82369407767661</v>
      </c>
      <c r="CQ88" s="3">
        <v>64.92977286243369</v>
      </c>
      <c r="CR88" s="3">
        <v>65.0585550832448</v>
      </c>
      <c r="CS88" s="3">
        <v>65.18584679339</v>
      </c>
      <c r="CT88" s="3">
        <v>65.29010076241531</v>
      </c>
      <c r="CU88" s="3">
        <v>65.415277713354</v>
      </c>
      <c r="CV88" s="3">
        <v>65.53895563538011</v>
      </c>
      <c r="CW88" s="3">
        <v>65.6617119141246</v>
      </c>
      <c r="CX88" s="3">
        <v>65.7827628809499</v>
      </c>
      <c r="CY88" s="3">
        <v>65.87777885406869</v>
      </c>
      <c r="CZ88" s="3">
        <v>66.0140347421045</v>
      </c>
      <c r="DA88" s="3">
        <v>66.12633375429439</v>
      </c>
      <c r="DB88" s="3">
        <v>66.2359268211503</v>
      </c>
      <c r="DC88" s="3">
        <v>66.35541499051349</v>
      </c>
      <c r="DD88" s="3">
        <v>66.4548504709835</v>
      </c>
      <c r="DE88" s="3">
        <v>66.58527557534229</v>
      </c>
      <c r="DF88" s="3">
        <v>66.6935939578382</v>
      </c>
      <c r="DG88" s="3">
        <v>66.8001289048989</v>
      </c>
      <c r="DH88" s="3">
        <v>66.90411970391899</v>
      </c>
      <c r="DI88" s="3">
        <v>67.02453338359901</v>
      </c>
      <c r="DJ88" s="3">
        <v>67.1223230046479</v>
      </c>
      <c r="DK88" s="3">
        <v>67.21948779950409</v>
      </c>
      <c r="DL88" s="3">
        <v>67.3368424602004</v>
      </c>
      <c r="DM88" s="3">
        <v>67.45386124219399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57.1366919962417</v>
      </c>
      <c r="H89" s="3">
        <v>57.4492854524654</v>
      </c>
      <c r="I89" s="3">
        <v>57.492781734475</v>
      </c>
      <c r="J89" s="3">
        <v>57.342367542986</v>
      </c>
      <c r="K89" s="3">
        <v>58.0802075565664</v>
      </c>
      <c r="L89" s="3">
        <v>58.0951997280347</v>
      </c>
      <c r="M89" s="3">
        <v>58.4904076328049</v>
      </c>
      <c r="N89" s="3">
        <v>58.5421034895014</v>
      </c>
      <c r="O89" s="3">
        <v>58.953909628027</v>
      </c>
      <c r="P89" s="3">
        <v>59.207922801094</v>
      </c>
      <c r="Q89" s="3">
        <v>59.1560904290216</v>
      </c>
      <c r="R89" s="3">
        <v>59.5259461109885</v>
      </c>
      <c r="S89" s="3">
        <v>59.5558611695257</v>
      </c>
      <c r="T89" s="3">
        <v>59.8043979025804</v>
      </c>
      <c r="U89" s="3">
        <v>60.2690196996138</v>
      </c>
      <c r="V89" s="3">
        <v>60.3925974262441</v>
      </c>
      <c r="W89" s="3">
        <v>60.7832213650373</v>
      </c>
      <c r="X89" s="3">
        <v>60.8363357450446</v>
      </c>
      <c r="Y89" s="3">
        <v>60.8818448966264</v>
      </c>
      <c r="Z89" s="3">
        <v>61.0184730007791</v>
      </c>
      <c r="AA89" s="3">
        <v>61.073626752445</v>
      </c>
      <c r="AB89" s="3">
        <v>61.3854640712301</v>
      </c>
      <c r="AC89" s="3">
        <v>61.3597647565689</v>
      </c>
      <c r="AD89" s="3">
        <v>61.6655858944227</v>
      </c>
      <c r="AE89" s="3">
        <v>61.7115537623931</v>
      </c>
      <c r="AF89" s="3">
        <v>62.0006476459807</v>
      </c>
      <c r="AG89" s="3">
        <v>61.9446726592008</v>
      </c>
      <c r="AH89" s="3">
        <v>62.0369311663172</v>
      </c>
      <c r="AI89" s="3">
        <v>62.0752520178265</v>
      </c>
      <c r="AJ89" s="3">
        <v>62.2786912678041</v>
      </c>
      <c r="AK89" s="3">
        <v>62.3119357444184</v>
      </c>
      <c r="AL89" s="3">
        <v>62.3632200613129</v>
      </c>
      <c r="AM89" s="3">
        <v>62.5388604093823</v>
      </c>
      <c r="AN89" s="3">
        <v>62.6764000789481</v>
      </c>
      <c r="AO89" s="3">
        <v>62.8341951367722</v>
      </c>
      <c r="AP89" s="3">
        <v>62.9900200574331</v>
      </c>
      <c r="AQ89" s="3">
        <v>63.1414896929743</v>
      </c>
      <c r="AR89" s="3">
        <v>63.2874898123424</v>
      </c>
      <c r="AS89" s="3">
        <v>63.4095077024732</v>
      </c>
      <c r="AT89" s="3">
        <v>63.520817640798</v>
      </c>
      <c r="AU89" s="3">
        <v>63.6401017554594</v>
      </c>
      <c r="AV89" s="3">
        <v>63.749973602514</v>
      </c>
      <c r="AW89" s="3">
        <v>63.8530107991841</v>
      </c>
      <c r="AX89" s="3">
        <v>63.9518854164745</v>
      </c>
      <c r="AY89" s="3">
        <v>64.0444797198287</v>
      </c>
      <c r="AZ89" s="3">
        <v>64.1295667606696</v>
      </c>
      <c r="BA89" s="3">
        <v>64.21103764168819</v>
      </c>
      <c r="BB89" s="3">
        <v>64.2888157348122</v>
      </c>
      <c r="BC89" s="3">
        <v>64.3616646820135</v>
      </c>
      <c r="BD89" s="3">
        <v>64.4345754634619</v>
      </c>
      <c r="BE89" s="3">
        <v>64.5168264060575</v>
      </c>
      <c r="BF89" s="3">
        <v>64.6160059415416</v>
      </c>
      <c r="BG89" s="3">
        <v>64.7446138659834</v>
      </c>
      <c r="BH89" s="3">
        <v>64.88683183485669</v>
      </c>
      <c r="BI89" s="3">
        <v>65.0584155094587</v>
      </c>
      <c r="BJ89" s="3">
        <v>65.2198689189721</v>
      </c>
      <c r="BK89" s="3">
        <v>65.39004689486499</v>
      </c>
      <c r="BL89" s="3">
        <v>65.52537402251041</v>
      </c>
      <c r="BM89" s="3">
        <v>65.64492132140229</v>
      </c>
      <c r="BN89" s="3">
        <v>65.7715913227881</v>
      </c>
      <c r="BO89" s="3">
        <v>65.87270538872561</v>
      </c>
      <c r="BP89" s="3">
        <v>65.99529303781109</v>
      </c>
      <c r="BQ89" s="3">
        <v>66.0986903634887</v>
      </c>
      <c r="BR89" s="3">
        <v>66.2213320700649</v>
      </c>
      <c r="BS89" s="3">
        <v>66.3246592077116</v>
      </c>
      <c r="BT89" s="3">
        <v>66.4295948839565</v>
      </c>
      <c r="BU89" s="3">
        <v>66.57370716667241</v>
      </c>
      <c r="BV89" s="3">
        <v>66.678034497043</v>
      </c>
      <c r="BW89" s="3">
        <v>66.8012431811171</v>
      </c>
      <c r="BX89" s="3">
        <v>66.90288629246319</v>
      </c>
      <c r="BY89" s="3">
        <v>67.0400971073112</v>
      </c>
      <c r="BZ89" s="3">
        <v>67.1368519187096</v>
      </c>
      <c r="CA89" s="3">
        <v>67.2485727868828</v>
      </c>
      <c r="CB89" s="3">
        <v>67.357582724436</v>
      </c>
      <c r="CC89" s="3">
        <v>67.4825047007316</v>
      </c>
      <c r="CD89" s="3">
        <v>67.56826772778589</v>
      </c>
      <c r="CE89" s="3">
        <v>67.68846823142199</v>
      </c>
      <c r="CF89" s="3">
        <v>67.7890517851297</v>
      </c>
      <c r="CG89" s="3">
        <v>67.88857062213221</v>
      </c>
      <c r="CH89" s="3">
        <v>67.9875434788066</v>
      </c>
      <c r="CI89" s="3">
        <v>68.1037530023619</v>
      </c>
      <c r="CJ89" s="3">
        <v>68.21962479078989</v>
      </c>
      <c r="CK89" s="3">
        <v>68.3195173549048</v>
      </c>
      <c r="CL89" s="3">
        <v>68.4219136113996</v>
      </c>
      <c r="CM89" s="3">
        <v>68.54212038742421</v>
      </c>
      <c r="CN89" s="3">
        <v>68.6466523473633</v>
      </c>
      <c r="CO89" s="3">
        <v>68.7690938985463</v>
      </c>
      <c r="CP89" s="3">
        <v>68.8922085706368</v>
      </c>
      <c r="CQ89" s="3">
        <v>69.0145441094474</v>
      </c>
      <c r="CR89" s="3">
        <v>69.13578223501079</v>
      </c>
      <c r="CS89" s="3">
        <v>69.25540090975061</v>
      </c>
      <c r="CT89" s="3">
        <v>69.3892050177131</v>
      </c>
      <c r="CU89" s="3">
        <v>69.490615364123</v>
      </c>
      <c r="CV89" s="3">
        <v>69.6200159843506</v>
      </c>
      <c r="CW89" s="3">
        <v>69.73346497244469</v>
      </c>
      <c r="CX89" s="3">
        <v>69.8592181420036</v>
      </c>
      <c r="CY89" s="3">
        <v>69.9658895611002</v>
      </c>
      <c r="CZ89" s="3">
        <v>70.08406948112921</v>
      </c>
      <c r="DA89" s="3">
        <v>70.1993534965559</v>
      </c>
      <c r="DB89" s="3">
        <v>70.3113738790192</v>
      </c>
      <c r="DC89" s="3">
        <v>70.42203568879761</v>
      </c>
      <c r="DD89" s="3">
        <v>70.5331644747792</v>
      </c>
      <c r="DE89" s="3">
        <v>70.64353195967951</v>
      </c>
      <c r="DF89" s="3">
        <v>70.7520209799862</v>
      </c>
      <c r="DG89" s="3">
        <v>70.8837774170086</v>
      </c>
      <c r="DH89" s="3">
        <v>70.98659749755051</v>
      </c>
      <c r="DI89" s="3">
        <v>71.0977232026096</v>
      </c>
      <c r="DJ89" s="3">
        <v>71.2055972041211</v>
      </c>
      <c r="DK89" s="3">
        <v>71.2999620453862</v>
      </c>
      <c r="DL89" s="3">
        <v>71.41824660896729</v>
      </c>
      <c r="DM89" s="3">
        <v>71.52378971303401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40.2311532637565</v>
      </c>
      <c r="H90" s="3">
        <v>40.6029884050798</v>
      </c>
      <c r="I90" s="3">
        <v>40.7502666908457</v>
      </c>
      <c r="J90" s="3">
        <v>41.109863542414</v>
      </c>
      <c r="K90" s="3">
        <v>41.8256440097694</v>
      </c>
      <c r="L90" s="3">
        <v>41.7327819931495</v>
      </c>
      <c r="M90" s="3">
        <v>41.9762265431058</v>
      </c>
      <c r="N90" s="3">
        <v>42.3463592515852</v>
      </c>
      <c r="O90" s="3">
        <v>42.3085080123588</v>
      </c>
      <c r="P90" s="3">
        <v>42.5763927591572</v>
      </c>
      <c r="Q90" s="3">
        <v>42.9727232153745</v>
      </c>
      <c r="R90" s="3">
        <v>43.3785065016423</v>
      </c>
      <c r="S90" s="3">
        <v>43.4869038036829</v>
      </c>
      <c r="T90" s="3">
        <v>43.72405804886</v>
      </c>
      <c r="U90" s="3">
        <v>43.9272598477153</v>
      </c>
      <c r="V90" s="3">
        <v>44.093890955736</v>
      </c>
      <c r="W90" s="3">
        <v>44.4907263400594</v>
      </c>
      <c r="X90" s="3">
        <v>44.6091056376444</v>
      </c>
      <c r="Y90" s="3">
        <v>45.0852608571795</v>
      </c>
      <c r="Z90" s="3">
        <v>45.2358262825111</v>
      </c>
      <c r="AA90" s="3">
        <v>45.5096151245946</v>
      </c>
      <c r="AB90" s="3">
        <v>45.8874120044436</v>
      </c>
      <c r="AC90" s="3">
        <v>46.101536003285</v>
      </c>
      <c r="AD90" s="3">
        <v>46.3764447551671</v>
      </c>
      <c r="AE90" s="3">
        <v>46.6605759966464</v>
      </c>
      <c r="AF90" s="3">
        <v>46.976781513102</v>
      </c>
      <c r="AG90" s="3">
        <v>46.8567487437519</v>
      </c>
      <c r="AH90" s="3">
        <v>47.22888529428</v>
      </c>
      <c r="AI90" s="3">
        <v>47.3312108468474</v>
      </c>
      <c r="AJ90" s="3">
        <v>47.6646295356071</v>
      </c>
      <c r="AK90" s="3">
        <v>47.5648785199451</v>
      </c>
      <c r="AL90" s="3">
        <v>47.7140388438563</v>
      </c>
      <c r="AM90" s="3">
        <v>48.1200403003388</v>
      </c>
      <c r="AN90" s="3">
        <v>48.3368695840901</v>
      </c>
      <c r="AO90" s="3">
        <v>48.5201412943074</v>
      </c>
      <c r="AP90" s="3">
        <v>48.7039047812618</v>
      </c>
      <c r="AQ90" s="3">
        <v>48.8408610986047</v>
      </c>
      <c r="AR90" s="3">
        <v>48.9648444528506</v>
      </c>
      <c r="AS90" s="3">
        <v>49.0921690945428</v>
      </c>
      <c r="AT90" s="3">
        <v>49.2335492200725</v>
      </c>
      <c r="AU90" s="3">
        <v>49.3555395485109</v>
      </c>
      <c r="AV90" s="3">
        <v>49.5035718466724</v>
      </c>
      <c r="AW90" s="3">
        <v>49.6638427762128</v>
      </c>
      <c r="AX90" s="3">
        <v>49.835799512696</v>
      </c>
      <c r="AY90" s="3">
        <v>49.9941666825037</v>
      </c>
      <c r="AZ90" s="3">
        <v>50.1485646395149</v>
      </c>
      <c r="BA90" s="3">
        <v>50.304623925223</v>
      </c>
      <c r="BB90" s="3">
        <v>50.4608120281891</v>
      </c>
      <c r="BC90" s="3">
        <v>50.5936766909744</v>
      </c>
      <c r="BD90" s="3">
        <v>50.7326643637507</v>
      </c>
      <c r="BE90" s="3">
        <v>50.8701937406531</v>
      </c>
      <c r="BF90" s="3">
        <v>50.9842455387924</v>
      </c>
      <c r="BG90" s="3">
        <v>51.1137231813924</v>
      </c>
      <c r="BH90" s="3">
        <v>51.2117634930008</v>
      </c>
      <c r="BI90" s="3">
        <v>51.3055673072765</v>
      </c>
      <c r="BJ90" s="3">
        <v>51.418305583195</v>
      </c>
      <c r="BK90" s="3">
        <v>51.4987161378457</v>
      </c>
      <c r="BL90" s="3">
        <v>51.5779283284998</v>
      </c>
      <c r="BM90" s="3">
        <v>51.6665990197707</v>
      </c>
      <c r="BN90" s="3">
        <v>51.7535004898487</v>
      </c>
      <c r="BO90" s="3">
        <v>51.8356679534275</v>
      </c>
      <c r="BP90" s="3">
        <v>51.9369224566968</v>
      </c>
      <c r="BQ90" s="3">
        <v>52.0707167016181</v>
      </c>
      <c r="BR90" s="3">
        <v>52.2087000929679</v>
      </c>
      <c r="BS90" s="3">
        <v>52.3784291188784</v>
      </c>
      <c r="BT90" s="3">
        <v>52.5391676727555</v>
      </c>
      <c r="BU90" s="3">
        <v>52.6977925054332</v>
      </c>
      <c r="BV90" s="3">
        <v>52.8411694843242</v>
      </c>
      <c r="BW90" s="3">
        <v>52.9609258420241</v>
      </c>
      <c r="BX90" s="3">
        <v>53.0674114520522</v>
      </c>
      <c r="BY90" s="3">
        <v>53.1802348548768</v>
      </c>
      <c r="BZ90" s="3">
        <v>53.2956154139519</v>
      </c>
      <c r="CA90" s="3">
        <v>53.3995495045783</v>
      </c>
      <c r="CB90" s="3">
        <v>53.5284256884823</v>
      </c>
      <c r="CC90" s="3">
        <v>53.6331281510009</v>
      </c>
      <c r="CD90" s="3">
        <v>53.7512316584761</v>
      </c>
      <c r="CE90" s="3">
        <v>53.8697092194176</v>
      </c>
      <c r="CF90" s="3">
        <v>53.9753742570262</v>
      </c>
      <c r="CG90" s="3">
        <v>54.1051312674659</v>
      </c>
      <c r="CH90" s="3">
        <v>54.2089373110044</v>
      </c>
      <c r="CI90" s="3">
        <v>54.3341933086734</v>
      </c>
      <c r="CJ90" s="3">
        <v>54.4334083879499</v>
      </c>
      <c r="CK90" s="3">
        <v>54.5530466093721</v>
      </c>
      <c r="CL90" s="3">
        <v>54.6467161790981</v>
      </c>
      <c r="CM90" s="3">
        <v>54.7620381910392</v>
      </c>
      <c r="CN90" s="3">
        <v>54.8633418914286</v>
      </c>
      <c r="CO90" s="3">
        <v>54.9633864837841</v>
      </c>
      <c r="CP90" s="3">
        <v>55.0737746083198</v>
      </c>
      <c r="CQ90" s="3">
        <v>55.1604369112869</v>
      </c>
      <c r="CR90" s="3">
        <v>55.2699598055633</v>
      </c>
      <c r="CS90" s="3">
        <v>55.3790215125381</v>
      </c>
      <c r="CT90" s="3">
        <v>55.4666476342855</v>
      </c>
      <c r="CU90" s="3">
        <v>55.5772787346117</v>
      </c>
      <c r="CV90" s="3">
        <v>55.690457155676</v>
      </c>
      <c r="CW90" s="3">
        <v>55.8045329720434</v>
      </c>
      <c r="CX90" s="3">
        <v>55.9200287495055</v>
      </c>
      <c r="CY90" s="3">
        <v>56.0152842280214</v>
      </c>
      <c r="CZ90" s="3">
        <v>56.154630720007</v>
      </c>
      <c r="DA90" s="3">
        <v>56.2723866142769</v>
      </c>
      <c r="DB90" s="3">
        <v>56.3889284811291</v>
      </c>
      <c r="DC90" s="3">
        <v>56.5151387730222</v>
      </c>
      <c r="DD90" s="3">
        <v>56.6195288544484</v>
      </c>
      <c r="DE90" s="3">
        <v>56.7528062690601</v>
      </c>
      <c r="DF90" s="3">
        <v>56.8641000252645</v>
      </c>
      <c r="DG90" s="3">
        <v>56.9749253047948</v>
      </c>
      <c r="DH90" s="3">
        <v>57.0838656342594</v>
      </c>
      <c r="DI90" s="3">
        <v>57.2088810977917</v>
      </c>
      <c r="DJ90" s="3">
        <v>57.3112346032664</v>
      </c>
      <c r="DK90" s="3">
        <v>57.4117226659582</v>
      </c>
      <c r="DL90" s="3">
        <v>57.5287316240786</v>
      </c>
      <c r="DM90" s="3">
        <v>57.6446657917082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47.4144790683115</v>
      </c>
      <c r="H91" s="3">
        <v>47.7298912441809</v>
      </c>
      <c r="I91" s="3">
        <v>47.8249863729199</v>
      </c>
      <c r="J91" s="3">
        <v>47.7381912013036</v>
      </c>
      <c r="K91" s="3">
        <v>48.5096130747778</v>
      </c>
      <c r="L91" s="3">
        <v>48.4742596595824</v>
      </c>
      <c r="M91" s="3">
        <v>48.7967375296915</v>
      </c>
      <c r="N91" s="3">
        <v>48.7899916405716</v>
      </c>
      <c r="O91" s="3">
        <v>49.1116218890805</v>
      </c>
      <c r="P91" s="3">
        <v>49.2736150232682</v>
      </c>
      <c r="Q91" s="3">
        <v>49.2248274129456</v>
      </c>
      <c r="R91" s="3">
        <v>49.5267194976442</v>
      </c>
      <c r="S91" s="3">
        <v>49.5483372396218</v>
      </c>
      <c r="T91" s="3">
        <v>49.7893185014271</v>
      </c>
      <c r="U91" s="3">
        <v>50.2698489503789</v>
      </c>
      <c r="V91" s="3">
        <v>50.4076306714957</v>
      </c>
      <c r="W91" s="3">
        <v>50.8282899606238</v>
      </c>
      <c r="X91" s="3">
        <v>51.0078890734494</v>
      </c>
      <c r="Y91" s="3">
        <v>51.1630391732018</v>
      </c>
      <c r="Z91" s="3">
        <v>51.3785131888607</v>
      </c>
      <c r="AA91" s="3">
        <v>51.4542078277201</v>
      </c>
      <c r="AB91" s="3">
        <v>51.7187347568053</v>
      </c>
      <c r="AC91" s="3">
        <v>51.6627377341049</v>
      </c>
      <c r="AD91" s="3">
        <v>51.8844038663012</v>
      </c>
      <c r="AE91" s="3">
        <v>51.9332369594165</v>
      </c>
      <c r="AF91" s="3">
        <v>52.1877575145566</v>
      </c>
      <c r="AG91" s="3">
        <v>52.1906828014465</v>
      </c>
      <c r="AH91" s="3">
        <v>52.3054208386303</v>
      </c>
      <c r="AI91" s="3">
        <v>52.3634053855838</v>
      </c>
      <c r="AJ91" s="3">
        <v>52.599991131433</v>
      </c>
      <c r="AK91" s="3">
        <v>52.6386380995395</v>
      </c>
      <c r="AL91" s="3">
        <v>52.6767357083553</v>
      </c>
      <c r="AM91" s="3">
        <v>52.8633839197923</v>
      </c>
      <c r="AN91" s="3">
        <v>52.9923861771329</v>
      </c>
      <c r="AO91" s="3">
        <v>53.1163265890414</v>
      </c>
      <c r="AP91" s="3">
        <v>53.2246601400949</v>
      </c>
      <c r="AQ91" s="3">
        <v>53.3144492122272</v>
      </c>
      <c r="AR91" s="3">
        <v>53.3925577504477</v>
      </c>
      <c r="AS91" s="3">
        <v>53.4609903205289</v>
      </c>
      <c r="AT91" s="3">
        <v>53.5387173092369</v>
      </c>
      <c r="AU91" s="3">
        <v>53.6377879783036</v>
      </c>
      <c r="AV91" s="3">
        <v>53.7535471931956</v>
      </c>
      <c r="AW91" s="3">
        <v>53.8816296412386</v>
      </c>
      <c r="AX91" s="3">
        <v>54.022756796375</v>
      </c>
      <c r="AY91" s="3">
        <v>54.1713359453369</v>
      </c>
      <c r="AZ91" s="3">
        <v>54.3177557528462</v>
      </c>
      <c r="BA91" s="3">
        <v>54.4598155224706</v>
      </c>
      <c r="BB91" s="3">
        <v>54.5966910401882</v>
      </c>
      <c r="BC91" s="3">
        <v>54.7218996728843</v>
      </c>
      <c r="BD91" s="3">
        <v>54.8368196707365</v>
      </c>
      <c r="BE91" s="3">
        <v>54.9481092150302</v>
      </c>
      <c r="BF91" s="3">
        <v>55.0504416625827</v>
      </c>
      <c r="BG91" s="3">
        <v>55.1571318292669</v>
      </c>
      <c r="BH91" s="3">
        <v>55.2490053622688</v>
      </c>
      <c r="BI91" s="3">
        <v>55.3454641679667</v>
      </c>
      <c r="BJ91" s="3">
        <v>55.4246564171541</v>
      </c>
      <c r="BK91" s="3">
        <v>55.5210137187291</v>
      </c>
      <c r="BL91" s="3">
        <v>55.5929494089271</v>
      </c>
      <c r="BM91" s="3">
        <v>55.6607220312261</v>
      </c>
      <c r="BN91" s="3">
        <v>55.7488773415608</v>
      </c>
      <c r="BO91" s="3">
        <v>55.8257160248804</v>
      </c>
      <c r="BP91" s="3">
        <v>55.9382017499655</v>
      </c>
      <c r="BQ91" s="3">
        <v>56.0478959372774</v>
      </c>
      <c r="BR91" s="3">
        <v>56.1997810015754</v>
      </c>
      <c r="BS91" s="3">
        <v>56.3490730539168</v>
      </c>
      <c r="BT91" s="3">
        <v>56.4983873584234</v>
      </c>
      <c r="BU91" s="3">
        <v>56.6747185322705</v>
      </c>
      <c r="BV91" s="3">
        <v>56.7993410849907</v>
      </c>
      <c r="BW91" s="3">
        <v>56.9281233125417</v>
      </c>
      <c r="BX91" s="3">
        <v>57.0251160413316</v>
      </c>
      <c r="BY91" s="3">
        <v>57.1547303823323</v>
      </c>
      <c r="BZ91" s="3">
        <v>57.2481871914974</v>
      </c>
      <c r="CA91" s="3">
        <v>57.3605938228123</v>
      </c>
      <c r="CB91" s="3">
        <v>57.4725793216711</v>
      </c>
      <c r="CC91" s="3">
        <v>57.6027431454785</v>
      </c>
      <c r="CD91" s="3">
        <v>57.698003382068</v>
      </c>
      <c r="CE91" s="3">
        <v>57.8285755373276</v>
      </c>
      <c r="CF91" s="3">
        <v>57.9405715192351</v>
      </c>
      <c r="CG91" s="3">
        <v>58.0520888799766</v>
      </c>
      <c r="CH91" s="3">
        <v>58.1612698918869</v>
      </c>
      <c r="CI91" s="3">
        <v>58.2846915663743</v>
      </c>
      <c r="CJ91" s="3">
        <v>58.4052615394516</v>
      </c>
      <c r="CK91" s="3">
        <v>58.505640867849</v>
      </c>
      <c r="CL91" s="3">
        <v>58.6031744097757</v>
      </c>
      <c r="CM91" s="3">
        <v>58.7148959705716</v>
      </c>
      <c r="CN91" s="3">
        <v>58.8077611804844</v>
      </c>
      <c r="CO91" s="3">
        <v>58.9149190844546</v>
      </c>
      <c r="CP91" s="3">
        <v>59.0204727657603</v>
      </c>
      <c r="CQ91" s="3">
        <v>59.124473136109</v>
      </c>
      <c r="CR91" s="3">
        <v>59.2281496892848</v>
      </c>
      <c r="CS91" s="3">
        <v>59.3311715712242</v>
      </c>
      <c r="CT91" s="3">
        <v>59.4492375377293</v>
      </c>
      <c r="CU91" s="3">
        <v>59.5381195583471</v>
      </c>
      <c r="CV91" s="3">
        <v>59.6585465168596</v>
      </c>
      <c r="CW91" s="3">
        <v>59.7648750733782</v>
      </c>
      <c r="CX91" s="3">
        <v>59.8863584780872</v>
      </c>
      <c r="CY91" s="3">
        <v>59.9943521472221</v>
      </c>
      <c r="CZ91" s="3">
        <v>60.1172905122934</v>
      </c>
      <c r="DA91" s="3">
        <v>60.2392206031079</v>
      </c>
      <c r="DB91" s="3">
        <v>60.3593151712857</v>
      </c>
      <c r="DC91" s="3">
        <v>60.4782860120583</v>
      </c>
      <c r="DD91" s="3">
        <v>60.5953711819937</v>
      </c>
      <c r="DE91" s="3">
        <v>60.7102962344249</v>
      </c>
      <c r="DF91" s="3">
        <v>60.8231960321229</v>
      </c>
      <c r="DG91" s="3">
        <v>60.9601302116724</v>
      </c>
      <c r="DH91" s="3">
        <v>61.0692415158399</v>
      </c>
      <c r="DI91" s="3">
        <v>61.1866879148873</v>
      </c>
      <c r="DJ91" s="3">
        <v>61.3004392448359</v>
      </c>
      <c r="DK91" s="3">
        <v>61.3995102377716</v>
      </c>
      <c r="DL91" s="3">
        <v>61.519097239565</v>
      </c>
      <c r="DM91" s="3">
        <v>61.6253545396058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31.7042697010903</v>
      </c>
      <c r="H92" s="3">
        <v>32.0367890872224</v>
      </c>
      <c r="I92" s="3">
        <v>32.0134446909761</v>
      </c>
      <c r="J92" s="3">
        <v>32.1209549309243</v>
      </c>
      <c r="K92" s="3">
        <v>32.7295210705543</v>
      </c>
      <c r="L92" s="3">
        <v>32.5475775795957</v>
      </c>
      <c r="M92" s="3">
        <v>32.7847494203788</v>
      </c>
      <c r="N92" s="3">
        <v>33.1281796444518</v>
      </c>
      <c r="O92" s="3">
        <v>33.0920369359538</v>
      </c>
      <c r="P92" s="3">
        <v>33.3729192172914</v>
      </c>
      <c r="Q92" s="3">
        <v>33.8078130288612</v>
      </c>
      <c r="R92" s="3">
        <v>34.1820141253635</v>
      </c>
      <c r="S92" s="3">
        <v>34.3348197903319</v>
      </c>
      <c r="T92" s="3">
        <v>34.5638145137582</v>
      </c>
      <c r="U92" s="3">
        <v>34.8343530414066</v>
      </c>
      <c r="V92" s="3">
        <v>34.9931820222995</v>
      </c>
      <c r="W92" s="3">
        <v>35.2647924523406</v>
      </c>
      <c r="X92" s="3">
        <v>35.3678012665137</v>
      </c>
      <c r="Y92" s="3">
        <v>35.751071071079</v>
      </c>
      <c r="Z92" s="3">
        <v>35.7907037894911</v>
      </c>
      <c r="AA92" s="3">
        <v>35.969490133983</v>
      </c>
      <c r="AB92" s="3">
        <v>36.3053177323727</v>
      </c>
      <c r="AC92" s="3">
        <v>36.5109133115173</v>
      </c>
      <c r="AD92" s="3">
        <v>36.7717759745999</v>
      </c>
      <c r="AE92" s="3">
        <v>37.0120316733105</v>
      </c>
      <c r="AF92" s="3">
        <v>37.317984223222</v>
      </c>
      <c r="AG92" s="3">
        <v>37.2979515521317</v>
      </c>
      <c r="AH92" s="3">
        <v>37.7329479581195</v>
      </c>
      <c r="AI92" s="3">
        <v>37.9079911466731</v>
      </c>
      <c r="AJ92" s="3">
        <v>38.3566078340207</v>
      </c>
      <c r="AK92" s="3">
        <v>38.2428231247258</v>
      </c>
      <c r="AL92" s="3">
        <v>38.2901278096203</v>
      </c>
      <c r="AM92" s="3">
        <v>38.6776404307343</v>
      </c>
      <c r="AN92" s="3">
        <v>38.8529500991288</v>
      </c>
      <c r="AO92" s="3">
        <v>39.0203931517866</v>
      </c>
      <c r="AP92" s="3">
        <v>39.2102249317616</v>
      </c>
      <c r="AQ92" s="3">
        <v>39.3683784749586</v>
      </c>
      <c r="AR92" s="3">
        <v>39.509001133898</v>
      </c>
      <c r="AS92" s="3">
        <v>39.6386105180089</v>
      </c>
      <c r="AT92" s="3">
        <v>39.7750016445826</v>
      </c>
      <c r="AU92" s="3">
        <v>39.8964689045998</v>
      </c>
      <c r="AV92" s="3">
        <v>40.0474853901672</v>
      </c>
      <c r="AW92" s="3">
        <v>40.2132336835354</v>
      </c>
      <c r="AX92" s="3">
        <v>40.3731667976032</v>
      </c>
      <c r="AY92" s="3">
        <v>40.5016758355638</v>
      </c>
      <c r="AZ92" s="3">
        <v>40.6163343145422</v>
      </c>
      <c r="BA92" s="3">
        <v>40.7149535536428</v>
      </c>
      <c r="BB92" s="3">
        <v>40.801328768114</v>
      </c>
      <c r="BC92" s="3">
        <v>40.8775009655431</v>
      </c>
      <c r="BD92" s="3">
        <v>40.981061265686</v>
      </c>
      <c r="BE92" s="3">
        <v>41.0941666746123</v>
      </c>
      <c r="BF92" s="3">
        <v>41.2049769126148</v>
      </c>
      <c r="BG92" s="3">
        <v>41.3546235677288</v>
      </c>
      <c r="BH92" s="3">
        <v>41.4887733581431</v>
      </c>
      <c r="BI92" s="3">
        <v>41.6235931735364</v>
      </c>
      <c r="BJ92" s="3">
        <v>41.7813243492661</v>
      </c>
      <c r="BK92" s="3">
        <v>41.9140365807286</v>
      </c>
      <c r="BL92" s="3">
        <v>42.0466104849892</v>
      </c>
      <c r="BM92" s="3">
        <v>42.1836300003832</v>
      </c>
      <c r="BN92" s="3">
        <v>42.3126506038201</v>
      </c>
      <c r="BO92" s="3">
        <v>42.4276877445176</v>
      </c>
      <c r="BP92" s="3">
        <v>42.5332358033366</v>
      </c>
      <c r="BQ92" s="3">
        <v>42.6397135408818</v>
      </c>
      <c r="BR92" s="3">
        <v>42.7299391497487</v>
      </c>
      <c r="BS92" s="3">
        <v>42.8286117111288</v>
      </c>
      <c r="BT92" s="3">
        <v>42.9062508980552</v>
      </c>
      <c r="BU92" s="3">
        <v>42.9922283330355</v>
      </c>
      <c r="BV92" s="3">
        <v>43.0767241449809</v>
      </c>
      <c r="BW92" s="3">
        <v>43.1451400083701</v>
      </c>
      <c r="BX92" s="3">
        <v>43.2117210117303</v>
      </c>
      <c r="BY92" s="3">
        <v>43.2993818958781</v>
      </c>
      <c r="BZ92" s="3">
        <v>43.4052794534126</v>
      </c>
      <c r="CA92" s="3">
        <v>43.5170535045802</v>
      </c>
      <c r="CB92" s="3">
        <v>43.6701896508174</v>
      </c>
      <c r="CC92" s="3">
        <v>43.81716517013</v>
      </c>
      <c r="CD92" s="3">
        <v>43.9792043687121</v>
      </c>
      <c r="CE92" s="3">
        <v>44.126758091074</v>
      </c>
      <c r="CF92" s="3">
        <v>44.2477756013165</v>
      </c>
      <c r="CG92" s="3">
        <v>44.3816831349483</v>
      </c>
      <c r="CH92" s="3">
        <v>44.4796700405157</v>
      </c>
      <c r="CI92" s="3">
        <v>44.5940264923628</v>
      </c>
      <c r="CJ92" s="3">
        <v>44.6880255782004</v>
      </c>
      <c r="CK92" s="3">
        <v>44.8062019805574</v>
      </c>
      <c r="CL92" s="3">
        <v>44.9011133351843</v>
      </c>
      <c r="CM92" s="3">
        <v>45.0192534341273</v>
      </c>
      <c r="CN92" s="3">
        <v>45.1272611701025</v>
      </c>
      <c r="CO92" s="3">
        <v>45.2352516562736</v>
      </c>
      <c r="CP92" s="3">
        <v>45.3540136858132</v>
      </c>
      <c r="CQ92" s="3">
        <v>45.4502204464127</v>
      </c>
      <c r="CR92" s="3">
        <v>45.5670220591716</v>
      </c>
      <c r="CS92" s="3">
        <v>45.6807298776589</v>
      </c>
      <c r="CT92" s="3">
        <v>45.7711217301914</v>
      </c>
      <c r="CU92" s="3">
        <v>45.8797314641368</v>
      </c>
      <c r="CV92" s="3">
        <v>45.9858091798148</v>
      </c>
      <c r="CW92" s="3">
        <v>46.0896999266972</v>
      </c>
      <c r="CX92" s="3">
        <v>46.191733870542</v>
      </c>
      <c r="CY92" s="3">
        <v>46.2711636827676</v>
      </c>
      <c r="CZ92" s="3">
        <v>46.3913748884794</v>
      </c>
      <c r="DA92" s="3">
        <v>46.4898841843887</v>
      </c>
      <c r="DB92" s="3">
        <v>46.5880207877512</v>
      </c>
      <c r="DC92" s="3">
        <v>46.6965760059583</v>
      </c>
      <c r="DD92" s="3">
        <v>46.7848801957218</v>
      </c>
      <c r="DE92" s="3">
        <v>46.9039788014233</v>
      </c>
      <c r="DF92" s="3">
        <v>47.005466110505</v>
      </c>
      <c r="DG92" s="3">
        <v>47.108269954178</v>
      </c>
      <c r="DH92" s="3">
        <v>47.2122221993841</v>
      </c>
      <c r="DI92" s="3">
        <v>47.3366648016279</v>
      </c>
      <c r="DJ92" s="3">
        <v>47.4427006972575</v>
      </c>
      <c r="DK92" s="3">
        <v>47.5484086680985</v>
      </c>
      <c r="DL92" s="3">
        <v>47.6715930923009</v>
      </c>
      <c r="DM92" s="3">
        <v>47.7937188151534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38.2583875512769</v>
      </c>
      <c r="H93" s="3">
        <v>38.5503041411055</v>
      </c>
      <c r="I93" s="3">
        <v>38.5123136245317</v>
      </c>
      <c r="J93" s="3">
        <v>38.2595628095351</v>
      </c>
      <c r="K93" s="3">
        <v>38.8950200747484</v>
      </c>
      <c r="L93" s="3">
        <v>38.8076177249257</v>
      </c>
      <c r="M93" s="3">
        <v>39.1251934371498</v>
      </c>
      <c r="N93" s="3">
        <v>39.120230394531</v>
      </c>
      <c r="O93" s="3">
        <v>39.4351680323249</v>
      </c>
      <c r="P93" s="3">
        <v>39.6332265233039</v>
      </c>
      <c r="Q93" s="3">
        <v>39.64701909304</v>
      </c>
      <c r="R93" s="3">
        <v>39.9825787221272</v>
      </c>
      <c r="S93" s="3">
        <v>40.0192651466795</v>
      </c>
      <c r="T93" s="3">
        <v>40.2597777855764</v>
      </c>
      <c r="U93" s="3">
        <v>40.7913379936924</v>
      </c>
      <c r="V93" s="3">
        <v>40.9306468488092</v>
      </c>
      <c r="W93" s="3">
        <v>41.2577554438569</v>
      </c>
      <c r="X93" s="3">
        <v>41.3514340666996</v>
      </c>
      <c r="Y93" s="3">
        <v>41.4170156598895</v>
      </c>
      <c r="Z93" s="3">
        <v>41.5429899033051</v>
      </c>
      <c r="AA93" s="3">
        <v>41.5597283649281</v>
      </c>
      <c r="AB93" s="3">
        <v>41.802880765542</v>
      </c>
      <c r="AC93" s="3">
        <v>41.7358176709192</v>
      </c>
      <c r="AD93" s="3">
        <v>41.9283565559027</v>
      </c>
      <c r="AE93" s="3">
        <v>41.9728506357273</v>
      </c>
      <c r="AF93" s="3">
        <v>42.2379018851168</v>
      </c>
      <c r="AG93" s="3">
        <v>42.2806646560465</v>
      </c>
      <c r="AH93" s="3">
        <v>42.5164321961745</v>
      </c>
      <c r="AI93" s="3">
        <v>42.6656908367448</v>
      </c>
      <c r="AJ93" s="3">
        <v>42.9907347610234</v>
      </c>
      <c r="AK93" s="3">
        <v>43.0342906102787</v>
      </c>
      <c r="AL93" s="3">
        <v>43.0310798211751</v>
      </c>
      <c r="AM93" s="3">
        <v>43.1613885230629</v>
      </c>
      <c r="AN93" s="3">
        <v>43.2488055113586</v>
      </c>
      <c r="AO93" s="3">
        <v>43.3578497116808</v>
      </c>
      <c r="AP93" s="3">
        <v>43.4742767196133</v>
      </c>
      <c r="AQ93" s="3">
        <v>43.5868344785241</v>
      </c>
      <c r="AR93" s="3">
        <v>43.6863477926116</v>
      </c>
      <c r="AS93" s="3">
        <v>43.7647658841023</v>
      </c>
      <c r="AT93" s="3">
        <v>43.8481408986236</v>
      </c>
      <c r="AU93" s="3">
        <v>43.9571854412231</v>
      </c>
      <c r="AV93" s="3">
        <v>44.0820198461864</v>
      </c>
      <c r="AW93" s="3">
        <v>44.2207564357043</v>
      </c>
      <c r="AX93" s="3">
        <v>44.3530195374296</v>
      </c>
      <c r="AY93" s="3">
        <v>44.4687266167438</v>
      </c>
      <c r="AZ93" s="3">
        <v>44.5692753839998</v>
      </c>
      <c r="BA93" s="3">
        <v>44.6519168551123</v>
      </c>
      <c r="BB93" s="3">
        <v>44.723239106524</v>
      </c>
      <c r="BC93" s="3">
        <v>44.7964199167692</v>
      </c>
      <c r="BD93" s="3">
        <v>44.8783748721695</v>
      </c>
      <c r="BE93" s="3">
        <v>44.9696511798043</v>
      </c>
      <c r="BF93" s="3">
        <v>45.0772326586017</v>
      </c>
      <c r="BG93" s="3">
        <v>45.2069853028829</v>
      </c>
      <c r="BH93" s="3">
        <v>45.3388315019029</v>
      </c>
      <c r="BI93" s="3">
        <v>45.4878593677523</v>
      </c>
      <c r="BJ93" s="3">
        <v>45.6247262011683</v>
      </c>
      <c r="BK93" s="3">
        <v>45.7772551868252</v>
      </c>
      <c r="BL93" s="3">
        <v>45.9042287072157</v>
      </c>
      <c r="BM93" s="3">
        <v>46.0201434888805</v>
      </c>
      <c r="BN93" s="3">
        <v>46.1457388841633</v>
      </c>
      <c r="BO93" s="3">
        <v>46.2480442408543</v>
      </c>
      <c r="BP93" s="3">
        <v>46.3609946214543</v>
      </c>
      <c r="BQ93" s="3">
        <v>46.4482045496225</v>
      </c>
      <c r="BR93" s="3">
        <v>46.5506953418708</v>
      </c>
      <c r="BS93" s="3">
        <v>46.6281512668289</v>
      </c>
      <c r="BT93" s="3">
        <v>46.6988478995826</v>
      </c>
      <c r="BU93" s="3">
        <v>46.8041779087818</v>
      </c>
      <c r="BV93" s="3">
        <v>46.8681844541473</v>
      </c>
      <c r="BW93" s="3">
        <v>46.9467928007207</v>
      </c>
      <c r="BX93" s="3">
        <v>47.0068738832004</v>
      </c>
      <c r="BY93" s="3">
        <v>47.1122927092857</v>
      </c>
      <c r="BZ93" s="3">
        <v>47.1963743548173</v>
      </c>
      <c r="CA93" s="3">
        <v>47.3146050822535</v>
      </c>
      <c r="CB93" s="3">
        <v>47.454755466788</v>
      </c>
      <c r="CC93" s="3">
        <v>47.6286135998702</v>
      </c>
      <c r="CD93" s="3">
        <v>47.7666815575631</v>
      </c>
      <c r="CE93" s="3">
        <v>47.9283126550919</v>
      </c>
      <c r="CF93" s="3">
        <v>48.0595415905848</v>
      </c>
      <c r="CG93" s="3">
        <v>48.176220285124</v>
      </c>
      <c r="CH93" s="3">
        <v>48.2804690959854</v>
      </c>
      <c r="CI93" s="3">
        <v>48.3962404077208</v>
      </c>
      <c r="CJ93" s="3">
        <v>48.5127519985476</v>
      </c>
      <c r="CK93" s="3">
        <v>48.6134445515491</v>
      </c>
      <c r="CL93" s="3">
        <v>48.7133360349632</v>
      </c>
      <c r="CM93" s="3">
        <v>48.8296030150548</v>
      </c>
      <c r="CN93" s="3">
        <v>48.9307164020921</v>
      </c>
      <c r="CO93" s="3">
        <v>49.0471307529619</v>
      </c>
      <c r="CP93" s="3">
        <v>49.1626862407287</v>
      </c>
      <c r="CQ93" s="3">
        <v>49.2771062752786</v>
      </c>
      <c r="CR93" s="3">
        <v>49.3895922471918</v>
      </c>
      <c r="CS93" s="3">
        <v>49.4988328477963</v>
      </c>
      <c r="CT93" s="3">
        <v>49.6202811973895</v>
      </c>
      <c r="CU93" s="3">
        <v>49.7088189571597</v>
      </c>
      <c r="CV93" s="3">
        <v>49.8235115052041</v>
      </c>
      <c r="CW93" s="3">
        <v>49.9211877732772</v>
      </c>
      <c r="CX93" s="3">
        <v>50.0305649858351</v>
      </c>
      <c r="CY93" s="3">
        <v>50.1235872400291</v>
      </c>
      <c r="CZ93" s="3">
        <v>50.229294332824</v>
      </c>
      <c r="DA93" s="3">
        <v>50.3333522973494</v>
      </c>
      <c r="DB93" s="3">
        <v>50.4364912123346</v>
      </c>
      <c r="DC93" s="3">
        <v>50.5394002840914</v>
      </c>
      <c r="DD93" s="3">
        <v>50.6416482624937</v>
      </c>
      <c r="DE93" s="3">
        <v>50.7444359509876</v>
      </c>
      <c r="DF93" s="3">
        <v>50.8488939523476</v>
      </c>
      <c r="DG93" s="3">
        <v>50.9788627002899</v>
      </c>
      <c r="DH93" s="3">
        <v>51.08424998335</v>
      </c>
      <c r="DI93" s="3">
        <v>51.2027253518195</v>
      </c>
      <c r="DJ93" s="3">
        <v>51.321101339769</v>
      </c>
      <c r="DK93" s="3">
        <v>51.4266227202827</v>
      </c>
      <c r="DL93" s="3">
        <v>51.553804264085</v>
      </c>
      <c r="DM93" s="3">
        <v>51.6677734615363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23.0084288703796</v>
      </c>
      <c r="H94" s="3">
        <v>23.4051168005444</v>
      </c>
      <c r="I94" s="3">
        <v>23.4898916209608</v>
      </c>
      <c r="J94" s="3">
        <v>23.6226032532989</v>
      </c>
      <c r="K94" s="3">
        <v>24.2991502195739</v>
      </c>
      <c r="L94" s="3">
        <v>24.2242688778552</v>
      </c>
      <c r="M94" s="3">
        <v>24.4839078245692</v>
      </c>
      <c r="N94" s="3">
        <v>24.8738808080012</v>
      </c>
      <c r="O94" s="3">
        <v>24.9471698036827</v>
      </c>
      <c r="P94" s="3">
        <v>25.2228284373368</v>
      </c>
      <c r="Q94" s="3">
        <v>25.6141645446263</v>
      </c>
      <c r="R94" s="3">
        <v>25.8720900772401</v>
      </c>
      <c r="S94" s="3">
        <v>25.8682715739259</v>
      </c>
      <c r="T94" s="3">
        <v>26.0136916750744</v>
      </c>
      <c r="U94" s="3">
        <v>26.2023874634992</v>
      </c>
      <c r="V94" s="3">
        <v>26.3158356289592</v>
      </c>
      <c r="W94" s="3">
        <v>26.4796826827539</v>
      </c>
      <c r="X94" s="3">
        <v>26.5939474126236</v>
      </c>
      <c r="Y94" s="3">
        <v>26.9547681057389</v>
      </c>
      <c r="Z94" s="3">
        <v>27.0337318918012</v>
      </c>
      <c r="AA94" s="3">
        <v>27.1360312678579</v>
      </c>
      <c r="AB94" s="3">
        <v>27.4696174772164</v>
      </c>
      <c r="AC94" s="3">
        <v>27.6768139021684</v>
      </c>
      <c r="AD94" s="3">
        <v>27.9128889801935</v>
      </c>
      <c r="AE94" s="3">
        <v>28.1476828600491</v>
      </c>
      <c r="AF94" s="3">
        <v>28.3760245659663</v>
      </c>
      <c r="AG94" s="3">
        <v>28.3284207213094</v>
      </c>
      <c r="AH94" s="3">
        <v>28.6186607157616</v>
      </c>
      <c r="AI94" s="3">
        <v>28.7127000314926</v>
      </c>
      <c r="AJ94" s="3">
        <v>29.0334476521386</v>
      </c>
      <c r="AK94" s="3">
        <v>28.9891852913199</v>
      </c>
      <c r="AL94" s="3">
        <v>28.8818145851617</v>
      </c>
      <c r="AM94" s="3">
        <v>29.2998803563689</v>
      </c>
      <c r="AN94" s="3">
        <v>29.4490834528972</v>
      </c>
      <c r="AO94" s="3">
        <v>29.6092895784133</v>
      </c>
      <c r="AP94" s="3">
        <v>29.8156134548408</v>
      </c>
      <c r="AQ94" s="3">
        <v>30.0146618857686</v>
      </c>
      <c r="AR94" s="3">
        <v>30.2238782241942</v>
      </c>
      <c r="AS94" s="3">
        <v>30.4374579945112</v>
      </c>
      <c r="AT94" s="3">
        <v>30.6274032995352</v>
      </c>
      <c r="AU94" s="3">
        <v>30.7504186993181</v>
      </c>
      <c r="AV94" s="3">
        <v>30.8648160034769</v>
      </c>
      <c r="AW94" s="3">
        <v>30.978864236636</v>
      </c>
      <c r="AX94" s="3">
        <v>31.0977625721298</v>
      </c>
      <c r="AY94" s="3">
        <v>31.2102331836203</v>
      </c>
      <c r="AZ94" s="3">
        <v>31.3303252121801</v>
      </c>
      <c r="BA94" s="3">
        <v>31.4476685903786</v>
      </c>
      <c r="BB94" s="3">
        <v>31.5485477543161</v>
      </c>
      <c r="BC94" s="3">
        <v>31.6264160979766</v>
      </c>
      <c r="BD94" s="3">
        <v>31.7237073281847</v>
      </c>
      <c r="BE94" s="3">
        <v>31.8334702843775</v>
      </c>
      <c r="BF94" s="3">
        <v>31.9456471380139</v>
      </c>
      <c r="BG94" s="3">
        <v>32.0969174399753</v>
      </c>
      <c r="BH94" s="3">
        <v>32.217665262624</v>
      </c>
      <c r="BI94" s="3">
        <v>32.3216520146812</v>
      </c>
      <c r="BJ94" s="3">
        <v>32.4375165594073</v>
      </c>
      <c r="BK94" s="3">
        <v>32.513270810992</v>
      </c>
      <c r="BL94" s="3">
        <v>32.5772615839817</v>
      </c>
      <c r="BM94" s="3">
        <v>32.6569918507476</v>
      </c>
      <c r="BN94" s="3">
        <v>32.7497360542727</v>
      </c>
      <c r="BO94" s="3">
        <v>32.8396354503221</v>
      </c>
      <c r="BP94" s="3">
        <v>32.9400667126324</v>
      </c>
      <c r="BQ94" s="3">
        <v>33.0639886710493</v>
      </c>
      <c r="BR94" s="3">
        <v>33.1866109482106</v>
      </c>
      <c r="BS94" s="3">
        <v>33.3216615702249</v>
      </c>
      <c r="BT94" s="3">
        <v>33.4411667489218</v>
      </c>
      <c r="BU94" s="3">
        <v>33.5743625926352</v>
      </c>
      <c r="BV94" s="3">
        <v>33.7068896566855</v>
      </c>
      <c r="BW94" s="3">
        <v>33.819745214529</v>
      </c>
      <c r="BX94" s="3">
        <v>33.9247673456779</v>
      </c>
      <c r="BY94" s="3">
        <v>34.0405335358876</v>
      </c>
      <c r="BZ94" s="3">
        <v>34.1472165302352</v>
      </c>
      <c r="CA94" s="3">
        <v>34.2306760712283</v>
      </c>
      <c r="CB94" s="3">
        <v>34.3339879923207</v>
      </c>
      <c r="CC94" s="3">
        <v>34.4107204664106</v>
      </c>
      <c r="CD94" s="3">
        <v>34.4899723806972</v>
      </c>
      <c r="CE94" s="3">
        <v>34.5654547304076</v>
      </c>
      <c r="CF94" s="3">
        <v>34.6283989299808</v>
      </c>
      <c r="CG94" s="3">
        <v>34.7097586219888</v>
      </c>
      <c r="CH94" s="3">
        <v>34.7676606445787</v>
      </c>
      <c r="CI94" s="3">
        <v>34.8552620917624</v>
      </c>
      <c r="CJ94" s="3">
        <v>34.9389068612151</v>
      </c>
      <c r="CK94" s="3">
        <v>35.0616968569748</v>
      </c>
      <c r="CL94" s="3">
        <v>35.1790852469912</v>
      </c>
      <c r="CM94" s="3">
        <v>35.3349090074654</v>
      </c>
      <c r="CN94" s="3">
        <v>35.4832700163626</v>
      </c>
      <c r="CO94" s="3">
        <v>35.6172108019553</v>
      </c>
      <c r="CP94" s="3">
        <v>35.7477368622272</v>
      </c>
      <c r="CQ94" s="3">
        <v>35.8469458594323</v>
      </c>
      <c r="CR94" s="3">
        <v>35.9553129131387</v>
      </c>
      <c r="CS94" s="3">
        <v>36.0564915175248</v>
      </c>
      <c r="CT94" s="3">
        <v>36.1401919385079</v>
      </c>
      <c r="CU94" s="3">
        <v>36.2452393626307</v>
      </c>
      <c r="CV94" s="3">
        <v>36.3498780023328</v>
      </c>
      <c r="CW94" s="3">
        <v>36.4544563232156</v>
      </c>
      <c r="CX94" s="3">
        <v>36.5606814862464</v>
      </c>
      <c r="CY94" s="3">
        <v>36.6464712943504</v>
      </c>
      <c r="CZ94" s="3">
        <v>36.7716520330137</v>
      </c>
      <c r="DA94" s="3">
        <v>36.8767080177553</v>
      </c>
      <c r="DB94" s="3">
        <v>36.9799160919954</v>
      </c>
      <c r="DC94" s="3">
        <v>37.0903905342998</v>
      </c>
      <c r="DD94" s="3">
        <v>37.1792916773959</v>
      </c>
      <c r="DE94" s="3">
        <v>37.2934966559041</v>
      </c>
      <c r="DF94" s="3">
        <v>37.3862919605389</v>
      </c>
      <c r="DG94" s="3">
        <v>37.4773327781306</v>
      </c>
      <c r="DH94" s="3">
        <v>37.5664661231356</v>
      </c>
      <c r="DI94" s="3">
        <v>37.6722811092164</v>
      </c>
      <c r="DJ94" s="3">
        <v>37.7586821820542</v>
      </c>
      <c r="DK94" s="3">
        <v>37.8441522461918</v>
      </c>
      <c r="DL94" s="3">
        <v>37.9470933297004</v>
      </c>
      <c r="DM94" s="3">
        <v>38.0500750511909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28.7026336195803</v>
      </c>
      <c r="H95" s="3">
        <v>29.0792355952925</v>
      </c>
      <c r="I95" s="3">
        <v>29.2003608919308</v>
      </c>
      <c r="J95" s="3">
        <v>29.0040356661815</v>
      </c>
      <c r="K95" s="3">
        <v>29.6934290006623</v>
      </c>
      <c r="L95" s="3">
        <v>29.7195061141769</v>
      </c>
      <c r="M95" s="3">
        <v>30.0461700839071</v>
      </c>
      <c r="N95" s="3">
        <v>30.1641947859843</v>
      </c>
      <c r="O95" s="3">
        <v>30.5566435331306</v>
      </c>
      <c r="P95" s="3">
        <v>30.7993980182973</v>
      </c>
      <c r="Q95" s="3">
        <v>30.8085081396719</v>
      </c>
      <c r="R95" s="3">
        <v>31.0575141912965</v>
      </c>
      <c r="S95" s="3">
        <v>30.9755795599467</v>
      </c>
      <c r="T95" s="3">
        <v>31.0509018828641</v>
      </c>
      <c r="U95" s="3">
        <v>31.4997671013878</v>
      </c>
      <c r="V95" s="3">
        <v>31.6186600821582</v>
      </c>
      <c r="W95" s="3">
        <v>31.8787506169887</v>
      </c>
      <c r="X95" s="3">
        <v>31.9508723072392</v>
      </c>
      <c r="Y95" s="3">
        <v>32.0243962313634</v>
      </c>
      <c r="Z95" s="3">
        <v>32.1973697043017</v>
      </c>
      <c r="AA95" s="3">
        <v>32.2237645748168</v>
      </c>
      <c r="AB95" s="3">
        <v>32.4318413253772</v>
      </c>
      <c r="AC95" s="3">
        <v>32.3757126818044</v>
      </c>
      <c r="AD95" s="3">
        <v>32.6314727690567</v>
      </c>
      <c r="AE95" s="3">
        <v>32.6195122553201</v>
      </c>
      <c r="AF95" s="3">
        <v>32.8952927753393</v>
      </c>
      <c r="AG95" s="3">
        <v>32.8675630069262</v>
      </c>
      <c r="AH95" s="3">
        <v>33.0389984073654</v>
      </c>
      <c r="AI95" s="3">
        <v>33.0931751350357</v>
      </c>
      <c r="AJ95" s="3">
        <v>33.3280301630864</v>
      </c>
      <c r="AK95" s="3">
        <v>33.3203190383381</v>
      </c>
      <c r="AL95" s="3">
        <v>33.2685806129722</v>
      </c>
      <c r="AM95" s="3">
        <v>33.4107047270379</v>
      </c>
      <c r="AN95" s="3">
        <v>33.4767791978626</v>
      </c>
      <c r="AO95" s="3">
        <v>33.5833335939571</v>
      </c>
      <c r="AP95" s="3">
        <v>33.7236267092603</v>
      </c>
      <c r="AQ95" s="3">
        <v>33.8795060191703</v>
      </c>
      <c r="AR95" s="3">
        <v>34.0536499497529</v>
      </c>
      <c r="AS95" s="3">
        <v>34.228390725839</v>
      </c>
      <c r="AT95" s="3">
        <v>34.3749020094632</v>
      </c>
      <c r="AU95" s="3">
        <v>34.4902915863446</v>
      </c>
      <c r="AV95" s="3">
        <v>34.5871851532291</v>
      </c>
      <c r="AW95" s="3">
        <v>34.6750076269574</v>
      </c>
      <c r="AX95" s="3">
        <v>34.7643277597595</v>
      </c>
      <c r="AY95" s="3">
        <v>34.8632188713681</v>
      </c>
      <c r="AZ95" s="3">
        <v>34.9691368089811</v>
      </c>
      <c r="BA95" s="3">
        <v>35.0712531877876</v>
      </c>
      <c r="BB95" s="3">
        <v>35.1607865906111</v>
      </c>
      <c r="BC95" s="3">
        <v>35.2407248986626</v>
      </c>
      <c r="BD95" s="3">
        <v>35.3253810934252</v>
      </c>
      <c r="BE95" s="3">
        <v>35.4238339582931</v>
      </c>
      <c r="BF95" s="3">
        <v>35.5376508426116</v>
      </c>
      <c r="BG95" s="3">
        <v>35.6746454112673</v>
      </c>
      <c r="BH95" s="3">
        <v>35.795519863579</v>
      </c>
      <c r="BI95" s="3">
        <v>35.9100292582099</v>
      </c>
      <c r="BJ95" s="3">
        <v>36.0002765961112</v>
      </c>
      <c r="BK95" s="3">
        <v>36.0923915140054</v>
      </c>
      <c r="BL95" s="3">
        <v>36.1539984979256</v>
      </c>
      <c r="BM95" s="3">
        <v>36.2175846736167</v>
      </c>
      <c r="BN95" s="3">
        <v>36.308558694891</v>
      </c>
      <c r="BO95" s="3">
        <v>36.3896585410859</v>
      </c>
      <c r="BP95" s="3">
        <v>36.5049009315314</v>
      </c>
      <c r="BQ95" s="3">
        <v>36.6128974260437</v>
      </c>
      <c r="BR95" s="3">
        <v>36.751394409629</v>
      </c>
      <c r="BS95" s="3">
        <v>36.8781286249555</v>
      </c>
      <c r="BT95" s="3">
        <v>37.002777390377</v>
      </c>
      <c r="BU95" s="3">
        <v>37.1593341867781</v>
      </c>
      <c r="BV95" s="3">
        <v>37.2745197712865</v>
      </c>
      <c r="BW95" s="3">
        <v>37.3967162675627</v>
      </c>
      <c r="BX95" s="3">
        <v>37.4912197554995</v>
      </c>
      <c r="BY95" s="3">
        <v>37.6173534678899</v>
      </c>
      <c r="BZ95" s="3">
        <v>37.6999888077696</v>
      </c>
      <c r="CA95" s="3">
        <v>37.7935156023639</v>
      </c>
      <c r="CB95" s="3">
        <v>37.883472615379</v>
      </c>
      <c r="CC95" s="3">
        <v>37.9844287038568</v>
      </c>
      <c r="CD95" s="3">
        <v>38.0446056877335</v>
      </c>
      <c r="CE95" s="3">
        <v>38.1352003849464</v>
      </c>
      <c r="CF95" s="3">
        <v>38.2053478577916</v>
      </c>
      <c r="CG95" s="3">
        <v>38.2716335539106</v>
      </c>
      <c r="CH95" s="3">
        <v>38.3380377517251</v>
      </c>
      <c r="CI95" s="3">
        <v>38.4284684759777</v>
      </c>
      <c r="CJ95" s="3">
        <v>38.533305077901</v>
      </c>
      <c r="CK95" s="3">
        <v>38.6382031248219</v>
      </c>
      <c r="CL95" s="3">
        <v>38.7641594735746</v>
      </c>
      <c r="CM95" s="3">
        <v>38.9212594364956</v>
      </c>
      <c r="CN95" s="3">
        <v>39.0624190037818</v>
      </c>
      <c r="CO95" s="3">
        <v>39.2073793756218</v>
      </c>
      <c r="CP95" s="3">
        <v>39.339777595218</v>
      </c>
      <c r="CQ95" s="3">
        <v>39.4574079050344</v>
      </c>
      <c r="CR95" s="3">
        <v>39.5631321695999</v>
      </c>
      <c r="CS95" s="3">
        <v>39.6633802251624</v>
      </c>
      <c r="CT95" s="3">
        <v>39.7788260026009</v>
      </c>
      <c r="CU95" s="3">
        <v>39.8663650262208</v>
      </c>
      <c r="CV95" s="3">
        <v>39.9810979840703</v>
      </c>
      <c r="CW95" s="3">
        <v>40.0816270531801</v>
      </c>
      <c r="CX95" s="3">
        <v>40.1968106656738</v>
      </c>
      <c r="CY95" s="3">
        <v>40.2973787723039</v>
      </c>
      <c r="CZ95" s="3">
        <v>40.4109446146936</v>
      </c>
      <c r="DA95" s="3">
        <v>40.5232594689989</v>
      </c>
      <c r="DB95" s="3">
        <v>40.6330716348006</v>
      </c>
      <c r="DC95" s="3">
        <v>40.7401723727245</v>
      </c>
      <c r="DD95" s="3">
        <v>40.8440860332496</v>
      </c>
      <c r="DE95" s="3">
        <v>40.9445614328148</v>
      </c>
      <c r="DF95" s="3">
        <v>41.0419460614183</v>
      </c>
      <c r="DG95" s="3">
        <v>41.1610385799693</v>
      </c>
      <c r="DH95" s="3">
        <v>41.2532622325827</v>
      </c>
      <c r="DI95" s="3">
        <v>41.3553009980498</v>
      </c>
      <c r="DJ95" s="3">
        <v>41.4553487421295</v>
      </c>
      <c r="DK95" s="3">
        <v>41.5423560254294</v>
      </c>
      <c r="DL95" s="3">
        <v>41.6511894118063</v>
      </c>
      <c r="DM95" s="3">
        <v>41.7483349804743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15.6425285147183</v>
      </c>
      <c r="H96" s="3">
        <v>15.8942074675686</v>
      </c>
      <c r="I96" s="3">
        <v>15.8469473751186</v>
      </c>
      <c r="J96" s="3">
        <v>15.957744592669</v>
      </c>
      <c r="K96" s="3">
        <v>16.5138741641863</v>
      </c>
      <c r="L96" s="3">
        <v>16.3974531467043</v>
      </c>
      <c r="M96" s="3">
        <v>16.5474464155808</v>
      </c>
      <c r="N96" s="3">
        <v>16.8769683000339</v>
      </c>
      <c r="O96" s="3">
        <v>16.8698047729522</v>
      </c>
      <c r="P96" s="3">
        <v>17.1175702927178</v>
      </c>
      <c r="Q96" s="3">
        <v>17.5117273916142</v>
      </c>
      <c r="R96" s="3">
        <v>17.7959302032569</v>
      </c>
      <c r="S96" s="3">
        <v>17.8734211253666</v>
      </c>
      <c r="T96" s="3">
        <v>18.1965138031071</v>
      </c>
      <c r="U96" s="3">
        <v>18.4843168486727</v>
      </c>
      <c r="V96" s="3">
        <v>18.7777682050978</v>
      </c>
      <c r="W96" s="3">
        <v>18.8919770075736</v>
      </c>
      <c r="X96" s="3">
        <v>19.0619946715615</v>
      </c>
      <c r="Y96" s="3">
        <v>19.5092572049035</v>
      </c>
      <c r="Z96" s="3">
        <v>19.4711454573361</v>
      </c>
      <c r="AA96" s="3">
        <v>19.5682003594479</v>
      </c>
      <c r="AB96" s="3">
        <v>19.7922542791062</v>
      </c>
      <c r="AC96" s="3">
        <v>19.7687020570434</v>
      </c>
      <c r="AD96" s="3">
        <v>19.8772182790065</v>
      </c>
      <c r="AE96" s="3">
        <v>19.9176381982276</v>
      </c>
      <c r="AF96" s="3">
        <v>20.0676199593473</v>
      </c>
      <c r="AG96" s="3">
        <v>19.9784462711137</v>
      </c>
      <c r="AH96" s="3">
        <v>20.1960611812457</v>
      </c>
      <c r="AI96" s="3">
        <v>20.3340984772412</v>
      </c>
      <c r="AJ96" s="3">
        <v>20.5892691653253</v>
      </c>
      <c r="AK96" s="3">
        <v>20.649740312042</v>
      </c>
      <c r="AL96" s="3">
        <v>20.4466016949964</v>
      </c>
      <c r="AM96" s="3">
        <v>20.9476869492909</v>
      </c>
      <c r="AN96" s="3">
        <v>21.1167183294167</v>
      </c>
      <c r="AO96" s="3">
        <v>21.2722042600867</v>
      </c>
      <c r="AP96" s="3">
        <v>21.430569539011</v>
      </c>
      <c r="AQ96" s="3">
        <v>21.5626057231034</v>
      </c>
      <c r="AR96" s="3">
        <v>21.688048293164</v>
      </c>
      <c r="AS96" s="3">
        <v>21.7998501361239</v>
      </c>
      <c r="AT96" s="3">
        <v>21.9023681468867</v>
      </c>
      <c r="AU96" s="3">
        <v>21.9821234435681</v>
      </c>
      <c r="AV96" s="3">
        <v>22.072724137713</v>
      </c>
      <c r="AW96" s="3">
        <v>22.1614391904666</v>
      </c>
      <c r="AX96" s="3">
        <v>22.2527045131978</v>
      </c>
      <c r="AY96" s="3">
        <v>22.3552898574988</v>
      </c>
      <c r="AZ96" s="3">
        <v>22.4882127670846</v>
      </c>
      <c r="BA96" s="3">
        <v>22.6389820932891</v>
      </c>
      <c r="BB96" s="3">
        <v>22.79896728698</v>
      </c>
      <c r="BC96" s="3">
        <v>22.9515473432208</v>
      </c>
      <c r="BD96" s="3">
        <v>23.0936214640643</v>
      </c>
      <c r="BE96" s="3">
        <v>23.1982346180626</v>
      </c>
      <c r="BF96" s="3">
        <v>23.2721587228842</v>
      </c>
      <c r="BG96" s="3">
        <v>23.3682395041672</v>
      </c>
      <c r="BH96" s="3">
        <v>23.4469954260784</v>
      </c>
      <c r="BI96" s="3">
        <v>23.5317404533463</v>
      </c>
      <c r="BJ96" s="3">
        <v>23.6454114423545</v>
      </c>
      <c r="BK96" s="3">
        <v>23.7344008346637</v>
      </c>
      <c r="BL96" s="3">
        <v>23.8079621449093</v>
      </c>
      <c r="BM96" s="3">
        <v>23.883137713041</v>
      </c>
      <c r="BN96" s="3">
        <v>23.9645480049318</v>
      </c>
      <c r="BO96" s="3">
        <v>24.0471055852137</v>
      </c>
      <c r="BP96" s="3">
        <v>24.1434040958957</v>
      </c>
      <c r="BQ96" s="3">
        <v>24.2633268407791</v>
      </c>
      <c r="BR96" s="3">
        <v>24.3673017738954</v>
      </c>
      <c r="BS96" s="3">
        <v>24.466159214811</v>
      </c>
      <c r="BT96" s="3">
        <v>24.5423381033012</v>
      </c>
      <c r="BU96" s="3">
        <v>24.615114300715</v>
      </c>
      <c r="BV96" s="3">
        <v>24.6766304345287</v>
      </c>
      <c r="BW96" s="3">
        <v>24.7312398292023</v>
      </c>
      <c r="BX96" s="3">
        <v>24.7978983072717</v>
      </c>
      <c r="BY96" s="3">
        <v>24.8837384657738</v>
      </c>
      <c r="BZ96" s="3">
        <v>24.979229608106</v>
      </c>
      <c r="CA96" s="3">
        <v>25.0751110161692</v>
      </c>
      <c r="CB96" s="3">
        <v>25.2015574243176</v>
      </c>
      <c r="CC96" s="3">
        <v>25.3084885328217</v>
      </c>
      <c r="CD96" s="3">
        <v>25.4214518050141</v>
      </c>
      <c r="CE96" s="3">
        <v>25.5363037290004</v>
      </c>
      <c r="CF96" s="3">
        <v>25.640754629675</v>
      </c>
      <c r="CG96" s="3">
        <v>25.7573053900473</v>
      </c>
      <c r="CH96" s="3">
        <v>25.8471087934818</v>
      </c>
      <c r="CI96" s="3">
        <v>25.9551540028114</v>
      </c>
      <c r="CJ96" s="3">
        <v>26.0353442585176</v>
      </c>
      <c r="CK96" s="3">
        <v>26.1240273384977</v>
      </c>
      <c r="CL96" s="3">
        <v>26.19043099118</v>
      </c>
      <c r="CM96" s="3">
        <v>26.2721519725967</v>
      </c>
      <c r="CN96" s="3">
        <v>26.3363265637617</v>
      </c>
      <c r="CO96" s="3">
        <v>26.3965611335064</v>
      </c>
      <c r="CP96" s="3">
        <v>26.4651358369822</v>
      </c>
      <c r="CQ96" s="3">
        <v>26.5112301217722</v>
      </c>
      <c r="CR96" s="3">
        <v>26.575016894672</v>
      </c>
      <c r="CS96" s="3">
        <v>26.6455926271357</v>
      </c>
      <c r="CT96" s="3">
        <v>26.7153624758063</v>
      </c>
      <c r="CU96" s="3">
        <v>26.8199334717528</v>
      </c>
      <c r="CV96" s="3">
        <v>26.9397739517898</v>
      </c>
      <c r="CW96" s="3">
        <v>27.0753845209264</v>
      </c>
      <c r="CX96" s="3">
        <v>27.2143332983474</v>
      </c>
      <c r="CY96" s="3">
        <v>27.3214558689557</v>
      </c>
      <c r="CZ96" s="3">
        <v>27.4509434558103</v>
      </c>
      <c r="DA96" s="3">
        <v>27.552929193401</v>
      </c>
      <c r="DB96" s="3">
        <v>27.643394485881</v>
      </c>
      <c r="DC96" s="3">
        <v>27.7363110349144</v>
      </c>
      <c r="DD96" s="3">
        <v>27.8142042200406</v>
      </c>
      <c r="DE96" s="3">
        <v>27.9187736094747</v>
      </c>
      <c r="DF96" s="3">
        <v>28.0057707872286</v>
      </c>
      <c r="DG96" s="3">
        <v>28.0932151208345</v>
      </c>
      <c r="DH96" s="3">
        <v>28.1820711043298</v>
      </c>
      <c r="DI96" s="3">
        <v>28.287082814291</v>
      </c>
      <c r="DJ96" s="3">
        <v>28.3751191086597</v>
      </c>
      <c r="DK96" s="3">
        <v>28.462932640343</v>
      </c>
      <c r="DL96" s="3">
        <v>28.5649868095435</v>
      </c>
      <c r="DM96" s="3">
        <v>28.6647225569683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19.8556108482631</v>
      </c>
      <c r="H97" s="3">
        <v>20.1925130489772</v>
      </c>
      <c r="I97" s="3">
        <v>20.2649149482491</v>
      </c>
      <c r="J97" s="3">
        <v>20.0831276888233</v>
      </c>
      <c r="K97" s="3">
        <v>20.7144006681874</v>
      </c>
      <c r="L97" s="3">
        <v>20.7164267581415</v>
      </c>
      <c r="M97" s="3">
        <v>20.9041698827896</v>
      </c>
      <c r="N97" s="3">
        <v>20.9985940309916</v>
      </c>
      <c r="O97" s="3">
        <v>21.3176618233219</v>
      </c>
      <c r="P97" s="3">
        <v>21.5442628677404</v>
      </c>
      <c r="Q97" s="3">
        <v>21.631759988797</v>
      </c>
      <c r="R97" s="3">
        <v>21.9540900020038</v>
      </c>
      <c r="S97" s="3">
        <v>22.0116350447356</v>
      </c>
      <c r="T97" s="3">
        <v>22.1650183131305</v>
      </c>
      <c r="U97" s="3">
        <v>22.751896244793</v>
      </c>
      <c r="V97" s="3">
        <v>23.0017823366702</v>
      </c>
      <c r="W97" s="3">
        <v>23.2342814997634</v>
      </c>
      <c r="X97" s="3">
        <v>23.3603249409191</v>
      </c>
      <c r="Y97" s="3">
        <v>23.5476122461632</v>
      </c>
      <c r="Z97" s="3">
        <v>23.7485062586398</v>
      </c>
      <c r="AA97" s="3">
        <v>23.7153529723227</v>
      </c>
      <c r="AB97" s="3">
        <v>23.8567744512187</v>
      </c>
      <c r="AC97" s="3">
        <v>23.6794456336912</v>
      </c>
      <c r="AD97" s="3">
        <v>23.7658177169583</v>
      </c>
      <c r="AE97" s="3">
        <v>23.6206970257955</v>
      </c>
      <c r="AF97" s="3">
        <v>23.7832625804738</v>
      </c>
      <c r="AG97" s="3">
        <v>23.7523520806206</v>
      </c>
      <c r="AH97" s="3">
        <v>23.9507956116524</v>
      </c>
      <c r="AI97" s="3">
        <v>24.028734269513</v>
      </c>
      <c r="AJ97" s="3">
        <v>24.2198543369955</v>
      </c>
      <c r="AK97" s="3">
        <v>24.2366060488022</v>
      </c>
      <c r="AL97" s="3">
        <v>24.1840496632347</v>
      </c>
      <c r="AM97" s="3">
        <v>24.3858710149049</v>
      </c>
      <c r="AN97" s="3">
        <v>24.4912863847388</v>
      </c>
      <c r="AO97" s="3">
        <v>24.6079940637676</v>
      </c>
      <c r="AP97" s="3">
        <v>24.7138934736658</v>
      </c>
      <c r="AQ97" s="3">
        <v>24.8140865043105</v>
      </c>
      <c r="AR97" s="3">
        <v>24.9104268400217</v>
      </c>
      <c r="AS97" s="3">
        <v>24.9833300731696</v>
      </c>
      <c r="AT97" s="3">
        <v>25.0438968428394</v>
      </c>
      <c r="AU97" s="3">
        <v>25.1147274856586</v>
      </c>
      <c r="AV97" s="3">
        <v>25.1857807732987</v>
      </c>
      <c r="AW97" s="3">
        <v>25.2510336245653</v>
      </c>
      <c r="AX97" s="3">
        <v>25.3151105558076</v>
      </c>
      <c r="AY97" s="3">
        <v>25.4075333937364</v>
      </c>
      <c r="AZ97" s="3">
        <v>25.5320885712041</v>
      </c>
      <c r="BA97" s="3">
        <v>25.671581009143</v>
      </c>
      <c r="BB97" s="3">
        <v>25.8286163589985</v>
      </c>
      <c r="BC97" s="3">
        <v>25.9960677642566</v>
      </c>
      <c r="BD97" s="3">
        <v>26.136393807851</v>
      </c>
      <c r="BE97" s="3">
        <v>26.2366541829422</v>
      </c>
      <c r="BF97" s="3">
        <v>26.3193228011724</v>
      </c>
      <c r="BG97" s="3">
        <v>26.4023901734023</v>
      </c>
      <c r="BH97" s="3">
        <v>26.478009831732</v>
      </c>
      <c r="BI97" s="3">
        <v>26.5716612271325</v>
      </c>
      <c r="BJ97" s="3">
        <v>26.6632773179712</v>
      </c>
      <c r="BK97" s="3">
        <v>26.7685525018899</v>
      </c>
      <c r="BL97" s="3">
        <v>26.8438972756288</v>
      </c>
      <c r="BM97" s="3">
        <v>26.9103401878476</v>
      </c>
      <c r="BN97" s="3">
        <v>26.9984327747889</v>
      </c>
      <c r="BO97" s="3">
        <v>27.082828888017</v>
      </c>
      <c r="BP97" s="3">
        <v>27.198799939448</v>
      </c>
      <c r="BQ97" s="3">
        <v>27.3106369355865</v>
      </c>
      <c r="BR97" s="3">
        <v>27.4330765762926</v>
      </c>
      <c r="BS97" s="3">
        <v>27.5231678979667</v>
      </c>
      <c r="BT97" s="3">
        <v>27.5991449531891</v>
      </c>
      <c r="BU97" s="3">
        <v>27.6915159819587</v>
      </c>
      <c r="BV97" s="3">
        <v>27.7400394475119</v>
      </c>
      <c r="BW97" s="3">
        <v>27.8067085982797</v>
      </c>
      <c r="BX97" s="3">
        <v>27.865228492183</v>
      </c>
      <c r="BY97" s="3">
        <v>27.9647076417127</v>
      </c>
      <c r="BZ97" s="3">
        <v>28.0473057508947</v>
      </c>
      <c r="CA97" s="3">
        <v>28.1564180699568</v>
      </c>
      <c r="CB97" s="3">
        <v>28.2776694510279</v>
      </c>
      <c r="CC97" s="3">
        <v>28.4206297526218</v>
      </c>
      <c r="CD97" s="3">
        <v>28.5302492501881</v>
      </c>
      <c r="CE97" s="3">
        <v>28.6665500045644</v>
      </c>
      <c r="CF97" s="3">
        <v>28.7822597102732</v>
      </c>
      <c r="CG97" s="3">
        <v>28.8874061754983</v>
      </c>
      <c r="CH97" s="3">
        <v>28.9830203402151</v>
      </c>
      <c r="CI97" s="3">
        <v>29.0896325231387</v>
      </c>
      <c r="CJ97" s="3">
        <v>29.187722274165</v>
      </c>
      <c r="CK97" s="3">
        <v>29.2651133441593</v>
      </c>
      <c r="CL97" s="3">
        <v>29.3388997694482</v>
      </c>
      <c r="CM97" s="3">
        <v>29.4212493456367</v>
      </c>
      <c r="CN97" s="3">
        <v>29.4826562159277</v>
      </c>
      <c r="CO97" s="3">
        <v>29.5548755956343</v>
      </c>
      <c r="CP97" s="3">
        <v>29.6235804529026</v>
      </c>
      <c r="CQ97" s="3">
        <v>29.6880389370378</v>
      </c>
      <c r="CR97" s="3">
        <v>29.7528454965544</v>
      </c>
      <c r="CS97" s="3">
        <v>29.8251645027901</v>
      </c>
      <c r="CT97" s="3">
        <v>29.9251864095242</v>
      </c>
      <c r="CU97" s="3">
        <v>30.0143947167511</v>
      </c>
      <c r="CV97" s="3">
        <v>30.1501191279027</v>
      </c>
      <c r="CW97" s="3">
        <v>30.2880142893794</v>
      </c>
      <c r="CX97" s="3">
        <v>30.4381147445687</v>
      </c>
      <c r="CY97" s="3">
        <v>30.5640787632129</v>
      </c>
      <c r="CZ97" s="3">
        <v>30.6906288853299</v>
      </c>
      <c r="DA97" s="3">
        <v>30.802625365512</v>
      </c>
      <c r="DB97" s="3">
        <v>30.9024580398385</v>
      </c>
      <c r="DC97" s="3">
        <v>30.9975374680429</v>
      </c>
      <c r="DD97" s="3">
        <v>31.0928648607162</v>
      </c>
      <c r="DE97" s="3">
        <v>31.1888670172188</v>
      </c>
      <c r="DF97" s="3">
        <v>31.2836698246067</v>
      </c>
      <c r="DG97" s="3">
        <v>31.4010925096315</v>
      </c>
      <c r="DH97" s="3">
        <v>31.4966972906295</v>
      </c>
      <c r="DI97" s="3">
        <v>31.6026747475602</v>
      </c>
      <c r="DJ97" s="3">
        <v>31.7074363950771</v>
      </c>
      <c r="DK97" s="3">
        <v>31.8003566962235</v>
      </c>
      <c r="DL97" s="3">
        <v>31.9123481535507</v>
      </c>
      <c r="DM97" s="3">
        <v>32.010849520302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9.644976349218931</v>
      </c>
      <c r="H98" s="3">
        <v>9.942876499104811</v>
      </c>
      <c r="I98" s="3">
        <v>9.806263563289299</v>
      </c>
      <c r="J98" s="3">
        <v>9.877636629421639</v>
      </c>
      <c r="K98" s="3">
        <v>10.4092937438291</v>
      </c>
      <c r="L98" s="3">
        <v>10.3727157910835</v>
      </c>
      <c r="M98" s="3">
        <v>10.437525884269</v>
      </c>
      <c r="N98" s="3">
        <v>10.6440819119894</v>
      </c>
      <c r="O98" s="3">
        <v>10.6089270219964</v>
      </c>
      <c r="P98" s="3">
        <v>10.7506613794782</v>
      </c>
      <c r="Q98" s="3">
        <v>10.9214664984181</v>
      </c>
      <c r="R98" s="3">
        <v>11.049643916727</v>
      </c>
      <c r="S98" s="3">
        <v>11.1107835178633</v>
      </c>
      <c r="T98" s="3">
        <v>11.3524397451856</v>
      </c>
      <c r="U98" s="3">
        <v>11.6937101549141</v>
      </c>
      <c r="V98" s="3">
        <v>11.8667902424348</v>
      </c>
      <c r="W98" s="3">
        <v>11.8650628719216</v>
      </c>
      <c r="X98" s="3">
        <v>12.0025299785034</v>
      </c>
      <c r="Y98" s="3">
        <v>12.3369119108545</v>
      </c>
      <c r="Z98" s="3">
        <v>12.3198006899574</v>
      </c>
      <c r="AA98" s="3">
        <v>12.3801714375964</v>
      </c>
      <c r="AB98" s="3">
        <v>12.6051413790712</v>
      </c>
      <c r="AC98" s="3">
        <v>12.6838633105566</v>
      </c>
      <c r="AD98" s="3">
        <v>12.8509331986388</v>
      </c>
      <c r="AE98" s="3">
        <v>12.8499430145207</v>
      </c>
      <c r="AF98" s="3">
        <v>13.0584878875155</v>
      </c>
      <c r="AG98" s="3">
        <v>13.0126698398395</v>
      </c>
      <c r="AH98" s="3">
        <v>13.2171532504405</v>
      </c>
      <c r="AI98" s="3">
        <v>13.381079400965</v>
      </c>
      <c r="AJ98" s="3">
        <v>13.5987579697784</v>
      </c>
      <c r="AK98" s="3">
        <v>13.6383446419969</v>
      </c>
      <c r="AL98" s="3">
        <v>13.2750398637414</v>
      </c>
      <c r="AM98" s="3">
        <v>13.7205435639454</v>
      </c>
      <c r="AN98" s="3">
        <v>13.7417890094359</v>
      </c>
      <c r="AO98" s="3">
        <v>13.7748697086556</v>
      </c>
      <c r="AP98" s="3">
        <v>13.8484903509447</v>
      </c>
      <c r="AQ98" s="3">
        <v>13.9419278892259</v>
      </c>
      <c r="AR98" s="3">
        <v>14.0455603593675</v>
      </c>
      <c r="AS98" s="3">
        <v>14.147258440395</v>
      </c>
      <c r="AT98" s="3">
        <v>14.2527880257969</v>
      </c>
      <c r="AU98" s="3">
        <v>14.3372216027503</v>
      </c>
      <c r="AV98" s="3">
        <v>14.4222859371905</v>
      </c>
      <c r="AW98" s="3">
        <v>14.5115895845955</v>
      </c>
      <c r="AX98" s="3">
        <v>14.6141981315745</v>
      </c>
      <c r="AY98" s="3">
        <v>14.7064519463882</v>
      </c>
      <c r="AZ98" s="3">
        <v>14.7905308241207</v>
      </c>
      <c r="BA98" s="3">
        <v>14.8716865974331</v>
      </c>
      <c r="BB98" s="3">
        <v>14.9468280833778</v>
      </c>
      <c r="BC98" s="3">
        <v>15.0013292623044</v>
      </c>
      <c r="BD98" s="3">
        <v>15.0559437102643</v>
      </c>
      <c r="BE98" s="3">
        <v>15.1105990318699</v>
      </c>
      <c r="BF98" s="3">
        <v>15.1564322807005</v>
      </c>
      <c r="BG98" s="3">
        <v>15.217648553909</v>
      </c>
      <c r="BH98" s="3">
        <v>15.2643697427876</v>
      </c>
      <c r="BI98" s="3">
        <v>15.3324588427287</v>
      </c>
      <c r="BJ98" s="3">
        <v>15.4464023968529</v>
      </c>
      <c r="BK98" s="3">
        <v>15.5599875187751</v>
      </c>
      <c r="BL98" s="3">
        <v>15.6817322574015</v>
      </c>
      <c r="BM98" s="3">
        <v>15.8151176810075</v>
      </c>
      <c r="BN98" s="3">
        <v>15.9280559622817</v>
      </c>
      <c r="BO98" s="3">
        <v>15.9977379579474</v>
      </c>
      <c r="BP98" s="3">
        <v>16.0491990536377</v>
      </c>
      <c r="BQ98" s="3">
        <v>16.1096362228495</v>
      </c>
      <c r="BR98" s="3">
        <v>16.1667693023803</v>
      </c>
      <c r="BS98" s="3">
        <v>16.2377455145972</v>
      </c>
      <c r="BT98" s="3">
        <v>16.3066479119662</v>
      </c>
      <c r="BU98" s="3">
        <v>16.3811755403648</v>
      </c>
      <c r="BV98" s="3">
        <v>16.440845089356</v>
      </c>
      <c r="BW98" s="3">
        <v>16.4839723030418</v>
      </c>
      <c r="BX98" s="3">
        <v>16.5333245678739</v>
      </c>
      <c r="BY98" s="3">
        <v>16.6024233185204</v>
      </c>
      <c r="BZ98" s="3">
        <v>16.6845578748313</v>
      </c>
      <c r="CA98" s="3">
        <v>16.7707903676533</v>
      </c>
      <c r="CB98" s="3">
        <v>16.8679122837293</v>
      </c>
      <c r="CC98" s="3">
        <v>16.9342509030523</v>
      </c>
      <c r="CD98" s="3">
        <v>16.9965482573866</v>
      </c>
      <c r="CE98" s="3">
        <v>17.0459323959268</v>
      </c>
      <c r="CF98" s="3">
        <v>17.0770286428232</v>
      </c>
      <c r="CG98" s="3">
        <v>17.1270557360837</v>
      </c>
      <c r="CH98" s="3">
        <v>17.1733326523063</v>
      </c>
      <c r="CI98" s="3">
        <v>17.2433185288185</v>
      </c>
      <c r="CJ98" s="3">
        <v>17.3075248697849</v>
      </c>
      <c r="CK98" s="3">
        <v>17.3972673677391</v>
      </c>
      <c r="CL98" s="3">
        <v>17.4815899715839</v>
      </c>
      <c r="CM98" s="3">
        <v>17.5818042058597</v>
      </c>
      <c r="CN98" s="3">
        <v>17.670803732186</v>
      </c>
      <c r="CO98" s="3">
        <v>17.7614055231819</v>
      </c>
      <c r="CP98" s="3">
        <v>17.8595569662781</v>
      </c>
      <c r="CQ98" s="3">
        <v>17.9352533403932</v>
      </c>
      <c r="CR98" s="3">
        <v>18.0193656278181</v>
      </c>
      <c r="CS98" s="3">
        <v>18.101972557066</v>
      </c>
      <c r="CT98" s="3">
        <v>18.1621802542386</v>
      </c>
      <c r="CU98" s="3">
        <v>18.2265862006172</v>
      </c>
      <c r="CV98" s="3">
        <v>18.2881442833721</v>
      </c>
      <c r="CW98" s="3">
        <v>18.3457277936458</v>
      </c>
      <c r="CX98" s="3">
        <v>18.395995804909</v>
      </c>
      <c r="CY98" s="3">
        <v>18.427755920905</v>
      </c>
      <c r="CZ98" s="3">
        <v>18.4874485101548</v>
      </c>
      <c r="DA98" s="3">
        <v>18.5293433375636</v>
      </c>
      <c r="DB98" s="3">
        <v>18.569925664768</v>
      </c>
      <c r="DC98" s="3">
        <v>18.6250558002574</v>
      </c>
      <c r="DD98" s="3">
        <v>18.6827994651528</v>
      </c>
      <c r="DE98" s="3">
        <v>18.7777943377468</v>
      </c>
      <c r="DF98" s="3">
        <v>18.8741064921079</v>
      </c>
      <c r="DG98" s="3">
        <v>18.9862601218268</v>
      </c>
      <c r="DH98" s="3">
        <v>19.1016149476151</v>
      </c>
      <c r="DI98" s="3">
        <v>19.2168631083777</v>
      </c>
      <c r="DJ98" s="3">
        <v>19.3056902528022</v>
      </c>
      <c r="DK98" s="3">
        <v>19.3850604050474</v>
      </c>
      <c r="DL98" s="3">
        <v>19.4666046723535</v>
      </c>
      <c r="DM98" s="3">
        <v>19.5422070733346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12.2157120730342</v>
      </c>
      <c r="H99" s="3">
        <v>12.4664380263524</v>
      </c>
      <c r="I99" s="3">
        <v>12.6148638456302</v>
      </c>
      <c r="J99" s="3">
        <v>12.4136817609135</v>
      </c>
      <c r="K99" s="3">
        <v>13.0117354465844</v>
      </c>
      <c r="L99" s="3">
        <v>13.0147644216544</v>
      </c>
      <c r="M99" s="3">
        <v>13.1482436321304</v>
      </c>
      <c r="N99" s="3">
        <v>13.2203225902573</v>
      </c>
      <c r="O99" s="3">
        <v>13.3999184694763</v>
      </c>
      <c r="P99" s="3">
        <v>13.4447638810246</v>
      </c>
      <c r="Q99" s="3">
        <v>13.5044725246723</v>
      </c>
      <c r="R99" s="3">
        <v>13.7525387823908</v>
      </c>
      <c r="S99" s="3">
        <v>13.7263698614842</v>
      </c>
      <c r="T99" s="3">
        <v>13.8817222873531</v>
      </c>
      <c r="U99" s="3">
        <v>14.4642831335891</v>
      </c>
      <c r="V99" s="3">
        <v>14.6385928804189</v>
      </c>
      <c r="W99" s="3">
        <v>14.7699983964274</v>
      </c>
      <c r="X99" s="3">
        <v>14.8512472746063</v>
      </c>
      <c r="Y99" s="3">
        <v>14.9380955028998</v>
      </c>
      <c r="Z99" s="3">
        <v>15.1444471613433</v>
      </c>
      <c r="AA99" s="3">
        <v>15.1369065316075</v>
      </c>
      <c r="AB99" s="3">
        <v>15.399883313221</v>
      </c>
      <c r="AC99" s="3">
        <v>15.3510767866407</v>
      </c>
      <c r="AD99" s="3">
        <v>15.4662384574201</v>
      </c>
      <c r="AE99" s="3">
        <v>15.3928587742675</v>
      </c>
      <c r="AF99" s="3">
        <v>15.5903625403344</v>
      </c>
      <c r="AG99" s="3">
        <v>15.6022162919995</v>
      </c>
      <c r="AH99" s="3">
        <v>15.8633305352983</v>
      </c>
      <c r="AI99" s="3">
        <v>16.0025100259004</v>
      </c>
      <c r="AJ99" s="3">
        <v>16.2355590455174</v>
      </c>
      <c r="AK99" s="3">
        <v>16.2363624063152</v>
      </c>
      <c r="AL99" s="3">
        <v>16.0211427561305</v>
      </c>
      <c r="AM99" s="3">
        <v>16.1626687052256</v>
      </c>
      <c r="AN99" s="3">
        <v>16.1266506377223</v>
      </c>
      <c r="AO99" s="3">
        <v>16.125725724015</v>
      </c>
      <c r="AP99" s="3">
        <v>16.1611783429322</v>
      </c>
      <c r="AQ99" s="3">
        <v>16.2379982845417</v>
      </c>
      <c r="AR99" s="3">
        <v>16.3258820970104</v>
      </c>
      <c r="AS99" s="3">
        <v>16.4011938809399</v>
      </c>
      <c r="AT99" s="3">
        <v>16.4751596661532</v>
      </c>
      <c r="AU99" s="3">
        <v>16.5532275122284</v>
      </c>
      <c r="AV99" s="3">
        <v>16.626948218709</v>
      </c>
      <c r="AW99" s="3">
        <v>16.7042678391718</v>
      </c>
      <c r="AX99" s="3">
        <v>16.7968644314856</v>
      </c>
      <c r="AY99" s="3">
        <v>16.8907465549199</v>
      </c>
      <c r="AZ99" s="3">
        <v>16.9741896242559</v>
      </c>
      <c r="BA99" s="3">
        <v>17.0523044247034</v>
      </c>
      <c r="BB99" s="3">
        <v>17.1268958764602</v>
      </c>
      <c r="BC99" s="3">
        <v>17.1885000570448</v>
      </c>
      <c r="BD99" s="3">
        <v>17.2384663444264</v>
      </c>
      <c r="BE99" s="3">
        <v>17.2889387051497</v>
      </c>
      <c r="BF99" s="3">
        <v>17.3399116512576</v>
      </c>
      <c r="BG99" s="3">
        <v>17.3926192588716</v>
      </c>
      <c r="BH99" s="3">
        <v>17.4370003183663</v>
      </c>
      <c r="BI99" s="3">
        <v>17.515734179387</v>
      </c>
      <c r="BJ99" s="3">
        <v>17.6185457776293</v>
      </c>
      <c r="BK99" s="3">
        <v>17.7499263298784</v>
      </c>
      <c r="BL99" s="3">
        <v>17.8832518910577</v>
      </c>
      <c r="BM99" s="3">
        <v>18.0267148025003</v>
      </c>
      <c r="BN99" s="3">
        <v>18.1581867401435</v>
      </c>
      <c r="BO99" s="3">
        <v>18.2372331107705</v>
      </c>
      <c r="BP99" s="3">
        <v>18.313533798857</v>
      </c>
      <c r="BQ99" s="3">
        <v>18.3678466961236</v>
      </c>
      <c r="BR99" s="3">
        <v>18.4381308888456</v>
      </c>
      <c r="BS99" s="3">
        <v>18.503328567482</v>
      </c>
      <c r="BT99" s="3">
        <v>18.5747067187754</v>
      </c>
      <c r="BU99" s="3">
        <v>18.6701576253164</v>
      </c>
      <c r="BV99" s="3">
        <v>18.7259615901848</v>
      </c>
      <c r="BW99" s="3">
        <v>18.7870658160603</v>
      </c>
      <c r="BX99" s="3">
        <v>18.8389410107284</v>
      </c>
      <c r="BY99" s="3">
        <v>18.9310271847666</v>
      </c>
      <c r="BZ99" s="3">
        <v>19.0106855835591</v>
      </c>
      <c r="CA99" s="3">
        <v>19.1159107487767</v>
      </c>
      <c r="CB99" s="3">
        <v>19.2152175622068</v>
      </c>
      <c r="CC99" s="3">
        <v>19.3124286913243</v>
      </c>
      <c r="CD99" s="3">
        <v>19.3695019925064</v>
      </c>
      <c r="CE99" s="3">
        <v>19.4366271285035</v>
      </c>
      <c r="CF99" s="3">
        <v>19.4803004575449</v>
      </c>
      <c r="CG99" s="3">
        <v>19.5258640472811</v>
      </c>
      <c r="CH99" s="3">
        <v>19.5794842828244</v>
      </c>
      <c r="CI99" s="3">
        <v>19.6540640679368</v>
      </c>
      <c r="CJ99" s="3">
        <v>19.7433900039747</v>
      </c>
      <c r="CK99" s="3">
        <v>19.8311690495181</v>
      </c>
      <c r="CL99" s="3">
        <v>19.9306293746115</v>
      </c>
      <c r="CM99" s="3">
        <v>20.048585073739</v>
      </c>
      <c r="CN99" s="3">
        <v>20.1522299896003</v>
      </c>
      <c r="CO99" s="3">
        <v>20.2639614327274</v>
      </c>
      <c r="CP99" s="3">
        <v>20.3708075716424</v>
      </c>
      <c r="CQ99" s="3">
        <v>20.4670570209802</v>
      </c>
      <c r="CR99" s="3">
        <v>20.5542985319353</v>
      </c>
      <c r="CS99" s="3">
        <v>20.6377216429244</v>
      </c>
      <c r="CT99" s="3">
        <v>20.7246281939344</v>
      </c>
      <c r="CU99" s="3">
        <v>20.7828079124352</v>
      </c>
      <c r="CV99" s="3">
        <v>20.859969090495</v>
      </c>
      <c r="CW99" s="3">
        <v>20.9201497365363</v>
      </c>
      <c r="CX99" s="3">
        <v>20.9849910053728</v>
      </c>
      <c r="CY99" s="3">
        <v>21.0354537935723</v>
      </c>
      <c r="CZ99" s="3">
        <v>21.0937711296409</v>
      </c>
      <c r="DA99" s="3">
        <v>21.1480635279954</v>
      </c>
      <c r="DB99" s="3">
        <v>21.2023742813837</v>
      </c>
      <c r="DC99" s="3">
        <v>21.2648048616684</v>
      </c>
      <c r="DD99" s="3">
        <v>21.3412242980322</v>
      </c>
      <c r="DE99" s="3">
        <v>21.4331722385033</v>
      </c>
      <c r="DF99" s="3">
        <v>21.5455480373456</v>
      </c>
      <c r="DG99" s="3">
        <v>21.6931664028178</v>
      </c>
      <c r="DH99" s="3">
        <v>21.8203021753456</v>
      </c>
      <c r="DI99" s="3">
        <v>21.9462186205047</v>
      </c>
      <c r="DJ99" s="3">
        <v>22.0597058609227</v>
      </c>
      <c r="DK99" s="3">
        <v>22.1495329602261</v>
      </c>
      <c r="DL99" s="3">
        <v>22.2466719017369</v>
      </c>
      <c r="DM99" s="3">
        <v>22.3295923100677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5.61876662502603</v>
      </c>
      <c r="H100" s="3">
        <v>5.82360385747151</v>
      </c>
      <c r="I100" s="3">
        <v>5.76077879624019</v>
      </c>
      <c r="J100" s="3">
        <v>5.64202891063916</v>
      </c>
      <c r="K100" s="3">
        <v>6.02298722162589</v>
      </c>
      <c r="L100" s="3">
        <v>5.92551340393343</v>
      </c>
      <c r="M100" s="3">
        <v>5.91723435930101</v>
      </c>
      <c r="N100" s="3">
        <v>5.96278086765198</v>
      </c>
      <c r="O100" s="3">
        <v>5.95095936662</v>
      </c>
      <c r="P100" s="3">
        <v>5.95971178622762</v>
      </c>
      <c r="Q100" s="3">
        <v>6.03099449938557</v>
      </c>
      <c r="R100" s="3">
        <v>6.17037733741668</v>
      </c>
      <c r="S100" s="3">
        <v>6.26142587609274</v>
      </c>
      <c r="T100" s="3">
        <v>6.40858594987219</v>
      </c>
      <c r="U100" s="3">
        <v>6.69401971114168</v>
      </c>
      <c r="V100" s="3">
        <v>6.82846790036836</v>
      </c>
      <c r="W100" s="3">
        <v>6.78905825105416</v>
      </c>
      <c r="X100" s="3">
        <v>6.8798788261126</v>
      </c>
      <c r="Y100" s="3">
        <v>7.05266283066333</v>
      </c>
      <c r="Z100" s="3">
        <v>6.99083501065602</v>
      </c>
      <c r="AA100" s="3">
        <v>6.9636785300101</v>
      </c>
      <c r="AB100" s="3">
        <v>7.07329336213227</v>
      </c>
      <c r="AC100" s="3">
        <v>7.03142218598103</v>
      </c>
      <c r="AD100" s="3">
        <v>7.18046275525377</v>
      </c>
      <c r="AE100" s="3">
        <v>7.16839626705647</v>
      </c>
      <c r="AF100" s="3">
        <v>7.25676792874619</v>
      </c>
      <c r="AG100" s="3">
        <v>7.14299377160656</v>
      </c>
      <c r="AH100" s="3">
        <v>7.2529382303497</v>
      </c>
      <c r="AI100" s="3">
        <v>7.34043519376354</v>
      </c>
      <c r="AJ100" s="3">
        <v>7.51640207663859</v>
      </c>
      <c r="AK100" s="3">
        <v>7.54459242378509</v>
      </c>
      <c r="AL100" s="3">
        <v>7.29582316903424</v>
      </c>
      <c r="AM100" s="3">
        <v>7.62843271124546</v>
      </c>
      <c r="AN100" s="3">
        <v>7.66747791425719</v>
      </c>
      <c r="AO100" s="3">
        <v>7.7108661700862</v>
      </c>
      <c r="AP100" s="3">
        <v>7.80319265467768</v>
      </c>
      <c r="AQ100" s="3">
        <v>7.88102781528016</v>
      </c>
      <c r="AR100" s="3">
        <v>7.97215089263808</v>
      </c>
      <c r="AS100" s="3">
        <v>8.085445840861601</v>
      </c>
      <c r="AT100" s="3">
        <v>8.16618508545978</v>
      </c>
      <c r="AU100" s="3">
        <v>8.192486593993131</v>
      </c>
      <c r="AV100" s="3">
        <v>8.188197319176791</v>
      </c>
      <c r="AW100" s="3">
        <v>8.16998875519876</v>
      </c>
      <c r="AX100" s="3">
        <v>8.149122650631339</v>
      </c>
      <c r="AY100" s="3">
        <v>8.14031895879406</v>
      </c>
      <c r="AZ100" s="3">
        <v>8.15646484316153</v>
      </c>
      <c r="BA100" s="3">
        <v>8.200218696255201</v>
      </c>
      <c r="BB100" s="3">
        <v>8.250264710661121</v>
      </c>
      <c r="BC100" s="3">
        <v>8.2923449971965</v>
      </c>
      <c r="BD100" s="3">
        <v>8.3424773813682</v>
      </c>
      <c r="BE100" s="3">
        <v>8.389948844656169</v>
      </c>
      <c r="BF100" s="3">
        <v>8.42666825471292</v>
      </c>
      <c r="BG100" s="3">
        <v>8.47732085562051</v>
      </c>
      <c r="BH100" s="3">
        <v>8.52910659163657</v>
      </c>
      <c r="BI100" s="3">
        <v>8.579539864073769</v>
      </c>
      <c r="BJ100" s="3">
        <v>8.63280258378656</v>
      </c>
      <c r="BK100" s="3">
        <v>8.672782110564089</v>
      </c>
      <c r="BL100" s="3">
        <v>8.70788329788771</v>
      </c>
      <c r="BM100" s="3">
        <v>8.739274982553569</v>
      </c>
      <c r="BN100" s="3">
        <v>8.764213480747079</v>
      </c>
      <c r="BO100" s="3">
        <v>8.784320682583861</v>
      </c>
      <c r="BP100" s="3">
        <v>8.80419605708666</v>
      </c>
      <c r="BQ100" s="3">
        <v>8.82776396780794</v>
      </c>
      <c r="BR100" s="3">
        <v>8.84852599615145</v>
      </c>
      <c r="BS100" s="3">
        <v>8.89287025307295</v>
      </c>
      <c r="BT100" s="3">
        <v>8.957380302987319</v>
      </c>
      <c r="BU100" s="3">
        <v>9.040544080728839</v>
      </c>
      <c r="BV100" s="3">
        <v>9.128802449902169</v>
      </c>
      <c r="BW100" s="3">
        <v>9.213211949827249</v>
      </c>
      <c r="BX100" s="3">
        <v>9.27947770087003</v>
      </c>
      <c r="BY100" s="3">
        <v>9.32183976252189</v>
      </c>
      <c r="BZ100" s="3">
        <v>9.350067943079591</v>
      </c>
      <c r="CA100" s="3">
        <v>9.37564051364134</v>
      </c>
      <c r="CB100" s="3">
        <v>9.41756550698458</v>
      </c>
      <c r="CC100" s="3">
        <v>9.45465748346918</v>
      </c>
      <c r="CD100" s="3">
        <v>9.500060292495739</v>
      </c>
      <c r="CE100" s="3">
        <v>9.542145158790129</v>
      </c>
      <c r="CF100" s="3">
        <v>9.56655551306674</v>
      </c>
      <c r="CG100" s="3">
        <v>9.59435009282636</v>
      </c>
      <c r="CH100" s="3">
        <v>9.618930502563851</v>
      </c>
      <c r="CI100" s="3">
        <v>9.663952444895431</v>
      </c>
      <c r="CJ100" s="3">
        <v>9.710906586123579</v>
      </c>
      <c r="CK100" s="3">
        <v>9.777302595309539</v>
      </c>
      <c r="CL100" s="3">
        <v>9.82787572455257</v>
      </c>
      <c r="CM100" s="3">
        <v>9.87478303531325</v>
      </c>
      <c r="CN100" s="3">
        <v>9.90719934247535</v>
      </c>
      <c r="CO100" s="3">
        <v>9.929073643744831</v>
      </c>
      <c r="CP100" s="3">
        <v>9.948104915482469</v>
      </c>
      <c r="CQ100" s="3">
        <v>9.960492037991941</v>
      </c>
      <c r="CR100" s="3">
        <v>9.993126956720189</v>
      </c>
      <c r="CS100" s="3">
        <v>10.0328329185945</v>
      </c>
      <c r="CT100" s="3">
        <v>10.0716317224386</v>
      </c>
      <c r="CU100" s="3">
        <v>10.1286869719937</v>
      </c>
      <c r="CV100" s="3">
        <v>10.1942394612364</v>
      </c>
      <c r="CW100" s="3">
        <v>10.2600415356998</v>
      </c>
      <c r="CX100" s="3">
        <v>10.322480654092</v>
      </c>
      <c r="CY100" s="3">
        <v>10.3769952200409</v>
      </c>
      <c r="CZ100" s="3">
        <v>10.4510937463788</v>
      </c>
      <c r="DA100" s="3">
        <v>10.5096207597886</v>
      </c>
      <c r="DB100" s="3">
        <v>10.5620183371501</v>
      </c>
      <c r="DC100" s="3">
        <v>10.6180741212267</v>
      </c>
      <c r="DD100" s="3">
        <v>10.6579427407498</v>
      </c>
      <c r="DE100" s="3">
        <v>10.7031821011543</v>
      </c>
      <c r="DF100" s="3">
        <v>10.7368615903383</v>
      </c>
      <c r="DG100" s="3">
        <v>10.7672653024559</v>
      </c>
      <c r="DH100" s="3">
        <v>10.79127618701</v>
      </c>
      <c r="DI100" s="3">
        <v>10.8210911218089</v>
      </c>
      <c r="DJ100" s="3">
        <v>10.8410738623957</v>
      </c>
      <c r="DK100" s="3">
        <v>10.8580771534964</v>
      </c>
      <c r="DL100" s="3">
        <v>10.8831877904678</v>
      </c>
      <c r="DM100" s="3">
        <v>10.9150699931216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6.79461144205632</v>
      </c>
      <c r="H101" s="3">
        <v>6.97547316338379</v>
      </c>
      <c r="I101" s="3">
        <v>7.02460129416941</v>
      </c>
      <c r="J101" s="3">
        <v>6.6831763671875</v>
      </c>
      <c r="K101" s="3">
        <v>7.09725897033091</v>
      </c>
      <c r="L101" s="3">
        <v>7.06341348001387</v>
      </c>
      <c r="M101" s="3">
        <v>7.08430207661793</v>
      </c>
      <c r="N101" s="3">
        <v>7.1311759540365</v>
      </c>
      <c r="O101" s="3">
        <v>7.30837010764674</v>
      </c>
      <c r="P101" s="3">
        <v>7.22703517095455</v>
      </c>
      <c r="Q101" s="3">
        <v>7.25551863849293</v>
      </c>
      <c r="R101" s="3">
        <v>7.48476884993249</v>
      </c>
      <c r="S101" s="3">
        <v>7.37399901482954</v>
      </c>
      <c r="T101" s="3">
        <v>7.54772864009656</v>
      </c>
      <c r="U101" s="3">
        <v>8.02777713408393</v>
      </c>
      <c r="V101" s="3">
        <v>8.16838791290637</v>
      </c>
      <c r="W101" s="3">
        <v>8.22894530686335</v>
      </c>
      <c r="X101" s="3">
        <v>8.199129164759171</v>
      </c>
      <c r="Y101" s="3">
        <v>8.236146489518189</v>
      </c>
      <c r="Z101" s="3">
        <v>8.3240610953233</v>
      </c>
      <c r="AA101" s="3">
        <v>8.29175020851763</v>
      </c>
      <c r="AB101" s="3">
        <v>8.38177095974982</v>
      </c>
      <c r="AC101" s="3">
        <v>8.388208723576669</v>
      </c>
      <c r="AD101" s="3">
        <v>8.50009420474955</v>
      </c>
      <c r="AE101" s="3">
        <v>8.40549937795066</v>
      </c>
      <c r="AF101" s="3">
        <v>8.487396103083359</v>
      </c>
      <c r="AG101" s="3">
        <v>8.478204959530521</v>
      </c>
      <c r="AH101" s="3">
        <v>8.66446388537344</v>
      </c>
      <c r="AI101" s="3">
        <v>8.66245159107039</v>
      </c>
      <c r="AJ101" s="3">
        <v>8.885059174476201</v>
      </c>
      <c r="AK101" s="3">
        <v>8.922554222974041</v>
      </c>
      <c r="AL101" s="3">
        <v>8.81149573310636</v>
      </c>
      <c r="AM101" s="3">
        <v>8.920006185482629</v>
      </c>
      <c r="AN101" s="3">
        <v>8.934993477009851</v>
      </c>
      <c r="AO101" s="3">
        <v>8.961598757265749</v>
      </c>
      <c r="AP101" s="3">
        <v>9.038147687041169</v>
      </c>
      <c r="AQ101" s="3">
        <v>9.11757998352399</v>
      </c>
      <c r="AR101" s="3">
        <v>9.215718254624679</v>
      </c>
      <c r="AS101" s="3">
        <v>9.33619281543351</v>
      </c>
      <c r="AT101" s="3">
        <v>9.41835578983518</v>
      </c>
      <c r="AU101" s="3">
        <v>9.452200867293421</v>
      </c>
      <c r="AV101" s="3">
        <v>9.440498042346301</v>
      </c>
      <c r="AW101" s="3">
        <v>9.409120943044559</v>
      </c>
      <c r="AX101" s="3">
        <v>9.37340698738419</v>
      </c>
      <c r="AY101" s="3">
        <v>9.36020788563189</v>
      </c>
      <c r="AZ101" s="3">
        <v>9.37646437136006</v>
      </c>
      <c r="BA101" s="3">
        <v>9.42415825078521</v>
      </c>
      <c r="BB101" s="3">
        <v>9.479049407552591</v>
      </c>
      <c r="BC101" s="3">
        <v>9.528716339219679</v>
      </c>
      <c r="BD101" s="3">
        <v>9.5770167163067</v>
      </c>
      <c r="BE101" s="3">
        <v>9.622877025905341</v>
      </c>
      <c r="BF101" s="3">
        <v>9.666266431268459</v>
      </c>
      <c r="BG101" s="3">
        <v>9.717826933690491</v>
      </c>
      <c r="BH101" s="3">
        <v>9.77759023456105</v>
      </c>
      <c r="BI101" s="3">
        <v>9.84285434203297</v>
      </c>
      <c r="BJ101" s="3">
        <v>9.8940806594113</v>
      </c>
      <c r="BK101" s="3">
        <v>9.949941843247929</v>
      </c>
      <c r="BL101" s="3">
        <v>9.993307399537461</v>
      </c>
      <c r="BM101" s="3">
        <v>10.0269053189038</v>
      </c>
      <c r="BN101" s="3">
        <v>10.0602735294406</v>
      </c>
      <c r="BO101" s="3">
        <v>10.0846234608169</v>
      </c>
      <c r="BP101" s="3">
        <v>10.1187521120143</v>
      </c>
      <c r="BQ101" s="3">
        <v>10.1389837331456</v>
      </c>
      <c r="BR101" s="3">
        <v>10.1675285727869</v>
      </c>
      <c r="BS101" s="3">
        <v>10.2113258703671</v>
      </c>
      <c r="BT101" s="3">
        <v>10.2829265519291</v>
      </c>
      <c r="BU101" s="3">
        <v>10.3851799843259</v>
      </c>
      <c r="BV101" s="3">
        <v>10.4823130989355</v>
      </c>
      <c r="BW101" s="3">
        <v>10.5961275036594</v>
      </c>
      <c r="BX101" s="3">
        <v>10.6770708216297</v>
      </c>
      <c r="BY101" s="3">
        <v>10.7432785802413</v>
      </c>
      <c r="BZ101" s="3">
        <v>10.7770833017614</v>
      </c>
      <c r="CA101" s="3">
        <v>10.8147824668483</v>
      </c>
      <c r="CB101" s="3">
        <v>10.8566515316802</v>
      </c>
      <c r="CC101" s="3">
        <v>10.9155529521517</v>
      </c>
      <c r="CD101" s="3">
        <v>10.9604493075211</v>
      </c>
      <c r="CE101" s="3">
        <v>11.019602600722</v>
      </c>
      <c r="CF101" s="3">
        <v>11.0586779521247</v>
      </c>
      <c r="CG101" s="3">
        <v>11.0910116590797</v>
      </c>
      <c r="CH101" s="3">
        <v>11.1282836221312</v>
      </c>
      <c r="CI101" s="3">
        <v>11.186789492252</v>
      </c>
      <c r="CJ101" s="3">
        <v>11.2585026477909</v>
      </c>
      <c r="CK101" s="3">
        <v>11.3321163386587</v>
      </c>
      <c r="CL101" s="3">
        <v>11.3993910109728</v>
      </c>
      <c r="CM101" s="3">
        <v>11.4612537119771</v>
      </c>
      <c r="CN101" s="3">
        <v>11.5023452603975</v>
      </c>
      <c r="CO101" s="3">
        <v>11.5385559385031</v>
      </c>
      <c r="CP101" s="3">
        <v>11.5664488695913</v>
      </c>
      <c r="CQ101" s="3">
        <v>11.5960483329812</v>
      </c>
      <c r="CR101" s="3">
        <v>11.6331645776352</v>
      </c>
      <c r="CS101" s="3">
        <v>11.6780027777443</v>
      </c>
      <c r="CT101" s="3">
        <v>11.7451244296561</v>
      </c>
      <c r="CU101" s="3">
        <v>11.8055159986973</v>
      </c>
      <c r="CV101" s="3">
        <v>11.8930934022969</v>
      </c>
      <c r="CW101" s="3">
        <v>11.9780667006121</v>
      </c>
      <c r="CX101" s="3">
        <v>12.0690691788705</v>
      </c>
      <c r="CY101" s="3">
        <v>12.148443605624</v>
      </c>
      <c r="CZ101" s="3">
        <v>12.2320738861152</v>
      </c>
      <c r="DA101" s="3">
        <v>12.3064884509573</v>
      </c>
      <c r="DB101" s="3">
        <v>12.3725755410376</v>
      </c>
      <c r="DC101" s="3">
        <v>12.4359138362831</v>
      </c>
      <c r="DD101" s="3">
        <v>12.4918495960072</v>
      </c>
      <c r="DE101" s="3">
        <v>12.5428767341408</v>
      </c>
      <c r="DF101" s="3">
        <v>12.5907982720987</v>
      </c>
      <c r="DG101" s="3">
        <v>12.6489493018287</v>
      </c>
      <c r="DH101" s="3">
        <v>12.6858352954988</v>
      </c>
      <c r="DI101" s="3">
        <v>12.7277319227293</v>
      </c>
      <c r="DJ101" s="3">
        <v>12.7665188561481</v>
      </c>
      <c r="DK101" s="3">
        <v>12.7945089194734</v>
      </c>
      <c r="DL101" s="3">
        <v>12.8375469353146</v>
      </c>
      <c r="DM101" s="3">
        <v>12.881002645286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3.15998928303303</v>
      </c>
      <c r="H102" s="3">
        <v>3.2618845531316</v>
      </c>
      <c r="I102" s="3">
        <v>3.22453418079096</v>
      </c>
      <c r="J102" s="3">
        <v>3.11898746602718</v>
      </c>
      <c r="K102" s="3">
        <v>3.27148252663623</v>
      </c>
      <c r="L102" s="3">
        <v>3.31383463519313</v>
      </c>
      <c r="M102" s="3">
        <v>3.10723077967944</v>
      </c>
      <c r="N102" s="3">
        <v>3.39752436749297</v>
      </c>
      <c r="O102" s="3">
        <v>3.28759143196673</v>
      </c>
      <c r="P102" s="3">
        <v>3.19404437570304</v>
      </c>
      <c r="Q102" s="3">
        <v>3.2298993637442</v>
      </c>
      <c r="R102" s="3">
        <v>3.28933580575761</v>
      </c>
      <c r="S102" s="3">
        <v>3.2719437196189</v>
      </c>
      <c r="T102" s="3">
        <v>3.30705549600376</v>
      </c>
      <c r="U102" s="3">
        <v>3.43548595003647</v>
      </c>
      <c r="V102" s="3">
        <v>3.33889402695798</v>
      </c>
      <c r="W102" s="3">
        <v>3.44066340903292</v>
      </c>
      <c r="X102" s="3">
        <v>3.53067246993373</v>
      </c>
      <c r="Y102" s="3">
        <v>3.43597916699226</v>
      </c>
      <c r="Z102" s="3">
        <v>3.57389695076043</v>
      </c>
      <c r="AA102" s="3">
        <v>3.4885558722919</v>
      </c>
      <c r="AB102" s="3">
        <v>3.51655210730488</v>
      </c>
      <c r="AC102" s="3">
        <v>3.52520420477564</v>
      </c>
      <c r="AD102" s="3">
        <v>3.56267854401741</v>
      </c>
      <c r="AE102" s="3">
        <v>3.55662256784637</v>
      </c>
      <c r="AF102" s="3">
        <v>3.68506778722371</v>
      </c>
      <c r="AG102" s="3">
        <v>3.55122008654886</v>
      </c>
      <c r="AH102" s="3">
        <v>3.61394578313253</v>
      </c>
      <c r="AI102" s="3">
        <v>3.64698973636147</v>
      </c>
      <c r="AJ102" s="3">
        <v>3.63488594116116</v>
      </c>
      <c r="AK102" s="3">
        <v>3.7263397151513</v>
      </c>
      <c r="AL102" s="3">
        <v>3.50866025586354</v>
      </c>
      <c r="AM102" s="3">
        <v>3.72169112708327</v>
      </c>
      <c r="AN102" s="3">
        <v>3.73706028703788</v>
      </c>
      <c r="AO102" s="3">
        <v>3.74963307822632</v>
      </c>
      <c r="AP102" s="3">
        <v>3.76757883698229</v>
      </c>
      <c r="AQ102" s="3">
        <v>3.78130720466466</v>
      </c>
      <c r="AR102" s="3">
        <v>3.79993109393277</v>
      </c>
      <c r="AS102" s="3">
        <v>3.82605862276169</v>
      </c>
      <c r="AT102" s="3">
        <v>3.8523645885682</v>
      </c>
      <c r="AU102" s="3">
        <v>3.86490316826062</v>
      </c>
      <c r="AV102" s="3">
        <v>3.88616326338031</v>
      </c>
      <c r="AW102" s="3">
        <v>3.90462612626687</v>
      </c>
      <c r="AX102" s="3">
        <v>3.91203293492188</v>
      </c>
      <c r="AY102" s="3">
        <v>3.92381270341686</v>
      </c>
      <c r="AZ102" s="3">
        <v>3.95328202207431</v>
      </c>
      <c r="BA102" s="3">
        <v>3.98090965958025</v>
      </c>
      <c r="BB102" s="3">
        <v>4.01262522547032</v>
      </c>
      <c r="BC102" s="3">
        <v>4.04631169284468</v>
      </c>
      <c r="BD102" s="3">
        <v>4.06676939696383</v>
      </c>
      <c r="BE102" s="3">
        <v>4.0733885533864</v>
      </c>
      <c r="BF102" s="3">
        <v>4.06263167762095</v>
      </c>
      <c r="BG102" s="3">
        <v>4.05535532127143</v>
      </c>
      <c r="BH102" s="3">
        <v>4.04948783692099</v>
      </c>
      <c r="BI102" s="3">
        <v>4.04840014379892</v>
      </c>
      <c r="BJ102" s="3">
        <v>4.05811381764536</v>
      </c>
      <c r="BK102" s="3">
        <v>4.06987004299159</v>
      </c>
      <c r="BL102" s="3">
        <v>4.0820025306571</v>
      </c>
      <c r="BM102" s="3">
        <v>4.09455727911311</v>
      </c>
      <c r="BN102" s="3">
        <v>4.10963728028639</v>
      </c>
      <c r="BO102" s="3">
        <v>4.12369889091164</v>
      </c>
      <c r="BP102" s="3">
        <v>4.13739428613409</v>
      </c>
      <c r="BQ102" s="3">
        <v>4.15486127323345</v>
      </c>
      <c r="BR102" s="3">
        <v>4.17498319102392</v>
      </c>
      <c r="BS102" s="3">
        <v>4.19625825390379</v>
      </c>
      <c r="BT102" s="3">
        <v>4.21089182622878</v>
      </c>
      <c r="BU102" s="3">
        <v>4.22530553988567</v>
      </c>
      <c r="BV102" s="3">
        <v>4.23820315797289</v>
      </c>
      <c r="BW102" s="3">
        <v>4.24762515488457</v>
      </c>
      <c r="BX102" s="3">
        <v>4.25403110614979</v>
      </c>
      <c r="BY102" s="3">
        <v>4.26124675804587</v>
      </c>
      <c r="BZ102" s="3">
        <v>4.26804266956813</v>
      </c>
      <c r="CA102" s="3">
        <v>4.27206947475845</v>
      </c>
      <c r="CB102" s="3">
        <v>4.28083625123189</v>
      </c>
      <c r="CC102" s="3">
        <v>4.29582736237529</v>
      </c>
      <c r="CD102" s="3">
        <v>4.32563724005882</v>
      </c>
      <c r="CE102" s="3">
        <v>4.3605837610054</v>
      </c>
      <c r="CF102" s="3">
        <v>4.39286213158656</v>
      </c>
      <c r="CG102" s="3">
        <v>4.42720214852423</v>
      </c>
      <c r="CH102" s="3">
        <v>4.45000001371089</v>
      </c>
      <c r="CI102" s="3">
        <v>4.46588204352232</v>
      </c>
      <c r="CJ102" s="3">
        <v>4.47409271183418</v>
      </c>
      <c r="CK102" s="3">
        <v>4.49010055506749</v>
      </c>
      <c r="CL102" s="3">
        <v>4.50694055666772</v>
      </c>
      <c r="CM102" s="3">
        <v>4.52749703849087</v>
      </c>
      <c r="CN102" s="3">
        <v>4.54236788381793</v>
      </c>
      <c r="CO102" s="3">
        <v>4.5532857552099</v>
      </c>
      <c r="CP102" s="3">
        <v>4.56100049509353</v>
      </c>
      <c r="CQ102" s="3">
        <v>4.56454018010767</v>
      </c>
      <c r="CR102" s="3">
        <v>4.5777834807299</v>
      </c>
      <c r="CS102" s="3">
        <v>4.59656853406622</v>
      </c>
      <c r="CT102" s="3">
        <v>4.61612172215731</v>
      </c>
      <c r="CU102" s="3">
        <v>4.64118824635135</v>
      </c>
      <c r="CV102" s="3">
        <v>4.66008679436118</v>
      </c>
      <c r="CW102" s="3">
        <v>4.67281342278413</v>
      </c>
      <c r="CX102" s="3">
        <v>4.68328678271162</v>
      </c>
      <c r="CY102" s="3">
        <v>4.68697683699356</v>
      </c>
      <c r="CZ102" s="3">
        <v>4.69635247741154</v>
      </c>
      <c r="DA102" s="3">
        <v>4.70189333494874</v>
      </c>
      <c r="DB102" s="3">
        <v>4.71134609739255</v>
      </c>
      <c r="DC102" s="3">
        <v>4.72616586951614</v>
      </c>
      <c r="DD102" s="3">
        <v>4.74052137058703</v>
      </c>
      <c r="DE102" s="3">
        <v>4.76417385162349</v>
      </c>
      <c r="DF102" s="3">
        <v>4.78842907854612</v>
      </c>
      <c r="DG102" s="3">
        <v>4.81365982361683</v>
      </c>
      <c r="DH102" s="3">
        <v>4.83702465956528</v>
      </c>
      <c r="DI102" s="3">
        <v>4.86655566792076</v>
      </c>
      <c r="DJ102" s="3">
        <v>4.89369525294958</v>
      </c>
      <c r="DK102" s="3">
        <v>4.91851846967611</v>
      </c>
      <c r="DL102" s="3">
        <v>4.94300715853318</v>
      </c>
      <c r="DM102" s="3">
        <v>4.96584470624461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3.546033560034</v>
      </c>
      <c r="H103" s="3">
        <v>3.72855040033516</v>
      </c>
      <c r="I103" s="3">
        <v>3.59237052806435</v>
      </c>
      <c r="J103" s="3">
        <v>3.43052738714549</v>
      </c>
      <c r="K103" s="3">
        <v>3.58953153438729</v>
      </c>
      <c r="L103" s="3">
        <v>3.68445668702811</v>
      </c>
      <c r="M103" s="3">
        <v>3.54919340090576</v>
      </c>
      <c r="N103" s="3">
        <v>3.48862264401924</v>
      </c>
      <c r="O103" s="3">
        <v>3.62833297050109</v>
      </c>
      <c r="P103" s="3">
        <v>3.64723269875805</v>
      </c>
      <c r="Q103" s="3">
        <v>3.56386171660567</v>
      </c>
      <c r="R103" s="3">
        <v>3.6741476717018</v>
      </c>
      <c r="S103" s="3">
        <v>3.52941962580545</v>
      </c>
      <c r="T103" s="3">
        <v>3.65032331420015</v>
      </c>
      <c r="U103" s="3">
        <v>3.93464783014577</v>
      </c>
      <c r="V103" s="3">
        <v>3.97436676804866</v>
      </c>
      <c r="W103" s="3">
        <v>3.98186845318113</v>
      </c>
      <c r="X103" s="3">
        <v>3.91947795710342</v>
      </c>
      <c r="Y103" s="3">
        <v>3.97131908767918</v>
      </c>
      <c r="Z103" s="3">
        <v>4.01263580508899</v>
      </c>
      <c r="AA103" s="3">
        <v>3.99088137000019</v>
      </c>
      <c r="AB103" s="3">
        <v>3.95230794213434</v>
      </c>
      <c r="AC103" s="3">
        <v>4.02528344657301</v>
      </c>
      <c r="AD103" s="3">
        <v>4.08518990770919</v>
      </c>
      <c r="AE103" s="3">
        <v>4.01565112119348</v>
      </c>
      <c r="AF103" s="3">
        <v>4.11489529337242</v>
      </c>
      <c r="AG103" s="3">
        <v>4.08984282764278</v>
      </c>
      <c r="AH103" s="3">
        <v>4.17475294270442</v>
      </c>
      <c r="AI103" s="3">
        <v>4.11875259938434</v>
      </c>
      <c r="AJ103" s="3">
        <v>4.21508138932287</v>
      </c>
      <c r="AK103" s="3">
        <v>4.26910868427459</v>
      </c>
      <c r="AL103" s="3">
        <v>4.17158440862758</v>
      </c>
      <c r="AM103" s="3">
        <v>4.18815138028235</v>
      </c>
      <c r="AN103" s="3">
        <v>4.19135029718801</v>
      </c>
      <c r="AO103" s="3">
        <v>4.19456224948687</v>
      </c>
      <c r="AP103" s="3">
        <v>4.20101826836675</v>
      </c>
      <c r="AQ103" s="3">
        <v>4.21398675076744</v>
      </c>
      <c r="AR103" s="3">
        <v>4.23527357068293</v>
      </c>
      <c r="AS103" s="3">
        <v>4.26291877697534</v>
      </c>
      <c r="AT103" s="3">
        <v>4.29260376032078</v>
      </c>
      <c r="AU103" s="3">
        <v>4.31074714616606</v>
      </c>
      <c r="AV103" s="3">
        <v>4.33606146779149</v>
      </c>
      <c r="AW103" s="3">
        <v>4.3557416226168</v>
      </c>
      <c r="AX103" s="3">
        <v>4.36083453800087</v>
      </c>
      <c r="AY103" s="3">
        <v>4.37296473225336</v>
      </c>
      <c r="AZ103" s="3">
        <v>4.40811762804402</v>
      </c>
      <c r="BA103" s="3">
        <v>4.44527772784755</v>
      </c>
      <c r="BB103" s="3">
        <v>4.48828281938326</v>
      </c>
      <c r="BC103" s="3">
        <v>4.53680117388711</v>
      </c>
      <c r="BD103" s="3">
        <v>4.56391548736254</v>
      </c>
      <c r="BE103" s="3">
        <v>4.57213434248568</v>
      </c>
      <c r="BF103" s="3">
        <v>4.55805223897544</v>
      </c>
      <c r="BG103" s="3">
        <v>4.54398657899815</v>
      </c>
      <c r="BH103" s="3">
        <v>4.53554025628071</v>
      </c>
      <c r="BI103" s="3">
        <v>4.53521308044326</v>
      </c>
      <c r="BJ103" s="3">
        <v>4.54159577391712</v>
      </c>
      <c r="BK103" s="3">
        <v>4.55779759801976</v>
      </c>
      <c r="BL103" s="3">
        <v>4.5704719709129</v>
      </c>
      <c r="BM103" s="3">
        <v>4.58097302265879</v>
      </c>
      <c r="BN103" s="3">
        <v>4.59692674215131</v>
      </c>
      <c r="BO103" s="3">
        <v>4.61185435188865</v>
      </c>
      <c r="BP103" s="3">
        <v>4.63273432148228</v>
      </c>
      <c r="BQ103" s="3">
        <v>4.65120864351224</v>
      </c>
      <c r="BR103" s="3">
        <v>4.67905425267817</v>
      </c>
      <c r="BS103" s="3">
        <v>4.70251122018775</v>
      </c>
      <c r="BT103" s="3">
        <v>4.71959073132044</v>
      </c>
      <c r="BU103" s="3">
        <v>4.74194069791865</v>
      </c>
      <c r="BV103" s="3">
        <v>4.75590620459464</v>
      </c>
      <c r="BW103" s="3">
        <v>4.77163373658556</v>
      </c>
      <c r="BX103" s="3">
        <v>4.7780743091236</v>
      </c>
      <c r="BY103" s="3">
        <v>4.78986045690468</v>
      </c>
      <c r="BZ103" s="3">
        <v>4.79406399013701</v>
      </c>
      <c r="CA103" s="3">
        <v>4.79948946802956</v>
      </c>
      <c r="CB103" s="3">
        <v>4.8037816288967</v>
      </c>
      <c r="CC103" s="3">
        <v>4.82623395571105</v>
      </c>
      <c r="CD103" s="3">
        <v>4.85840158256707</v>
      </c>
      <c r="CE103" s="3">
        <v>4.90382423215441</v>
      </c>
      <c r="CF103" s="3">
        <v>4.94940091974778</v>
      </c>
      <c r="CG103" s="3">
        <v>4.99573134211322</v>
      </c>
      <c r="CH103" s="3">
        <v>5.03109913777552</v>
      </c>
      <c r="CI103" s="3">
        <v>5.05589912999</v>
      </c>
      <c r="CJ103" s="3">
        <v>5.07547399881406</v>
      </c>
      <c r="CK103" s="3">
        <v>5.09281617619154</v>
      </c>
      <c r="CL103" s="3">
        <v>5.11628819112113</v>
      </c>
      <c r="CM103" s="3">
        <v>5.14333286244595</v>
      </c>
      <c r="CN103" s="3">
        <v>5.16100589989937</v>
      </c>
      <c r="CO103" s="3">
        <v>5.17742022100447</v>
      </c>
      <c r="CP103" s="3">
        <v>5.18779406350131</v>
      </c>
      <c r="CQ103" s="3">
        <v>5.19805457437859</v>
      </c>
      <c r="CR103" s="3">
        <v>5.21446928940196</v>
      </c>
      <c r="CS103" s="3">
        <v>5.23847024902907</v>
      </c>
      <c r="CT103" s="3">
        <v>5.27269351545155</v>
      </c>
      <c r="CU103" s="3">
        <v>5.3018805511487</v>
      </c>
      <c r="CV103" s="3">
        <v>5.33095378846964</v>
      </c>
      <c r="CW103" s="3">
        <v>5.34825469632948</v>
      </c>
      <c r="CX103" s="3">
        <v>5.365837695855</v>
      </c>
      <c r="CY103" s="3">
        <v>5.37513206893807</v>
      </c>
      <c r="CZ103" s="3">
        <v>5.38587393821248</v>
      </c>
      <c r="DA103" s="3">
        <v>5.39468486498401</v>
      </c>
      <c r="DB103" s="3">
        <v>5.40483261398446</v>
      </c>
      <c r="DC103" s="3">
        <v>5.41928647072102</v>
      </c>
      <c r="DD103" s="3">
        <v>5.44140103758561</v>
      </c>
      <c r="DE103" s="3">
        <v>5.46881158843714</v>
      </c>
      <c r="DF103" s="3">
        <v>5.50282355518772</v>
      </c>
      <c r="DG103" s="3">
        <v>5.5479530600811</v>
      </c>
      <c r="DH103" s="3">
        <v>5.58485785307038</v>
      </c>
      <c r="DI103" s="3">
        <v>5.6266076796491</v>
      </c>
      <c r="DJ103" s="3">
        <v>5.66715118673449</v>
      </c>
      <c r="DK103" s="3">
        <v>5.70000484250753</v>
      </c>
      <c r="DL103" s="3">
        <v>5.73537292480279</v>
      </c>
      <c r="DM103" s="3">
        <v>5.76434427807306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0.001779</v>
      </c>
      <c r="H132" s="3">
        <v>0.002876</v>
      </c>
      <c r="I132" s="3">
        <v>0.001845</v>
      </c>
      <c r="J132" s="3">
        <v>0.001756</v>
      </c>
      <c r="K132" s="3">
        <v>0.000725</v>
      </c>
      <c r="L132" s="3">
        <v>0.000833</v>
      </c>
      <c r="M132" s="3">
        <v>0.000705</v>
      </c>
      <c r="N132" s="3">
        <v>0.000976</v>
      </c>
      <c r="O132" s="3">
        <v>0.000755</v>
      </c>
      <c r="P132" s="3">
        <v>0.000684</v>
      </c>
      <c r="Q132" s="3">
        <v>0.000469</v>
      </c>
      <c r="R132" s="3">
        <v>0.001233</v>
      </c>
      <c r="S132" s="3">
        <v>0.00101</v>
      </c>
      <c r="T132" s="3">
        <v>0.001159</v>
      </c>
      <c r="U132" s="3">
        <v>0.001315</v>
      </c>
      <c r="V132" s="3">
        <v>0.001795</v>
      </c>
      <c r="W132" s="3">
        <v>0.002053</v>
      </c>
      <c r="X132" s="3">
        <v>0.002639</v>
      </c>
      <c r="Y132" s="3">
        <v>0.002936</v>
      </c>
      <c r="Z132" s="3">
        <v>0.002768</v>
      </c>
      <c r="AA132" s="3">
        <v>0.002624</v>
      </c>
      <c r="AB132" s="3">
        <v>0.003107</v>
      </c>
      <c r="AC132" s="3">
        <v>0.00326</v>
      </c>
      <c r="AD132" s="3">
        <v>0.00332</v>
      </c>
      <c r="AE132" s="3">
        <v>0.002925</v>
      </c>
      <c r="AF132" s="3">
        <v>0.002272</v>
      </c>
      <c r="AG132" s="3">
        <v>0.003137</v>
      </c>
      <c r="AH132" s="3">
        <v>0.002419</v>
      </c>
      <c r="AI132" s="3">
        <v>0.002114</v>
      </c>
      <c r="AJ132" s="3">
        <v>0.002822</v>
      </c>
      <c r="AK132" s="3">
        <v>0.003167</v>
      </c>
      <c r="AL132" s="3">
        <v>0.0027</v>
      </c>
      <c r="AM132" s="3">
        <v>0.00253</v>
      </c>
      <c r="AN132" s="3">
        <v>0.002528</v>
      </c>
      <c r="AO132" s="3">
        <v>0.002526</v>
      </c>
      <c r="AP132" s="3">
        <v>0.002524</v>
      </c>
      <c r="AQ132" s="3">
        <v>0.002522</v>
      </c>
      <c r="AR132" s="3">
        <v>0.002521</v>
      </c>
      <c r="AS132" s="3">
        <v>0.00252</v>
      </c>
      <c r="AT132" s="3">
        <v>0.002519</v>
      </c>
      <c r="AU132" s="3">
        <v>0.002519</v>
      </c>
      <c r="AV132" s="3">
        <v>0.002519</v>
      </c>
      <c r="AW132" s="3">
        <v>0.002519</v>
      </c>
      <c r="AX132" s="3">
        <v>0.002519</v>
      </c>
      <c r="AY132" s="3">
        <v>0.00252</v>
      </c>
      <c r="AZ132" s="3">
        <v>0.002522</v>
      </c>
      <c r="BA132" s="3">
        <v>0.002523</v>
      </c>
      <c r="BB132" s="3">
        <v>0.002525</v>
      </c>
      <c r="BC132" s="3">
        <v>0.002527</v>
      </c>
      <c r="BD132" s="3">
        <v>0.002529</v>
      </c>
      <c r="BE132" s="3">
        <v>0.002532</v>
      </c>
      <c r="BF132" s="3">
        <v>0.002535</v>
      </c>
      <c r="BG132" s="3">
        <v>0.002538</v>
      </c>
      <c r="BH132" s="3">
        <v>0.002541</v>
      </c>
      <c r="BI132" s="3">
        <v>0.002544</v>
      </c>
      <c r="BJ132" s="3">
        <v>0.002548</v>
      </c>
      <c r="BK132" s="3">
        <v>0.002551</v>
      </c>
      <c r="BL132" s="3">
        <v>0.002555</v>
      </c>
      <c r="BM132" s="3">
        <v>0.002559</v>
      </c>
      <c r="BN132" s="3">
        <v>0.002563</v>
      </c>
      <c r="BO132" s="3">
        <v>0.002567</v>
      </c>
      <c r="BP132" s="3">
        <v>0.002571</v>
      </c>
      <c r="BQ132" s="3">
        <v>0.002576</v>
      </c>
      <c r="BR132" s="3">
        <v>0.00258</v>
      </c>
      <c r="BS132" s="3">
        <v>0.002584</v>
      </c>
      <c r="BT132" s="3">
        <v>0.002589</v>
      </c>
      <c r="BU132" s="3">
        <v>0.002593</v>
      </c>
      <c r="BV132" s="3">
        <v>0.002597</v>
      </c>
      <c r="BW132" s="3">
        <v>0.002602</v>
      </c>
      <c r="BX132" s="3">
        <v>0.002606</v>
      </c>
      <c r="BY132" s="3">
        <v>0.002609</v>
      </c>
      <c r="BZ132" s="3">
        <v>0.002613</v>
      </c>
      <c r="CA132" s="3">
        <v>0.002616</v>
      </c>
      <c r="CB132" s="3">
        <v>0.00262</v>
      </c>
      <c r="CC132" s="3">
        <v>0.002623</v>
      </c>
      <c r="CD132" s="3">
        <v>0.002626</v>
      </c>
      <c r="CE132" s="3">
        <v>0.002629</v>
      </c>
      <c r="CF132" s="3">
        <v>0.002632</v>
      </c>
      <c r="CG132" s="3">
        <v>0.002635</v>
      </c>
      <c r="CH132" s="3">
        <v>0.002638</v>
      </c>
      <c r="CI132" s="3">
        <v>0.002641</v>
      </c>
      <c r="CJ132" s="3">
        <v>0.002644</v>
      </c>
      <c r="CK132" s="3">
        <v>0.002648</v>
      </c>
      <c r="CL132" s="3">
        <v>0.002651</v>
      </c>
      <c r="CM132" s="3">
        <v>0.002655</v>
      </c>
      <c r="CN132" s="3">
        <v>0.002659</v>
      </c>
      <c r="CO132" s="3">
        <v>0.002664</v>
      </c>
      <c r="CP132" s="3">
        <v>0.002668</v>
      </c>
      <c r="CQ132" s="3">
        <v>0.002673</v>
      </c>
      <c r="CR132" s="3">
        <v>0.002678</v>
      </c>
      <c r="CS132" s="3">
        <v>0.002683</v>
      </c>
      <c r="CT132" s="3">
        <v>0.002689</v>
      </c>
      <c r="CU132" s="3">
        <v>0.002694</v>
      </c>
      <c r="CV132" s="3">
        <v>0.0027</v>
      </c>
      <c r="CW132" s="3">
        <v>0.002705</v>
      </c>
      <c r="CX132" s="3">
        <v>0.002711</v>
      </c>
      <c r="CY132" s="3">
        <v>0.002717</v>
      </c>
      <c r="CZ132" s="3">
        <v>0.002723</v>
      </c>
      <c r="DA132" s="3">
        <v>0.002729</v>
      </c>
      <c r="DB132" s="3">
        <v>0.002734</v>
      </c>
      <c r="DC132" s="3">
        <v>0.00274</v>
      </c>
      <c r="DD132" s="3">
        <v>0.002745</v>
      </c>
      <c r="DE132" s="3">
        <v>0.002751</v>
      </c>
      <c r="DF132" s="3">
        <v>0.002756</v>
      </c>
      <c r="DG132" s="3">
        <v>0.002761</v>
      </c>
      <c r="DH132" s="3">
        <v>0.002766</v>
      </c>
      <c r="DI132" s="3">
        <v>0.002771</v>
      </c>
      <c r="DJ132" s="3">
        <v>0.002776</v>
      </c>
      <c r="DK132" s="3">
        <v>0.002781</v>
      </c>
      <c r="DL132" s="3">
        <v>0.002786</v>
      </c>
      <c r="DM132" s="3">
        <v>0.00279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0.001779</v>
      </c>
      <c r="H133" s="3">
        <v>0.002876</v>
      </c>
      <c r="I133" s="3">
        <v>0.001845</v>
      </c>
      <c r="J133" s="3">
        <v>0.001756</v>
      </c>
      <c r="K133" s="3">
        <v>0.000725</v>
      </c>
      <c r="L133" s="3">
        <v>0.000833</v>
      </c>
      <c r="M133" s="3">
        <v>0.000705</v>
      </c>
      <c r="N133" s="3">
        <v>0.000976</v>
      </c>
      <c r="O133" s="3">
        <v>0.000755</v>
      </c>
      <c r="P133" s="3">
        <v>0.000684</v>
      </c>
      <c r="Q133" s="3">
        <v>0.000469</v>
      </c>
      <c r="R133" s="3">
        <v>0.001233</v>
      </c>
      <c r="S133" s="3">
        <v>0.00101</v>
      </c>
      <c r="T133" s="3">
        <v>0.001159</v>
      </c>
      <c r="U133" s="3">
        <v>0.001315</v>
      </c>
      <c r="V133" s="3">
        <v>0.001795</v>
      </c>
      <c r="W133" s="3">
        <v>0.002053</v>
      </c>
      <c r="X133" s="3">
        <v>0.002639</v>
      </c>
      <c r="Y133" s="3">
        <v>0.002936</v>
      </c>
      <c r="Z133" s="3">
        <v>0.002768</v>
      </c>
      <c r="AA133" s="3">
        <v>0.002624</v>
      </c>
      <c r="AB133" s="3">
        <v>0.003107</v>
      </c>
      <c r="AC133" s="3">
        <v>0.00326</v>
      </c>
      <c r="AD133" s="3">
        <v>0.00332</v>
      </c>
      <c r="AE133" s="3">
        <v>0.002925</v>
      </c>
      <c r="AF133" s="3">
        <v>0.002272</v>
      </c>
      <c r="AG133" s="3">
        <v>0.003137</v>
      </c>
      <c r="AH133" s="3">
        <v>0.002419</v>
      </c>
      <c r="AI133" s="3">
        <v>0.002114</v>
      </c>
      <c r="AJ133" s="3">
        <v>0.002822</v>
      </c>
      <c r="AK133" s="3">
        <v>0.003167</v>
      </c>
      <c r="AL133" s="3">
        <v>0.0027</v>
      </c>
      <c r="AM133" s="3">
        <v>0.00253</v>
      </c>
      <c r="AN133" s="3">
        <v>0.002528</v>
      </c>
      <c r="AO133" s="3">
        <v>0.002526</v>
      </c>
      <c r="AP133" s="3">
        <v>0.002524</v>
      </c>
      <c r="AQ133" s="3">
        <v>0.002522</v>
      </c>
      <c r="AR133" s="3">
        <v>0.002521</v>
      </c>
      <c r="AS133" s="3">
        <v>0.00252</v>
      </c>
      <c r="AT133" s="3">
        <v>0.002519</v>
      </c>
      <c r="AU133" s="3">
        <v>0.002519</v>
      </c>
      <c r="AV133" s="3">
        <v>0.002519</v>
      </c>
      <c r="AW133" s="3">
        <v>0.002519</v>
      </c>
      <c r="AX133" s="3">
        <v>0.002519</v>
      </c>
      <c r="AY133" s="3">
        <v>0.00252</v>
      </c>
      <c r="AZ133" s="3">
        <v>0.002522</v>
      </c>
      <c r="BA133" s="3">
        <v>0.002523</v>
      </c>
      <c r="BB133" s="3">
        <v>0.002525</v>
      </c>
      <c r="BC133" s="3">
        <v>0.002527</v>
      </c>
      <c r="BD133" s="3">
        <v>0.002529</v>
      </c>
      <c r="BE133" s="3">
        <v>0.002532</v>
      </c>
      <c r="BF133" s="3">
        <v>0.002535</v>
      </c>
      <c r="BG133" s="3">
        <v>0.002538</v>
      </c>
      <c r="BH133" s="3">
        <v>0.002541</v>
      </c>
      <c r="BI133" s="3">
        <v>0.002544</v>
      </c>
      <c r="BJ133" s="3">
        <v>0.002548</v>
      </c>
      <c r="BK133" s="3">
        <v>0.002551</v>
      </c>
      <c r="BL133" s="3">
        <v>0.002555</v>
      </c>
      <c r="BM133" s="3">
        <v>0.002559</v>
      </c>
      <c r="BN133" s="3">
        <v>0.002563</v>
      </c>
      <c r="BO133" s="3">
        <v>0.002567</v>
      </c>
      <c r="BP133" s="3">
        <v>0.002571</v>
      </c>
      <c r="BQ133" s="3">
        <v>0.002576</v>
      </c>
      <c r="BR133" s="3">
        <v>0.00258</v>
      </c>
      <c r="BS133" s="3">
        <v>0.002584</v>
      </c>
      <c r="BT133" s="3">
        <v>0.002589</v>
      </c>
      <c r="BU133" s="3">
        <v>0.002593</v>
      </c>
      <c r="BV133" s="3">
        <v>0.002597</v>
      </c>
      <c r="BW133" s="3">
        <v>0.002602</v>
      </c>
      <c r="BX133" s="3">
        <v>0.002606</v>
      </c>
      <c r="BY133" s="3">
        <v>0.002609</v>
      </c>
      <c r="BZ133" s="3">
        <v>0.002613</v>
      </c>
      <c r="CA133" s="3">
        <v>0.002616</v>
      </c>
      <c r="CB133" s="3">
        <v>0.00262</v>
      </c>
      <c r="CC133" s="3">
        <v>0.002623</v>
      </c>
      <c r="CD133" s="3">
        <v>0.002626</v>
      </c>
      <c r="CE133" s="3">
        <v>0.002629</v>
      </c>
      <c r="CF133" s="3">
        <v>0.002632</v>
      </c>
      <c r="CG133" s="3">
        <v>0.002635</v>
      </c>
      <c r="CH133" s="3">
        <v>0.002638</v>
      </c>
      <c r="CI133" s="3">
        <v>0.002641</v>
      </c>
      <c r="CJ133" s="3">
        <v>0.002644</v>
      </c>
      <c r="CK133" s="3">
        <v>0.002648</v>
      </c>
      <c r="CL133" s="3">
        <v>0.002651</v>
      </c>
      <c r="CM133" s="3">
        <v>0.002655</v>
      </c>
      <c r="CN133" s="3">
        <v>0.002659</v>
      </c>
      <c r="CO133" s="3">
        <v>0.002664</v>
      </c>
      <c r="CP133" s="3">
        <v>0.002668</v>
      </c>
      <c r="CQ133" s="3">
        <v>0.002673</v>
      </c>
      <c r="CR133" s="3">
        <v>0.002678</v>
      </c>
      <c r="CS133" s="3">
        <v>0.002683</v>
      </c>
      <c r="CT133" s="3">
        <v>0.002689</v>
      </c>
      <c r="CU133" s="3">
        <v>0.002694</v>
      </c>
      <c r="CV133" s="3">
        <v>0.0027</v>
      </c>
      <c r="CW133" s="3">
        <v>0.002705</v>
      </c>
      <c r="CX133" s="3">
        <v>0.002711</v>
      </c>
      <c r="CY133" s="3">
        <v>0.002717</v>
      </c>
      <c r="CZ133" s="3">
        <v>0.002723</v>
      </c>
      <c r="DA133" s="3">
        <v>0.002729</v>
      </c>
      <c r="DB133" s="3">
        <v>0.002734</v>
      </c>
      <c r="DC133" s="3">
        <v>0.00274</v>
      </c>
      <c r="DD133" s="3">
        <v>0.002745</v>
      </c>
      <c r="DE133" s="3">
        <v>0.002751</v>
      </c>
      <c r="DF133" s="3">
        <v>0.002756</v>
      </c>
      <c r="DG133" s="3">
        <v>0.002761</v>
      </c>
      <c r="DH133" s="3">
        <v>0.002766</v>
      </c>
      <c r="DI133" s="3">
        <v>0.002771</v>
      </c>
      <c r="DJ133" s="3">
        <v>0.002776</v>
      </c>
      <c r="DK133" s="3">
        <v>0.002781</v>
      </c>
      <c r="DL133" s="3">
        <v>0.002786</v>
      </c>
      <c r="DM133" s="3">
        <v>0.00279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0.001779</v>
      </c>
      <c r="H134" s="3">
        <v>0.002876</v>
      </c>
      <c r="I134" s="3">
        <v>0.001845</v>
      </c>
      <c r="J134" s="3">
        <v>0.001756</v>
      </c>
      <c r="K134" s="3">
        <v>0.000725</v>
      </c>
      <c r="L134" s="3">
        <v>0.000833</v>
      </c>
      <c r="M134" s="3">
        <v>0.000705</v>
      </c>
      <c r="N134" s="3">
        <v>0.000976</v>
      </c>
      <c r="O134" s="3">
        <v>0.000755</v>
      </c>
      <c r="P134" s="3">
        <v>0.000684</v>
      </c>
      <c r="Q134" s="3">
        <v>0.000469</v>
      </c>
      <c r="R134" s="3">
        <v>0.001233</v>
      </c>
      <c r="S134" s="3">
        <v>0.00101</v>
      </c>
      <c r="T134" s="3">
        <v>0.001159</v>
      </c>
      <c r="U134" s="3">
        <v>0.001315</v>
      </c>
      <c r="V134" s="3">
        <v>0.001795</v>
      </c>
      <c r="W134" s="3">
        <v>0.002053</v>
      </c>
      <c r="X134" s="3">
        <v>0.002639</v>
      </c>
      <c r="Y134" s="3">
        <v>0.002936</v>
      </c>
      <c r="Z134" s="3">
        <v>0.002768</v>
      </c>
      <c r="AA134" s="3">
        <v>0.002624</v>
      </c>
      <c r="AB134" s="3">
        <v>0.003107</v>
      </c>
      <c r="AC134" s="3">
        <v>0.00326</v>
      </c>
      <c r="AD134" s="3">
        <v>0.00332</v>
      </c>
      <c r="AE134" s="3">
        <v>0.002925</v>
      </c>
      <c r="AF134" s="3">
        <v>0.002272</v>
      </c>
      <c r="AG134" s="3">
        <v>0.003137</v>
      </c>
      <c r="AH134" s="3">
        <v>0.002419</v>
      </c>
      <c r="AI134" s="3">
        <v>0.002114</v>
      </c>
      <c r="AJ134" s="3">
        <v>0.002822</v>
      </c>
      <c r="AK134" s="3">
        <v>0.003167</v>
      </c>
      <c r="AL134" s="3">
        <v>0.0027</v>
      </c>
      <c r="AM134" s="3">
        <v>0.00253</v>
      </c>
      <c r="AN134" s="3">
        <v>0.002528</v>
      </c>
      <c r="AO134" s="3">
        <v>0.002526</v>
      </c>
      <c r="AP134" s="3">
        <v>0.002524</v>
      </c>
      <c r="AQ134" s="3">
        <v>0.002522</v>
      </c>
      <c r="AR134" s="3">
        <v>0.002521</v>
      </c>
      <c r="AS134" s="3">
        <v>0.00252</v>
      </c>
      <c r="AT134" s="3">
        <v>0.002519</v>
      </c>
      <c r="AU134" s="3">
        <v>0.002519</v>
      </c>
      <c r="AV134" s="3">
        <v>0.002519</v>
      </c>
      <c r="AW134" s="3">
        <v>0.002519</v>
      </c>
      <c r="AX134" s="3">
        <v>0.002519</v>
      </c>
      <c r="AY134" s="3">
        <v>0.00252</v>
      </c>
      <c r="AZ134" s="3">
        <v>0.002522</v>
      </c>
      <c r="BA134" s="3">
        <v>0.002523</v>
      </c>
      <c r="BB134" s="3">
        <v>0.002525</v>
      </c>
      <c r="BC134" s="3">
        <v>0.002527</v>
      </c>
      <c r="BD134" s="3">
        <v>0.002529</v>
      </c>
      <c r="BE134" s="3">
        <v>0.002532</v>
      </c>
      <c r="BF134" s="3">
        <v>0.002535</v>
      </c>
      <c r="BG134" s="3">
        <v>0.002538</v>
      </c>
      <c r="BH134" s="3">
        <v>0.002541</v>
      </c>
      <c r="BI134" s="3">
        <v>0.002544</v>
      </c>
      <c r="BJ134" s="3">
        <v>0.002548</v>
      </c>
      <c r="BK134" s="3">
        <v>0.002551</v>
      </c>
      <c r="BL134" s="3">
        <v>0.002555</v>
      </c>
      <c r="BM134" s="3">
        <v>0.002559</v>
      </c>
      <c r="BN134" s="3">
        <v>0.002563</v>
      </c>
      <c r="BO134" s="3">
        <v>0.002567</v>
      </c>
      <c r="BP134" s="3">
        <v>0.002571</v>
      </c>
      <c r="BQ134" s="3">
        <v>0.002576</v>
      </c>
      <c r="BR134" s="3">
        <v>0.00258</v>
      </c>
      <c r="BS134" s="3">
        <v>0.002584</v>
      </c>
      <c r="BT134" s="3">
        <v>0.002589</v>
      </c>
      <c r="BU134" s="3">
        <v>0.002593</v>
      </c>
      <c r="BV134" s="3">
        <v>0.002597</v>
      </c>
      <c r="BW134" s="3">
        <v>0.002602</v>
      </c>
      <c r="BX134" s="3">
        <v>0.002606</v>
      </c>
      <c r="BY134" s="3">
        <v>0.002609</v>
      </c>
      <c r="BZ134" s="3">
        <v>0.002613</v>
      </c>
      <c r="CA134" s="3">
        <v>0.002616</v>
      </c>
      <c r="CB134" s="3">
        <v>0.00262</v>
      </c>
      <c r="CC134" s="3">
        <v>0.002623</v>
      </c>
      <c r="CD134" s="3">
        <v>0.002626</v>
      </c>
      <c r="CE134" s="3">
        <v>0.002629</v>
      </c>
      <c r="CF134" s="3">
        <v>0.002632</v>
      </c>
      <c r="CG134" s="3">
        <v>0.002635</v>
      </c>
      <c r="CH134" s="3">
        <v>0.002638</v>
      </c>
      <c r="CI134" s="3">
        <v>0.002641</v>
      </c>
      <c r="CJ134" s="3">
        <v>0.002644</v>
      </c>
      <c r="CK134" s="3">
        <v>0.002648</v>
      </c>
      <c r="CL134" s="3">
        <v>0.002651</v>
      </c>
      <c r="CM134" s="3">
        <v>0.002655</v>
      </c>
      <c r="CN134" s="3">
        <v>0.002659</v>
      </c>
      <c r="CO134" s="3">
        <v>0.002664</v>
      </c>
      <c r="CP134" s="3">
        <v>0.002668</v>
      </c>
      <c r="CQ134" s="3">
        <v>0.002673</v>
      </c>
      <c r="CR134" s="3">
        <v>0.002678</v>
      </c>
      <c r="CS134" s="3">
        <v>0.002683</v>
      </c>
      <c r="CT134" s="3">
        <v>0.002689</v>
      </c>
      <c r="CU134" s="3">
        <v>0.002694</v>
      </c>
      <c r="CV134" s="3">
        <v>0.0027</v>
      </c>
      <c r="CW134" s="3">
        <v>0.002705</v>
      </c>
      <c r="CX134" s="3">
        <v>0.002711</v>
      </c>
      <c r="CY134" s="3">
        <v>0.002717</v>
      </c>
      <c r="CZ134" s="3">
        <v>0.002723</v>
      </c>
      <c r="DA134" s="3">
        <v>0.002729</v>
      </c>
      <c r="DB134" s="3">
        <v>0.002734</v>
      </c>
      <c r="DC134" s="3">
        <v>0.00274</v>
      </c>
      <c r="DD134" s="3">
        <v>0.002745</v>
      </c>
      <c r="DE134" s="3">
        <v>0.002751</v>
      </c>
      <c r="DF134" s="3">
        <v>0.002756</v>
      </c>
      <c r="DG134" s="3">
        <v>0.002761</v>
      </c>
      <c r="DH134" s="3">
        <v>0.002766</v>
      </c>
      <c r="DI134" s="3">
        <v>0.002771</v>
      </c>
      <c r="DJ134" s="3">
        <v>0.002776</v>
      </c>
      <c r="DK134" s="3">
        <v>0.002781</v>
      </c>
      <c r="DL134" s="3">
        <v>0.002786</v>
      </c>
      <c r="DM134" s="3">
        <v>0.00279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0.001779</v>
      </c>
      <c r="H135" s="3">
        <v>0.002876</v>
      </c>
      <c r="I135" s="3">
        <v>0.001845</v>
      </c>
      <c r="J135" s="3">
        <v>0.001756</v>
      </c>
      <c r="K135" s="3">
        <v>0.000725</v>
      </c>
      <c r="L135" s="3">
        <v>0.000833</v>
      </c>
      <c r="M135" s="3">
        <v>0.000705</v>
      </c>
      <c r="N135" s="3">
        <v>0.000976</v>
      </c>
      <c r="O135" s="3">
        <v>0.000755</v>
      </c>
      <c r="P135" s="3">
        <v>0.000684</v>
      </c>
      <c r="Q135" s="3">
        <v>0.000469</v>
      </c>
      <c r="R135" s="3">
        <v>0.001233</v>
      </c>
      <c r="S135" s="3">
        <v>0.00101</v>
      </c>
      <c r="T135" s="3">
        <v>0.001159</v>
      </c>
      <c r="U135" s="3">
        <v>0.001315</v>
      </c>
      <c r="V135" s="3">
        <v>0.001795</v>
      </c>
      <c r="W135" s="3">
        <v>0.002053</v>
      </c>
      <c r="X135" s="3">
        <v>0.002639</v>
      </c>
      <c r="Y135" s="3">
        <v>0.002936</v>
      </c>
      <c r="Z135" s="3">
        <v>0.002768</v>
      </c>
      <c r="AA135" s="3">
        <v>0.002624</v>
      </c>
      <c r="AB135" s="3">
        <v>0.003107</v>
      </c>
      <c r="AC135" s="3">
        <v>0.00326</v>
      </c>
      <c r="AD135" s="3">
        <v>0.00332</v>
      </c>
      <c r="AE135" s="3">
        <v>0.002925</v>
      </c>
      <c r="AF135" s="3">
        <v>0.002272</v>
      </c>
      <c r="AG135" s="3">
        <v>0.003137</v>
      </c>
      <c r="AH135" s="3">
        <v>0.002419</v>
      </c>
      <c r="AI135" s="3">
        <v>0.002114</v>
      </c>
      <c r="AJ135" s="3">
        <v>0.002822</v>
      </c>
      <c r="AK135" s="3">
        <v>0.003167</v>
      </c>
      <c r="AL135" s="3">
        <v>0.0027</v>
      </c>
      <c r="AM135" s="3">
        <v>0.00253</v>
      </c>
      <c r="AN135" s="3">
        <v>0.002528</v>
      </c>
      <c r="AO135" s="3">
        <v>0.002526</v>
      </c>
      <c r="AP135" s="3">
        <v>0.002524</v>
      </c>
      <c r="AQ135" s="3">
        <v>0.002522</v>
      </c>
      <c r="AR135" s="3">
        <v>0.002521</v>
      </c>
      <c r="AS135" s="3">
        <v>0.00252</v>
      </c>
      <c r="AT135" s="3">
        <v>0.002519</v>
      </c>
      <c r="AU135" s="3">
        <v>0.002519</v>
      </c>
      <c r="AV135" s="3">
        <v>0.002519</v>
      </c>
      <c r="AW135" s="3">
        <v>0.002519</v>
      </c>
      <c r="AX135" s="3">
        <v>0.002519</v>
      </c>
      <c r="AY135" s="3">
        <v>0.00252</v>
      </c>
      <c r="AZ135" s="3">
        <v>0.002522</v>
      </c>
      <c r="BA135" s="3">
        <v>0.002523</v>
      </c>
      <c r="BB135" s="3">
        <v>0.002525</v>
      </c>
      <c r="BC135" s="3">
        <v>0.002527</v>
      </c>
      <c r="BD135" s="3">
        <v>0.002529</v>
      </c>
      <c r="BE135" s="3">
        <v>0.002532</v>
      </c>
      <c r="BF135" s="3">
        <v>0.002535</v>
      </c>
      <c r="BG135" s="3">
        <v>0.002538</v>
      </c>
      <c r="BH135" s="3">
        <v>0.002541</v>
      </c>
      <c r="BI135" s="3">
        <v>0.002544</v>
      </c>
      <c r="BJ135" s="3">
        <v>0.002548</v>
      </c>
      <c r="BK135" s="3">
        <v>0.002551</v>
      </c>
      <c r="BL135" s="3">
        <v>0.002555</v>
      </c>
      <c r="BM135" s="3">
        <v>0.002559</v>
      </c>
      <c r="BN135" s="3">
        <v>0.002563</v>
      </c>
      <c r="BO135" s="3">
        <v>0.002567</v>
      </c>
      <c r="BP135" s="3">
        <v>0.002571</v>
      </c>
      <c r="BQ135" s="3">
        <v>0.002576</v>
      </c>
      <c r="BR135" s="3">
        <v>0.00258</v>
      </c>
      <c r="BS135" s="3">
        <v>0.002584</v>
      </c>
      <c r="BT135" s="3">
        <v>0.002589</v>
      </c>
      <c r="BU135" s="3">
        <v>0.002593</v>
      </c>
      <c r="BV135" s="3">
        <v>0.002597</v>
      </c>
      <c r="BW135" s="3">
        <v>0.002602</v>
      </c>
      <c r="BX135" s="3">
        <v>0.002606</v>
      </c>
      <c r="BY135" s="3">
        <v>0.002609</v>
      </c>
      <c r="BZ135" s="3">
        <v>0.002613</v>
      </c>
      <c r="CA135" s="3">
        <v>0.002616</v>
      </c>
      <c r="CB135" s="3">
        <v>0.00262</v>
      </c>
      <c r="CC135" s="3">
        <v>0.002623</v>
      </c>
      <c r="CD135" s="3">
        <v>0.002626</v>
      </c>
      <c r="CE135" s="3">
        <v>0.002629</v>
      </c>
      <c r="CF135" s="3">
        <v>0.002632</v>
      </c>
      <c r="CG135" s="3">
        <v>0.002635</v>
      </c>
      <c r="CH135" s="3">
        <v>0.002638</v>
      </c>
      <c r="CI135" s="3">
        <v>0.002641</v>
      </c>
      <c r="CJ135" s="3">
        <v>0.002644</v>
      </c>
      <c r="CK135" s="3">
        <v>0.002648</v>
      </c>
      <c r="CL135" s="3">
        <v>0.002651</v>
      </c>
      <c r="CM135" s="3">
        <v>0.002655</v>
      </c>
      <c r="CN135" s="3">
        <v>0.002659</v>
      </c>
      <c r="CO135" s="3">
        <v>0.002664</v>
      </c>
      <c r="CP135" s="3">
        <v>0.002668</v>
      </c>
      <c r="CQ135" s="3">
        <v>0.002673</v>
      </c>
      <c r="CR135" s="3">
        <v>0.002678</v>
      </c>
      <c r="CS135" s="3">
        <v>0.002683</v>
      </c>
      <c r="CT135" s="3">
        <v>0.002689</v>
      </c>
      <c r="CU135" s="3">
        <v>0.002694</v>
      </c>
      <c r="CV135" s="3">
        <v>0.0027</v>
      </c>
      <c r="CW135" s="3">
        <v>0.002705</v>
      </c>
      <c r="CX135" s="3">
        <v>0.002711</v>
      </c>
      <c r="CY135" s="3">
        <v>0.002717</v>
      </c>
      <c r="CZ135" s="3">
        <v>0.002723</v>
      </c>
      <c r="DA135" s="3">
        <v>0.002729</v>
      </c>
      <c r="DB135" s="3">
        <v>0.002734</v>
      </c>
      <c r="DC135" s="3">
        <v>0.00274</v>
      </c>
      <c r="DD135" s="3">
        <v>0.002745</v>
      </c>
      <c r="DE135" s="3">
        <v>0.002751</v>
      </c>
      <c r="DF135" s="3">
        <v>0.002756</v>
      </c>
      <c r="DG135" s="3">
        <v>0.002761</v>
      </c>
      <c r="DH135" s="3">
        <v>0.002766</v>
      </c>
      <c r="DI135" s="3">
        <v>0.002771</v>
      </c>
      <c r="DJ135" s="3">
        <v>0.002776</v>
      </c>
      <c r="DK135" s="3">
        <v>0.002781</v>
      </c>
      <c r="DL135" s="3">
        <v>0.002786</v>
      </c>
      <c r="DM135" s="3">
        <v>0.00279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0.001779</v>
      </c>
      <c r="H136" s="3">
        <v>0.002876</v>
      </c>
      <c r="I136" s="3">
        <v>0.001845</v>
      </c>
      <c r="J136" s="3">
        <v>0.001756</v>
      </c>
      <c r="K136" s="3">
        <v>0.000725</v>
      </c>
      <c r="L136" s="3">
        <v>0.000833</v>
      </c>
      <c r="M136" s="3">
        <v>0.000705</v>
      </c>
      <c r="N136" s="3">
        <v>0.000976</v>
      </c>
      <c r="O136" s="3">
        <v>0.000755</v>
      </c>
      <c r="P136" s="3">
        <v>0.000684</v>
      </c>
      <c r="Q136" s="3">
        <v>0.000469</v>
      </c>
      <c r="R136" s="3">
        <v>0.001233</v>
      </c>
      <c r="S136" s="3">
        <v>0.00101</v>
      </c>
      <c r="T136" s="3">
        <v>0.001159</v>
      </c>
      <c r="U136" s="3">
        <v>0.001315</v>
      </c>
      <c r="V136" s="3">
        <v>0.001795</v>
      </c>
      <c r="W136" s="3">
        <v>0.002053</v>
      </c>
      <c r="X136" s="3">
        <v>0.002639</v>
      </c>
      <c r="Y136" s="3">
        <v>0.002936</v>
      </c>
      <c r="Z136" s="3">
        <v>0.002768</v>
      </c>
      <c r="AA136" s="3">
        <v>0.002624</v>
      </c>
      <c r="AB136" s="3">
        <v>0.003107</v>
      </c>
      <c r="AC136" s="3">
        <v>0.00326</v>
      </c>
      <c r="AD136" s="3">
        <v>0.00332</v>
      </c>
      <c r="AE136" s="3">
        <v>0.002925</v>
      </c>
      <c r="AF136" s="3">
        <v>0.002272</v>
      </c>
      <c r="AG136" s="3">
        <v>0.003137</v>
      </c>
      <c r="AH136" s="3">
        <v>0.002419</v>
      </c>
      <c r="AI136" s="3">
        <v>0.002114</v>
      </c>
      <c r="AJ136" s="3">
        <v>0.002822</v>
      </c>
      <c r="AK136" s="3">
        <v>0.003167</v>
      </c>
      <c r="AL136" s="3">
        <v>0.0027</v>
      </c>
      <c r="AM136" s="3">
        <v>0.00253</v>
      </c>
      <c r="AN136" s="3">
        <v>0.002528</v>
      </c>
      <c r="AO136" s="3">
        <v>0.002526</v>
      </c>
      <c r="AP136" s="3">
        <v>0.002524</v>
      </c>
      <c r="AQ136" s="3">
        <v>0.002522</v>
      </c>
      <c r="AR136" s="3">
        <v>0.002521</v>
      </c>
      <c r="AS136" s="3">
        <v>0.00252</v>
      </c>
      <c r="AT136" s="3">
        <v>0.002519</v>
      </c>
      <c r="AU136" s="3">
        <v>0.002519</v>
      </c>
      <c r="AV136" s="3">
        <v>0.002519</v>
      </c>
      <c r="AW136" s="3">
        <v>0.002519</v>
      </c>
      <c r="AX136" s="3">
        <v>0.002519</v>
      </c>
      <c r="AY136" s="3">
        <v>0.00252</v>
      </c>
      <c r="AZ136" s="3">
        <v>0.002522</v>
      </c>
      <c r="BA136" s="3">
        <v>0.002523</v>
      </c>
      <c r="BB136" s="3">
        <v>0.002525</v>
      </c>
      <c r="BC136" s="3">
        <v>0.002527</v>
      </c>
      <c r="BD136" s="3">
        <v>0.002529</v>
      </c>
      <c r="BE136" s="3">
        <v>0.002532</v>
      </c>
      <c r="BF136" s="3">
        <v>0.002535</v>
      </c>
      <c r="BG136" s="3">
        <v>0.002538</v>
      </c>
      <c r="BH136" s="3">
        <v>0.002541</v>
      </c>
      <c r="BI136" s="3">
        <v>0.002544</v>
      </c>
      <c r="BJ136" s="3">
        <v>0.002548</v>
      </c>
      <c r="BK136" s="3">
        <v>0.002551</v>
      </c>
      <c r="BL136" s="3">
        <v>0.002555</v>
      </c>
      <c r="BM136" s="3">
        <v>0.002559</v>
      </c>
      <c r="BN136" s="3">
        <v>0.002563</v>
      </c>
      <c r="BO136" s="3">
        <v>0.002567</v>
      </c>
      <c r="BP136" s="3">
        <v>0.002571</v>
      </c>
      <c r="BQ136" s="3">
        <v>0.002576</v>
      </c>
      <c r="BR136" s="3">
        <v>0.00258</v>
      </c>
      <c r="BS136" s="3">
        <v>0.002584</v>
      </c>
      <c r="BT136" s="3">
        <v>0.002589</v>
      </c>
      <c r="BU136" s="3">
        <v>0.002593</v>
      </c>
      <c r="BV136" s="3">
        <v>0.002597</v>
      </c>
      <c r="BW136" s="3">
        <v>0.002602</v>
      </c>
      <c r="BX136" s="3">
        <v>0.002606</v>
      </c>
      <c r="BY136" s="3">
        <v>0.002609</v>
      </c>
      <c r="BZ136" s="3">
        <v>0.002613</v>
      </c>
      <c r="CA136" s="3">
        <v>0.002616</v>
      </c>
      <c r="CB136" s="3">
        <v>0.00262</v>
      </c>
      <c r="CC136" s="3">
        <v>0.002623</v>
      </c>
      <c r="CD136" s="3">
        <v>0.002626</v>
      </c>
      <c r="CE136" s="3">
        <v>0.002629</v>
      </c>
      <c r="CF136" s="3">
        <v>0.002632</v>
      </c>
      <c r="CG136" s="3">
        <v>0.002635</v>
      </c>
      <c r="CH136" s="3">
        <v>0.002638</v>
      </c>
      <c r="CI136" s="3">
        <v>0.002641</v>
      </c>
      <c r="CJ136" s="3">
        <v>0.002644</v>
      </c>
      <c r="CK136" s="3">
        <v>0.002648</v>
      </c>
      <c r="CL136" s="3">
        <v>0.002651</v>
      </c>
      <c r="CM136" s="3">
        <v>0.002655</v>
      </c>
      <c r="CN136" s="3">
        <v>0.002659</v>
      </c>
      <c r="CO136" s="3">
        <v>0.002664</v>
      </c>
      <c r="CP136" s="3">
        <v>0.002668</v>
      </c>
      <c r="CQ136" s="3">
        <v>0.002673</v>
      </c>
      <c r="CR136" s="3">
        <v>0.002678</v>
      </c>
      <c r="CS136" s="3">
        <v>0.002683</v>
      </c>
      <c r="CT136" s="3">
        <v>0.002689</v>
      </c>
      <c r="CU136" s="3">
        <v>0.002694</v>
      </c>
      <c r="CV136" s="3">
        <v>0.0027</v>
      </c>
      <c r="CW136" s="3">
        <v>0.002705</v>
      </c>
      <c r="CX136" s="3">
        <v>0.002711</v>
      </c>
      <c r="CY136" s="3">
        <v>0.002717</v>
      </c>
      <c r="CZ136" s="3">
        <v>0.002723</v>
      </c>
      <c r="DA136" s="3">
        <v>0.002729</v>
      </c>
      <c r="DB136" s="3">
        <v>0.002734</v>
      </c>
      <c r="DC136" s="3">
        <v>0.00274</v>
      </c>
      <c r="DD136" s="3">
        <v>0.002745</v>
      </c>
      <c r="DE136" s="3">
        <v>0.002751</v>
      </c>
      <c r="DF136" s="3">
        <v>0.002756</v>
      </c>
      <c r="DG136" s="3">
        <v>0.002761</v>
      </c>
      <c r="DH136" s="3">
        <v>0.002766</v>
      </c>
      <c r="DI136" s="3">
        <v>0.002771</v>
      </c>
      <c r="DJ136" s="3">
        <v>0.002776</v>
      </c>
      <c r="DK136" s="3">
        <v>0.002781</v>
      </c>
      <c r="DL136" s="3">
        <v>0.002786</v>
      </c>
      <c r="DM136" s="3">
        <v>0.00279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0.001779</v>
      </c>
      <c r="H137" s="3">
        <v>0.002876</v>
      </c>
      <c r="I137" s="3">
        <v>0.001845</v>
      </c>
      <c r="J137" s="3">
        <v>0.001756</v>
      </c>
      <c r="K137" s="3">
        <v>0.000725</v>
      </c>
      <c r="L137" s="3">
        <v>0.000833</v>
      </c>
      <c r="M137" s="3">
        <v>0.000705</v>
      </c>
      <c r="N137" s="3">
        <v>0.000976</v>
      </c>
      <c r="O137" s="3">
        <v>0.000755</v>
      </c>
      <c r="P137" s="3">
        <v>0.000684</v>
      </c>
      <c r="Q137" s="3">
        <v>0.000469</v>
      </c>
      <c r="R137" s="3">
        <v>0.001233</v>
      </c>
      <c r="S137" s="3">
        <v>0.00101</v>
      </c>
      <c r="T137" s="3">
        <v>0.001159</v>
      </c>
      <c r="U137" s="3">
        <v>0.001315</v>
      </c>
      <c r="V137" s="3">
        <v>0.001795</v>
      </c>
      <c r="W137" s="3">
        <v>0.002053</v>
      </c>
      <c r="X137" s="3">
        <v>0.002639</v>
      </c>
      <c r="Y137" s="3">
        <v>0.002936</v>
      </c>
      <c r="Z137" s="3">
        <v>0.002768</v>
      </c>
      <c r="AA137" s="3">
        <v>0.002624</v>
      </c>
      <c r="AB137" s="3">
        <v>0.003107</v>
      </c>
      <c r="AC137" s="3">
        <v>0.00326</v>
      </c>
      <c r="AD137" s="3">
        <v>0.00332</v>
      </c>
      <c r="AE137" s="3">
        <v>0.002925</v>
      </c>
      <c r="AF137" s="3">
        <v>0.002272</v>
      </c>
      <c r="AG137" s="3">
        <v>0.003137</v>
      </c>
      <c r="AH137" s="3">
        <v>0.002419</v>
      </c>
      <c r="AI137" s="3">
        <v>0.002114</v>
      </c>
      <c r="AJ137" s="3">
        <v>0.002822</v>
      </c>
      <c r="AK137" s="3">
        <v>0.003167</v>
      </c>
      <c r="AL137" s="3">
        <v>0.0027</v>
      </c>
      <c r="AM137" s="3">
        <v>0.00253</v>
      </c>
      <c r="AN137" s="3">
        <v>0.002528</v>
      </c>
      <c r="AO137" s="3">
        <v>0.002526</v>
      </c>
      <c r="AP137" s="3">
        <v>0.002524</v>
      </c>
      <c r="AQ137" s="3">
        <v>0.002522</v>
      </c>
      <c r="AR137" s="3">
        <v>0.002521</v>
      </c>
      <c r="AS137" s="3">
        <v>0.00252</v>
      </c>
      <c r="AT137" s="3">
        <v>0.002519</v>
      </c>
      <c r="AU137" s="3">
        <v>0.002519</v>
      </c>
      <c r="AV137" s="3">
        <v>0.002519</v>
      </c>
      <c r="AW137" s="3">
        <v>0.002519</v>
      </c>
      <c r="AX137" s="3">
        <v>0.002519</v>
      </c>
      <c r="AY137" s="3">
        <v>0.00252</v>
      </c>
      <c r="AZ137" s="3">
        <v>0.002522</v>
      </c>
      <c r="BA137" s="3">
        <v>0.002523</v>
      </c>
      <c r="BB137" s="3">
        <v>0.002525</v>
      </c>
      <c r="BC137" s="3">
        <v>0.002527</v>
      </c>
      <c r="BD137" s="3">
        <v>0.002529</v>
      </c>
      <c r="BE137" s="3">
        <v>0.002532</v>
      </c>
      <c r="BF137" s="3">
        <v>0.002535</v>
      </c>
      <c r="BG137" s="3">
        <v>0.002538</v>
      </c>
      <c r="BH137" s="3">
        <v>0.002541</v>
      </c>
      <c r="BI137" s="3">
        <v>0.002544</v>
      </c>
      <c r="BJ137" s="3">
        <v>0.002548</v>
      </c>
      <c r="BK137" s="3">
        <v>0.002551</v>
      </c>
      <c r="BL137" s="3">
        <v>0.002555</v>
      </c>
      <c r="BM137" s="3">
        <v>0.002559</v>
      </c>
      <c r="BN137" s="3">
        <v>0.002563</v>
      </c>
      <c r="BO137" s="3">
        <v>0.002567</v>
      </c>
      <c r="BP137" s="3">
        <v>0.002571</v>
      </c>
      <c r="BQ137" s="3">
        <v>0.002576</v>
      </c>
      <c r="BR137" s="3">
        <v>0.00258</v>
      </c>
      <c r="BS137" s="3">
        <v>0.002584</v>
      </c>
      <c r="BT137" s="3">
        <v>0.002589</v>
      </c>
      <c r="BU137" s="3">
        <v>0.002593</v>
      </c>
      <c r="BV137" s="3">
        <v>0.002597</v>
      </c>
      <c r="BW137" s="3">
        <v>0.002602</v>
      </c>
      <c r="BX137" s="3">
        <v>0.002606</v>
      </c>
      <c r="BY137" s="3">
        <v>0.002609</v>
      </c>
      <c r="BZ137" s="3">
        <v>0.002613</v>
      </c>
      <c r="CA137" s="3">
        <v>0.002616</v>
      </c>
      <c r="CB137" s="3">
        <v>0.00262</v>
      </c>
      <c r="CC137" s="3">
        <v>0.002623</v>
      </c>
      <c r="CD137" s="3">
        <v>0.002626</v>
      </c>
      <c r="CE137" s="3">
        <v>0.002629</v>
      </c>
      <c r="CF137" s="3">
        <v>0.002632</v>
      </c>
      <c r="CG137" s="3">
        <v>0.002635</v>
      </c>
      <c r="CH137" s="3">
        <v>0.002638</v>
      </c>
      <c r="CI137" s="3">
        <v>0.002641</v>
      </c>
      <c r="CJ137" s="3">
        <v>0.002644</v>
      </c>
      <c r="CK137" s="3">
        <v>0.002648</v>
      </c>
      <c r="CL137" s="3">
        <v>0.002651</v>
      </c>
      <c r="CM137" s="3">
        <v>0.002655</v>
      </c>
      <c r="CN137" s="3">
        <v>0.002659</v>
      </c>
      <c r="CO137" s="3">
        <v>0.002664</v>
      </c>
      <c r="CP137" s="3">
        <v>0.002668</v>
      </c>
      <c r="CQ137" s="3">
        <v>0.002673</v>
      </c>
      <c r="CR137" s="3">
        <v>0.002678</v>
      </c>
      <c r="CS137" s="3">
        <v>0.002683</v>
      </c>
      <c r="CT137" s="3">
        <v>0.002689</v>
      </c>
      <c r="CU137" s="3">
        <v>0.002694</v>
      </c>
      <c r="CV137" s="3">
        <v>0.0027</v>
      </c>
      <c r="CW137" s="3">
        <v>0.002705</v>
      </c>
      <c r="CX137" s="3">
        <v>0.002711</v>
      </c>
      <c r="CY137" s="3">
        <v>0.002717</v>
      </c>
      <c r="CZ137" s="3">
        <v>0.002723</v>
      </c>
      <c r="DA137" s="3">
        <v>0.002729</v>
      </c>
      <c r="DB137" s="3">
        <v>0.002734</v>
      </c>
      <c r="DC137" s="3">
        <v>0.00274</v>
      </c>
      <c r="DD137" s="3">
        <v>0.002745</v>
      </c>
      <c r="DE137" s="3">
        <v>0.002751</v>
      </c>
      <c r="DF137" s="3">
        <v>0.002756</v>
      </c>
      <c r="DG137" s="3">
        <v>0.002761</v>
      </c>
      <c r="DH137" s="3">
        <v>0.002766</v>
      </c>
      <c r="DI137" s="3">
        <v>0.002771</v>
      </c>
      <c r="DJ137" s="3">
        <v>0.002776</v>
      </c>
      <c r="DK137" s="3">
        <v>0.002781</v>
      </c>
      <c r="DL137" s="3">
        <v>0.002786</v>
      </c>
      <c r="DM137" s="3">
        <v>0.00279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0.001779</v>
      </c>
      <c r="H138" s="3">
        <v>0.002876</v>
      </c>
      <c r="I138" s="3">
        <v>0.001845</v>
      </c>
      <c r="J138" s="3">
        <v>0.001756</v>
      </c>
      <c r="K138" s="3">
        <v>0.000725</v>
      </c>
      <c r="L138" s="3">
        <v>0.000833</v>
      </c>
      <c r="M138" s="3">
        <v>0.000705</v>
      </c>
      <c r="N138" s="3">
        <v>0.000976</v>
      </c>
      <c r="O138" s="3">
        <v>0.000755</v>
      </c>
      <c r="P138" s="3">
        <v>0.000684</v>
      </c>
      <c r="Q138" s="3">
        <v>0.000469</v>
      </c>
      <c r="R138" s="3">
        <v>0.001233</v>
      </c>
      <c r="S138" s="3">
        <v>0.00101</v>
      </c>
      <c r="T138" s="3">
        <v>0.001159</v>
      </c>
      <c r="U138" s="3">
        <v>0.001315</v>
      </c>
      <c r="V138" s="3">
        <v>0.001795</v>
      </c>
      <c r="W138" s="3">
        <v>0.002053</v>
      </c>
      <c r="X138" s="3">
        <v>0.002639</v>
      </c>
      <c r="Y138" s="3">
        <v>0.002936</v>
      </c>
      <c r="Z138" s="3">
        <v>0.002768</v>
      </c>
      <c r="AA138" s="3">
        <v>0.002624</v>
      </c>
      <c r="AB138" s="3">
        <v>0.003107</v>
      </c>
      <c r="AC138" s="3">
        <v>0.00326</v>
      </c>
      <c r="AD138" s="3">
        <v>0.00332</v>
      </c>
      <c r="AE138" s="3">
        <v>0.002925</v>
      </c>
      <c r="AF138" s="3">
        <v>0.002272</v>
      </c>
      <c r="AG138" s="3">
        <v>0.003137</v>
      </c>
      <c r="AH138" s="3">
        <v>0.002419</v>
      </c>
      <c r="AI138" s="3">
        <v>0.002114</v>
      </c>
      <c r="AJ138" s="3">
        <v>0.002822</v>
      </c>
      <c r="AK138" s="3">
        <v>0.003167</v>
      </c>
      <c r="AL138" s="3">
        <v>0.0027</v>
      </c>
      <c r="AM138" s="3">
        <v>0.00253</v>
      </c>
      <c r="AN138" s="3">
        <v>0.002528</v>
      </c>
      <c r="AO138" s="3">
        <v>0.002526</v>
      </c>
      <c r="AP138" s="3">
        <v>0.002524</v>
      </c>
      <c r="AQ138" s="3">
        <v>0.002522</v>
      </c>
      <c r="AR138" s="3">
        <v>0.002521</v>
      </c>
      <c r="AS138" s="3">
        <v>0.00252</v>
      </c>
      <c r="AT138" s="3">
        <v>0.002519</v>
      </c>
      <c r="AU138" s="3">
        <v>0.002519</v>
      </c>
      <c r="AV138" s="3">
        <v>0.002519</v>
      </c>
      <c r="AW138" s="3">
        <v>0.002519</v>
      </c>
      <c r="AX138" s="3">
        <v>0.002519</v>
      </c>
      <c r="AY138" s="3">
        <v>0.00252</v>
      </c>
      <c r="AZ138" s="3">
        <v>0.002522</v>
      </c>
      <c r="BA138" s="3">
        <v>0.002523</v>
      </c>
      <c r="BB138" s="3">
        <v>0.002525</v>
      </c>
      <c r="BC138" s="3">
        <v>0.002527</v>
      </c>
      <c r="BD138" s="3">
        <v>0.002529</v>
      </c>
      <c r="BE138" s="3">
        <v>0.002532</v>
      </c>
      <c r="BF138" s="3">
        <v>0.002535</v>
      </c>
      <c r="BG138" s="3">
        <v>0.002538</v>
      </c>
      <c r="BH138" s="3">
        <v>0.002541</v>
      </c>
      <c r="BI138" s="3">
        <v>0.002544</v>
      </c>
      <c r="BJ138" s="3">
        <v>0.002548</v>
      </c>
      <c r="BK138" s="3">
        <v>0.002551</v>
      </c>
      <c r="BL138" s="3">
        <v>0.002555</v>
      </c>
      <c r="BM138" s="3">
        <v>0.002559</v>
      </c>
      <c r="BN138" s="3">
        <v>0.002563</v>
      </c>
      <c r="BO138" s="3">
        <v>0.002567</v>
      </c>
      <c r="BP138" s="3">
        <v>0.002571</v>
      </c>
      <c r="BQ138" s="3">
        <v>0.002576</v>
      </c>
      <c r="BR138" s="3">
        <v>0.00258</v>
      </c>
      <c r="BS138" s="3">
        <v>0.002584</v>
      </c>
      <c r="BT138" s="3">
        <v>0.002589</v>
      </c>
      <c r="BU138" s="3">
        <v>0.002593</v>
      </c>
      <c r="BV138" s="3">
        <v>0.002597</v>
      </c>
      <c r="BW138" s="3">
        <v>0.002602</v>
      </c>
      <c r="BX138" s="3">
        <v>0.002606</v>
      </c>
      <c r="BY138" s="3">
        <v>0.002609</v>
      </c>
      <c r="BZ138" s="3">
        <v>0.002613</v>
      </c>
      <c r="CA138" s="3">
        <v>0.002616</v>
      </c>
      <c r="CB138" s="3">
        <v>0.00262</v>
      </c>
      <c r="CC138" s="3">
        <v>0.002623</v>
      </c>
      <c r="CD138" s="3">
        <v>0.002626</v>
      </c>
      <c r="CE138" s="3">
        <v>0.002629</v>
      </c>
      <c r="CF138" s="3">
        <v>0.002632</v>
      </c>
      <c r="CG138" s="3">
        <v>0.002635</v>
      </c>
      <c r="CH138" s="3">
        <v>0.002638</v>
      </c>
      <c r="CI138" s="3">
        <v>0.002641</v>
      </c>
      <c r="CJ138" s="3">
        <v>0.002644</v>
      </c>
      <c r="CK138" s="3">
        <v>0.002648</v>
      </c>
      <c r="CL138" s="3">
        <v>0.002651</v>
      </c>
      <c r="CM138" s="3">
        <v>0.002655</v>
      </c>
      <c r="CN138" s="3">
        <v>0.002659</v>
      </c>
      <c r="CO138" s="3">
        <v>0.002664</v>
      </c>
      <c r="CP138" s="3">
        <v>0.002668</v>
      </c>
      <c r="CQ138" s="3">
        <v>0.002673</v>
      </c>
      <c r="CR138" s="3">
        <v>0.002678</v>
      </c>
      <c r="CS138" s="3">
        <v>0.002683</v>
      </c>
      <c r="CT138" s="3">
        <v>0.002689</v>
      </c>
      <c r="CU138" s="3">
        <v>0.002694</v>
      </c>
      <c r="CV138" s="3">
        <v>0.0027</v>
      </c>
      <c r="CW138" s="3">
        <v>0.002705</v>
      </c>
      <c r="CX138" s="3">
        <v>0.002711</v>
      </c>
      <c r="CY138" s="3">
        <v>0.002717</v>
      </c>
      <c r="CZ138" s="3">
        <v>0.002723</v>
      </c>
      <c r="DA138" s="3">
        <v>0.002729</v>
      </c>
      <c r="DB138" s="3">
        <v>0.002734</v>
      </c>
      <c r="DC138" s="3">
        <v>0.00274</v>
      </c>
      <c r="DD138" s="3">
        <v>0.002745</v>
      </c>
      <c r="DE138" s="3">
        <v>0.002751</v>
      </c>
      <c r="DF138" s="3">
        <v>0.002756</v>
      </c>
      <c r="DG138" s="3">
        <v>0.002761</v>
      </c>
      <c r="DH138" s="3">
        <v>0.002766</v>
      </c>
      <c r="DI138" s="3">
        <v>0.002771</v>
      </c>
      <c r="DJ138" s="3">
        <v>0.002776</v>
      </c>
      <c r="DK138" s="3">
        <v>0.002781</v>
      </c>
      <c r="DL138" s="3">
        <v>0.002786</v>
      </c>
      <c r="DM138" s="3">
        <v>0.00279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0.001779</v>
      </c>
      <c r="H139" s="3">
        <v>0.002876</v>
      </c>
      <c r="I139" s="3">
        <v>0.001845</v>
      </c>
      <c r="J139" s="3">
        <v>0.001756</v>
      </c>
      <c r="K139" s="3">
        <v>0.000725</v>
      </c>
      <c r="L139" s="3">
        <v>0.000833</v>
      </c>
      <c r="M139" s="3">
        <v>0.000705</v>
      </c>
      <c r="N139" s="3">
        <v>0.000976</v>
      </c>
      <c r="O139" s="3">
        <v>0.000755</v>
      </c>
      <c r="P139" s="3">
        <v>0.000684</v>
      </c>
      <c r="Q139" s="3">
        <v>0.000469</v>
      </c>
      <c r="R139" s="3">
        <v>0.001233</v>
      </c>
      <c r="S139" s="3">
        <v>0.00101</v>
      </c>
      <c r="T139" s="3">
        <v>0.001159</v>
      </c>
      <c r="U139" s="3">
        <v>0.001315</v>
      </c>
      <c r="V139" s="3">
        <v>0.001795</v>
      </c>
      <c r="W139" s="3">
        <v>0.002053</v>
      </c>
      <c r="X139" s="3">
        <v>0.002639</v>
      </c>
      <c r="Y139" s="3">
        <v>0.002936</v>
      </c>
      <c r="Z139" s="3">
        <v>0.002768</v>
      </c>
      <c r="AA139" s="3">
        <v>0.002624</v>
      </c>
      <c r="AB139" s="3">
        <v>0.003107</v>
      </c>
      <c r="AC139" s="3">
        <v>0.00326</v>
      </c>
      <c r="AD139" s="3">
        <v>0.00332</v>
      </c>
      <c r="AE139" s="3">
        <v>0.002925</v>
      </c>
      <c r="AF139" s="3">
        <v>0.002272</v>
      </c>
      <c r="AG139" s="3">
        <v>0.003137</v>
      </c>
      <c r="AH139" s="3">
        <v>0.002419</v>
      </c>
      <c r="AI139" s="3">
        <v>0.002114</v>
      </c>
      <c r="AJ139" s="3">
        <v>0.002822</v>
      </c>
      <c r="AK139" s="3">
        <v>0.003167</v>
      </c>
      <c r="AL139" s="3">
        <v>0.0027</v>
      </c>
      <c r="AM139" s="3">
        <v>0.00253</v>
      </c>
      <c r="AN139" s="3">
        <v>0.002528</v>
      </c>
      <c r="AO139" s="3">
        <v>0.002526</v>
      </c>
      <c r="AP139" s="3">
        <v>0.002524</v>
      </c>
      <c r="AQ139" s="3">
        <v>0.002522</v>
      </c>
      <c r="AR139" s="3">
        <v>0.002521</v>
      </c>
      <c r="AS139" s="3">
        <v>0.00252</v>
      </c>
      <c r="AT139" s="3">
        <v>0.002519</v>
      </c>
      <c r="AU139" s="3">
        <v>0.002519</v>
      </c>
      <c r="AV139" s="3">
        <v>0.002519</v>
      </c>
      <c r="AW139" s="3">
        <v>0.002519</v>
      </c>
      <c r="AX139" s="3">
        <v>0.002519</v>
      </c>
      <c r="AY139" s="3">
        <v>0.00252</v>
      </c>
      <c r="AZ139" s="3">
        <v>0.002522</v>
      </c>
      <c r="BA139" s="3">
        <v>0.002523</v>
      </c>
      <c r="BB139" s="3">
        <v>0.002525</v>
      </c>
      <c r="BC139" s="3">
        <v>0.002527</v>
      </c>
      <c r="BD139" s="3">
        <v>0.002529</v>
      </c>
      <c r="BE139" s="3">
        <v>0.002532</v>
      </c>
      <c r="BF139" s="3">
        <v>0.002535</v>
      </c>
      <c r="BG139" s="3">
        <v>0.002538</v>
      </c>
      <c r="BH139" s="3">
        <v>0.002541</v>
      </c>
      <c r="BI139" s="3">
        <v>0.002544</v>
      </c>
      <c r="BJ139" s="3">
        <v>0.002548</v>
      </c>
      <c r="BK139" s="3">
        <v>0.002551</v>
      </c>
      <c r="BL139" s="3">
        <v>0.002555</v>
      </c>
      <c r="BM139" s="3">
        <v>0.002559</v>
      </c>
      <c r="BN139" s="3">
        <v>0.002563</v>
      </c>
      <c r="BO139" s="3">
        <v>0.002567</v>
      </c>
      <c r="BP139" s="3">
        <v>0.002571</v>
      </c>
      <c r="BQ139" s="3">
        <v>0.002576</v>
      </c>
      <c r="BR139" s="3">
        <v>0.00258</v>
      </c>
      <c r="BS139" s="3">
        <v>0.002584</v>
      </c>
      <c r="BT139" s="3">
        <v>0.002589</v>
      </c>
      <c r="BU139" s="3">
        <v>0.002593</v>
      </c>
      <c r="BV139" s="3">
        <v>0.002597</v>
      </c>
      <c r="BW139" s="3">
        <v>0.002602</v>
      </c>
      <c r="BX139" s="3">
        <v>0.002606</v>
      </c>
      <c r="BY139" s="3">
        <v>0.002609</v>
      </c>
      <c r="BZ139" s="3">
        <v>0.002613</v>
      </c>
      <c r="CA139" s="3">
        <v>0.002616</v>
      </c>
      <c r="CB139" s="3">
        <v>0.00262</v>
      </c>
      <c r="CC139" s="3">
        <v>0.002623</v>
      </c>
      <c r="CD139" s="3">
        <v>0.002626</v>
      </c>
      <c r="CE139" s="3">
        <v>0.002629</v>
      </c>
      <c r="CF139" s="3">
        <v>0.002632</v>
      </c>
      <c r="CG139" s="3">
        <v>0.002635</v>
      </c>
      <c r="CH139" s="3">
        <v>0.002638</v>
      </c>
      <c r="CI139" s="3">
        <v>0.002641</v>
      </c>
      <c r="CJ139" s="3">
        <v>0.002644</v>
      </c>
      <c r="CK139" s="3">
        <v>0.002648</v>
      </c>
      <c r="CL139" s="3">
        <v>0.002651</v>
      </c>
      <c r="CM139" s="3">
        <v>0.002655</v>
      </c>
      <c r="CN139" s="3">
        <v>0.002659</v>
      </c>
      <c r="CO139" s="3">
        <v>0.002664</v>
      </c>
      <c r="CP139" s="3">
        <v>0.002668</v>
      </c>
      <c r="CQ139" s="3">
        <v>0.002673</v>
      </c>
      <c r="CR139" s="3">
        <v>0.002678</v>
      </c>
      <c r="CS139" s="3">
        <v>0.002683</v>
      </c>
      <c r="CT139" s="3">
        <v>0.002689</v>
      </c>
      <c r="CU139" s="3">
        <v>0.002694</v>
      </c>
      <c r="CV139" s="3">
        <v>0.0027</v>
      </c>
      <c r="CW139" s="3">
        <v>0.002705</v>
      </c>
      <c r="CX139" s="3">
        <v>0.002711</v>
      </c>
      <c r="CY139" s="3">
        <v>0.002717</v>
      </c>
      <c r="CZ139" s="3">
        <v>0.002723</v>
      </c>
      <c r="DA139" s="3">
        <v>0.002729</v>
      </c>
      <c r="DB139" s="3">
        <v>0.002734</v>
      </c>
      <c r="DC139" s="3">
        <v>0.00274</v>
      </c>
      <c r="DD139" s="3">
        <v>0.002745</v>
      </c>
      <c r="DE139" s="3">
        <v>0.002751</v>
      </c>
      <c r="DF139" s="3">
        <v>0.002756</v>
      </c>
      <c r="DG139" s="3">
        <v>0.002761</v>
      </c>
      <c r="DH139" s="3">
        <v>0.002766</v>
      </c>
      <c r="DI139" s="3">
        <v>0.002771</v>
      </c>
      <c r="DJ139" s="3">
        <v>0.002776</v>
      </c>
      <c r="DK139" s="3">
        <v>0.002781</v>
      </c>
      <c r="DL139" s="3">
        <v>0.002786</v>
      </c>
      <c r="DM139" s="3">
        <v>0.00279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0.001779</v>
      </c>
      <c r="H140" s="3">
        <v>0.002876</v>
      </c>
      <c r="I140" s="3">
        <v>0.001845</v>
      </c>
      <c r="J140" s="3">
        <v>0.001756</v>
      </c>
      <c r="K140" s="3">
        <v>0.000725</v>
      </c>
      <c r="L140" s="3">
        <v>0.000833</v>
      </c>
      <c r="M140" s="3">
        <v>0.000705</v>
      </c>
      <c r="N140" s="3">
        <v>0.000976</v>
      </c>
      <c r="O140" s="3">
        <v>0.000755</v>
      </c>
      <c r="P140" s="3">
        <v>0.000684</v>
      </c>
      <c r="Q140" s="3">
        <v>0.000469</v>
      </c>
      <c r="R140" s="3">
        <v>0.001233</v>
      </c>
      <c r="S140" s="3">
        <v>0.00101</v>
      </c>
      <c r="T140" s="3">
        <v>0.001159</v>
      </c>
      <c r="U140" s="3">
        <v>0.001315</v>
      </c>
      <c r="V140" s="3">
        <v>0.001795</v>
      </c>
      <c r="W140" s="3">
        <v>0.002053</v>
      </c>
      <c r="X140" s="3">
        <v>0.002639</v>
      </c>
      <c r="Y140" s="3">
        <v>0.002936</v>
      </c>
      <c r="Z140" s="3">
        <v>0.002768</v>
      </c>
      <c r="AA140" s="3">
        <v>0.002624</v>
      </c>
      <c r="AB140" s="3">
        <v>0.003107</v>
      </c>
      <c r="AC140" s="3">
        <v>0.00326</v>
      </c>
      <c r="AD140" s="3">
        <v>0.00332</v>
      </c>
      <c r="AE140" s="3">
        <v>0.002925</v>
      </c>
      <c r="AF140" s="3">
        <v>0.002272</v>
      </c>
      <c r="AG140" s="3">
        <v>0.003137</v>
      </c>
      <c r="AH140" s="3">
        <v>0.002419</v>
      </c>
      <c r="AI140" s="3">
        <v>0.002114</v>
      </c>
      <c r="AJ140" s="3">
        <v>0.002822</v>
      </c>
      <c r="AK140" s="3">
        <v>0.003167</v>
      </c>
      <c r="AL140" s="3">
        <v>0.0027</v>
      </c>
      <c r="AM140" s="3">
        <v>0.00253</v>
      </c>
      <c r="AN140" s="3">
        <v>0.002528</v>
      </c>
      <c r="AO140" s="3">
        <v>0.002526</v>
      </c>
      <c r="AP140" s="3">
        <v>0.002524</v>
      </c>
      <c r="AQ140" s="3">
        <v>0.002522</v>
      </c>
      <c r="AR140" s="3">
        <v>0.002521</v>
      </c>
      <c r="AS140" s="3">
        <v>0.00252</v>
      </c>
      <c r="AT140" s="3">
        <v>0.002519</v>
      </c>
      <c r="AU140" s="3">
        <v>0.002519</v>
      </c>
      <c r="AV140" s="3">
        <v>0.002519</v>
      </c>
      <c r="AW140" s="3">
        <v>0.002519</v>
      </c>
      <c r="AX140" s="3">
        <v>0.002519</v>
      </c>
      <c r="AY140" s="3">
        <v>0.00252</v>
      </c>
      <c r="AZ140" s="3">
        <v>0.002522</v>
      </c>
      <c r="BA140" s="3">
        <v>0.002523</v>
      </c>
      <c r="BB140" s="3">
        <v>0.002525</v>
      </c>
      <c r="BC140" s="3">
        <v>0.002527</v>
      </c>
      <c r="BD140" s="3">
        <v>0.002529</v>
      </c>
      <c r="BE140" s="3">
        <v>0.002532</v>
      </c>
      <c r="BF140" s="3">
        <v>0.002535</v>
      </c>
      <c r="BG140" s="3">
        <v>0.002538</v>
      </c>
      <c r="BH140" s="3">
        <v>0.002541</v>
      </c>
      <c r="BI140" s="3">
        <v>0.002544</v>
      </c>
      <c r="BJ140" s="3">
        <v>0.002548</v>
      </c>
      <c r="BK140" s="3">
        <v>0.002551</v>
      </c>
      <c r="BL140" s="3">
        <v>0.002555</v>
      </c>
      <c r="BM140" s="3">
        <v>0.002559</v>
      </c>
      <c r="BN140" s="3">
        <v>0.002563</v>
      </c>
      <c r="BO140" s="3">
        <v>0.002567</v>
      </c>
      <c r="BP140" s="3">
        <v>0.002571</v>
      </c>
      <c r="BQ140" s="3">
        <v>0.002576</v>
      </c>
      <c r="BR140" s="3">
        <v>0.00258</v>
      </c>
      <c r="BS140" s="3">
        <v>0.002584</v>
      </c>
      <c r="BT140" s="3">
        <v>0.002589</v>
      </c>
      <c r="BU140" s="3">
        <v>0.002593</v>
      </c>
      <c r="BV140" s="3">
        <v>0.002597</v>
      </c>
      <c r="BW140" s="3">
        <v>0.002602</v>
      </c>
      <c r="BX140" s="3">
        <v>0.002606</v>
      </c>
      <c r="BY140" s="3">
        <v>0.002609</v>
      </c>
      <c r="BZ140" s="3">
        <v>0.002613</v>
      </c>
      <c r="CA140" s="3">
        <v>0.002616</v>
      </c>
      <c r="CB140" s="3">
        <v>0.00262</v>
      </c>
      <c r="CC140" s="3">
        <v>0.002623</v>
      </c>
      <c r="CD140" s="3">
        <v>0.002626</v>
      </c>
      <c r="CE140" s="3">
        <v>0.002629</v>
      </c>
      <c r="CF140" s="3">
        <v>0.002632</v>
      </c>
      <c r="CG140" s="3">
        <v>0.002635</v>
      </c>
      <c r="CH140" s="3">
        <v>0.002638</v>
      </c>
      <c r="CI140" s="3">
        <v>0.002641</v>
      </c>
      <c r="CJ140" s="3">
        <v>0.002644</v>
      </c>
      <c r="CK140" s="3">
        <v>0.002648</v>
      </c>
      <c r="CL140" s="3">
        <v>0.002651</v>
      </c>
      <c r="CM140" s="3">
        <v>0.002655</v>
      </c>
      <c r="CN140" s="3">
        <v>0.002659</v>
      </c>
      <c r="CO140" s="3">
        <v>0.002664</v>
      </c>
      <c r="CP140" s="3">
        <v>0.002668</v>
      </c>
      <c r="CQ140" s="3">
        <v>0.002673</v>
      </c>
      <c r="CR140" s="3">
        <v>0.002678</v>
      </c>
      <c r="CS140" s="3">
        <v>0.002683</v>
      </c>
      <c r="CT140" s="3">
        <v>0.002689</v>
      </c>
      <c r="CU140" s="3">
        <v>0.002694</v>
      </c>
      <c r="CV140" s="3">
        <v>0.0027</v>
      </c>
      <c r="CW140" s="3">
        <v>0.002705</v>
      </c>
      <c r="CX140" s="3">
        <v>0.002711</v>
      </c>
      <c r="CY140" s="3">
        <v>0.002717</v>
      </c>
      <c r="CZ140" s="3">
        <v>0.002723</v>
      </c>
      <c r="DA140" s="3">
        <v>0.002729</v>
      </c>
      <c r="DB140" s="3">
        <v>0.002734</v>
      </c>
      <c r="DC140" s="3">
        <v>0.00274</v>
      </c>
      <c r="DD140" s="3">
        <v>0.002745</v>
      </c>
      <c r="DE140" s="3">
        <v>0.002751</v>
      </c>
      <c r="DF140" s="3">
        <v>0.002756</v>
      </c>
      <c r="DG140" s="3">
        <v>0.002761</v>
      </c>
      <c r="DH140" s="3">
        <v>0.002766</v>
      </c>
      <c r="DI140" s="3">
        <v>0.002771</v>
      </c>
      <c r="DJ140" s="3">
        <v>0.002776</v>
      </c>
      <c r="DK140" s="3">
        <v>0.002781</v>
      </c>
      <c r="DL140" s="3">
        <v>0.002786</v>
      </c>
      <c r="DM140" s="3">
        <v>0.00279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0.001779</v>
      </c>
      <c r="H141" s="3">
        <v>0.002876</v>
      </c>
      <c r="I141" s="3">
        <v>0.001845</v>
      </c>
      <c r="J141" s="3">
        <v>0.001756</v>
      </c>
      <c r="K141" s="3">
        <v>0.000725</v>
      </c>
      <c r="L141" s="3">
        <v>0.000833</v>
      </c>
      <c r="M141" s="3">
        <v>0.000705</v>
      </c>
      <c r="N141" s="3">
        <v>0.000976</v>
      </c>
      <c r="O141" s="3">
        <v>0.000755</v>
      </c>
      <c r="P141" s="3">
        <v>0.000684</v>
      </c>
      <c r="Q141" s="3">
        <v>0.000469</v>
      </c>
      <c r="R141" s="3">
        <v>0.001233</v>
      </c>
      <c r="S141" s="3">
        <v>0.00101</v>
      </c>
      <c r="T141" s="3">
        <v>0.001159</v>
      </c>
      <c r="U141" s="3">
        <v>0.001315</v>
      </c>
      <c r="V141" s="3">
        <v>0.001795</v>
      </c>
      <c r="W141" s="3">
        <v>0.002053</v>
      </c>
      <c r="X141" s="3">
        <v>0.002639</v>
      </c>
      <c r="Y141" s="3">
        <v>0.002936</v>
      </c>
      <c r="Z141" s="3">
        <v>0.002768</v>
      </c>
      <c r="AA141" s="3">
        <v>0.002624</v>
      </c>
      <c r="AB141" s="3">
        <v>0.003107</v>
      </c>
      <c r="AC141" s="3">
        <v>0.00326</v>
      </c>
      <c r="AD141" s="3">
        <v>0.00332</v>
      </c>
      <c r="AE141" s="3">
        <v>0.002925</v>
      </c>
      <c r="AF141" s="3">
        <v>0.002272</v>
      </c>
      <c r="AG141" s="3">
        <v>0.003137</v>
      </c>
      <c r="AH141" s="3">
        <v>0.002419</v>
      </c>
      <c r="AI141" s="3">
        <v>0.002114</v>
      </c>
      <c r="AJ141" s="3">
        <v>0.002822</v>
      </c>
      <c r="AK141" s="3">
        <v>0.003167</v>
      </c>
      <c r="AL141" s="3">
        <v>0.0027</v>
      </c>
      <c r="AM141" s="3">
        <v>0.00253</v>
      </c>
      <c r="AN141" s="3">
        <v>0.002528</v>
      </c>
      <c r="AO141" s="3">
        <v>0.002526</v>
      </c>
      <c r="AP141" s="3">
        <v>0.002524</v>
      </c>
      <c r="AQ141" s="3">
        <v>0.002522</v>
      </c>
      <c r="AR141" s="3">
        <v>0.002521</v>
      </c>
      <c r="AS141" s="3">
        <v>0.00252</v>
      </c>
      <c r="AT141" s="3">
        <v>0.002519</v>
      </c>
      <c r="AU141" s="3">
        <v>0.002519</v>
      </c>
      <c r="AV141" s="3">
        <v>0.002519</v>
      </c>
      <c r="AW141" s="3">
        <v>0.002519</v>
      </c>
      <c r="AX141" s="3">
        <v>0.002519</v>
      </c>
      <c r="AY141" s="3">
        <v>0.00252</v>
      </c>
      <c r="AZ141" s="3">
        <v>0.002522</v>
      </c>
      <c r="BA141" s="3">
        <v>0.002523</v>
      </c>
      <c r="BB141" s="3">
        <v>0.002525</v>
      </c>
      <c r="BC141" s="3">
        <v>0.002527</v>
      </c>
      <c r="BD141" s="3">
        <v>0.002529</v>
      </c>
      <c r="BE141" s="3">
        <v>0.002532</v>
      </c>
      <c r="BF141" s="3">
        <v>0.002535</v>
      </c>
      <c r="BG141" s="3">
        <v>0.002538</v>
      </c>
      <c r="BH141" s="3">
        <v>0.002541</v>
      </c>
      <c r="BI141" s="3">
        <v>0.002544</v>
      </c>
      <c r="BJ141" s="3">
        <v>0.002548</v>
      </c>
      <c r="BK141" s="3">
        <v>0.002551</v>
      </c>
      <c r="BL141" s="3">
        <v>0.002555</v>
      </c>
      <c r="BM141" s="3">
        <v>0.002559</v>
      </c>
      <c r="BN141" s="3">
        <v>0.002563</v>
      </c>
      <c r="BO141" s="3">
        <v>0.002567</v>
      </c>
      <c r="BP141" s="3">
        <v>0.002571</v>
      </c>
      <c r="BQ141" s="3">
        <v>0.002576</v>
      </c>
      <c r="BR141" s="3">
        <v>0.00258</v>
      </c>
      <c r="BS141" s="3">
        <v>0.002584</v>
      </c>
      <c r="BT141" s="3">
        <v>0.002589</v>
      </c>
      <c r="BU141" s="3">
        <v>0.002593</v>
      </c>
      <c r="BV141" s="3">
        <v>0.002597</v>
      </c>
      <c r="BW141" s="3">
        <v>0.002602</v>
      </c>
      <c r="BX141" s="3">
        <v>0.002606</v>
      </c>
      <c r="BY141" s="3">
        <v>0.002609</v>
      </c>
      <c r="BZ141" s="3">
        <v>0.002613</v>
      </c>
      <c r="CA141" s="3">
        <v>0.002616</v>
      </c>
      <c r="CB141" s="3">
        <v>0.00262</v>
      </c>
      <c r="CC141" s="3">
        <v>0.002623</v>
      </c>
      <c r="CD141" s="3">
        <v>0.002626</v>
      </c>
      <c r="CE141" s="3">
        <v>0.002629</v>
      </c>
      <c r="CF141" s="3">
        <v>0.002632</v>
      </c>
      <c r="CG141" s="3">
        <v>0.002635</v>
      </c>
      <c r="CH141" s="3">
        <v>0.002638</v>
      </c>
      <c r="CI141" s="3">
        <v>0.002641</v>
      </c>
      <c r="CJ141" s="3">
        <v>0.002644</v>
      </c>
      <c r="CK141" s="3">
        <v>0.002648</v>
      </c>
      <c r="CL141" s="3">
        <v>0.002651</v>
      </c>
      <c r="CM141" s="3">
        <v>0.002655</v>
      </c>
      <c r="CN141" s="3">
        <v>0.002659</v>
      </c>
      <c r="CO141" s="3">
        <v>0.002664</v>
      </c>
      <c r="CP141" s="3">
        <v>0.002668</v>
      </c>
      <c r="CQ141" s="3">
        <v>0.002673</v>
      </c>
      <c r="CR141" s="3">
        <v>0.002678</v>
      </c>
      <c r="CS141" s="3">
        <v>0.002683</v>
      </c>
      <c r="CT141" s="3">
        <v>0.002689</v>
      </c>
      <c r="CU141" s="3">
        <v>0.002694</v>
      </c>
      <c r="CV141" s="3">
        <v>0.0027</v>
      </c>
      <c r="CW141" s="3">
        <v>0.002705</v>
      </c>
      <c r="CX141" s="3">
        <v>0.002711</v>
      </c>
      <c r="CY141" s="3">
        <v>0.002717</v>
      </c>
      <c r="CZ141" s="3">
        <v>0.002723</v>
      </c>
      <c r="DA141" s="3">
        <v>0.002729</v>
      </c>
      <c r="DB141" s="3">
        <v>0.002734</v>
      </c>
      <c r="DC141" s="3">
        <v>0.00274</v>
      </c>
      <c r="DD141" s="3">
        <v>0.002745</v>
      </c>
      <c r="DE141" s="3">
        <v>0.002751</v>
      </c>
      <c r="DF141" s="3">
        <v>0.002756</v>
      </c>
      <c r="DG141" s="3">
        <v>0.002761</v>
      </c>
      <c r="DH141" s="3">
        <v>0.002766</v>
      </c>
      <c r="DI141" s="3">
        <v>0.002771</v>
      </c>
      <c r="DJ141" s="3">
        <v>0.002776</v>
      </c>
      <c r="DK141" s="3">
        <v>0.002781</v>
      </c>
      <c r="DL141" s="3">
        <v>0.002786</v>
      </c>
      <c r="DM141" s="3">
        <v>0.00279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0.001779</v>
      </c>
      <c r="H142" s="3">
        <v>0.002876</v>
      </c>
      <c r="I142" s="3">
        <v>0.001845</v>
      </c>
      <c r="J142" s="3">
        <v>0.001756</v>
      </c>
      <c r="K142" s="3">
        <v>0.000725</v>
      </c>
      <c r="L142" s="3">
        <v>0.000833</v>
      </c>
      <c r="M142" s="3">
        <v>0.000705</v>
      </c>
      <c r="N142" s="3">
        <v>0.000976</v>
      </c>
      <c r="O142" s="3">
        <v>0.000755</v>
      </c>
      <c r="P142" s="3">
        <v>0.000684</v>
      </c>
      <c r="Q142" s="3">
        <v>0.000469</v>
      </c>
      <c r="R142" s="3">
        <v>0.001233</v>
      </c>
      <c r="S142" s="3">
        <v>0.00101</v>
      </c>
      <c r="T142" s="3">
        <v>0.001159</v>
      </c>
      <c r="U142" s="3">
        <v>0.001315</v>
      </c>
      <c r="V142" s="3">
        <v>0.001795</v>
      </c>
      <c r="W142" s="3">
        <v>0.002053</v>
      </c>
      <c r="X142" s="3">
        <v>0.002639</v>
      </c>
      <c r="Y142" s="3">
        <v>0.002936</v>
      </c>
      <c r="Z142" s="3">
        <v>0.002768</v>
      </c>
      <c r="AA142" s="3">
        <v>0.002624</v>
      </c>
      <c r="AB142" s="3">
        <v>0.003107</v>
      </c>
      <c r="AC142" s="3">
        <v>0.00326</v>
      </c>
      <c r="AD142" s="3">
        <v>0.00332</v>
      </c>
      <c r="AE142" s="3">
        <v>0.002925</v>
      </c>
      <c r="AF142" s="3">
        <v>0.002272</v>
      </c>
      <c r="AG142" s="3">
        <v>0.003137</v>
      </c>
      <c r="AH142" s="3">
        <v>0.002419</v>
      </c>
      <c r="AI142" s="3">
        <v>0.002114</v>
      </c>
      <c r="AJ142" s="3">
        <v>0.002822</v>
      </c>
      <c r="AK142" s="3">
        <v>0.003167</v>
      </c>
      <c r="AL142" s="3">
        <v>0.0027</v>
      </c>
      <c r="AM142" s="3">
        <v>0.00253</v>
      </c>
      <c r="AN142" s="3">
        <v>0.002528</v>
      </c>
      <c r="AO142" s="3">
        <v>0.002526</v>
      </c>
      <c r="AP142" s="3">
        <v>0.002524</v>
      </c>
      <c r="AQ142" s="3">
        <v>0.002522</v>
      </c>
      <c r="AR142" s="3">
        <v>0.002521</v>
      </c>
      <c r="AS142" s="3">
        <v>0.00252</v>
      </c>
      <c r="AT142" s="3">
        <v>0.002519</v>
      </c>
      <c r="AU142" s="3">
        <v>0.002519</v>
      </c>
      <c r="AV142" s="3">
        <v>0.002519</v>
      </c>
      <c r="AW142" s="3">
        <v>0.002519</v>
      </c>
      <c r="AX142" s="3">
        <v>0.002519</v>
      </c>
      <c r="AY142" s="3">
        <v>0.00252</v>
      </c>
      <c r="AZ142" s="3">
        <v>0.002522</v>
      </c>
      <c r="BA142" s="3">
        <v>0.002523</v>
      </c>
      <c r="BB142" s="3">
        <v>0.002525</v>
      </c>
      <c r="BC142" s="3">
        <v>0.002527</v>
      </c>
      <c r="BD142" s="3">
        <v>0.002529</v>
      </c>
      <c r="BE142" s="3">
        <v>0.002532</v>
      </c>
      <c r="BF142" s="3">
        <v>0.002535</v>
      </c>
      <c r="BG142" s="3">
        <v>0.002538</v>
      </c>
      <c r="BH142" s="3">
        <v>0.002541</v>
      </c>
      <c r="BI142" s="3">
        <v>0.002544</v>
      </c>
      <c r="BJ142" s="3">
        <v>0.002548</v>
      </c>
      <c r="BK142" s="3">
        <v>0.002551</v>
      </c>
      <c r="BL142" s="3">
        <v>0.002555</v>
      </c>
      <c r="BM142" s="3">
        <v>0.002559</v>
      </c>
      <c r="BN142" s="3">
        <v>0.002563</v>
      </c>
      <c r="BO142" s="3">
        <v>0.002567</v>
      </c>
      <c r="BP142" s="3">
        <v>0.002571</v>
      </c>
      <c r="BQ142" s="3">
        <v>0.002576</v>
      </c>
      <c r="BR142" s="3">
        <v>0.00258</v>
      </c>
      <c r="BS142" s="3">
        <v>0.002584</v>
      </c>
      <c r="BT142" s="3">
        <v>0.002589</v>
      </c>
      <c r="BU142" s="3">
        <v>0.002593</v>
      </c>
      <c r="BV142" s="3">
        <v>0.002597</v>
      </c>
      <c r="BW142" s="3">
        <v>0.002602</v>
      </c>
      <c r="BX142" s="3">
        <v>0.002606</v>
      </c>
      <c r="BY142" s="3">
        <v>0.002609</v>
      </c>
      <c r="BZ142" s="3">
        <v>0.002613</v>
      </c>
      <c r="CA142" s="3">
        <v>0.002616</v>
      </c>
      <c r="CB142" s="3">
        <v>0.00262</v>
      </c>
      <c r="CC142" s="3">
        <v>0.002623</v>
      </c>
      <c r="CD142" s="3">
        <v>0.002626</v>
      </c>
      <c r="CE142" s="3">
        <v>0.002629</v>
      </c>
      <c r="CF142" s="3">
        <v>0.002632</v>
      </c>
      <c r="CG142" s="3">
        <v>0.002635</v>
      </c>
      <c r="CH142" s="3">
        <v>0.002638</v>
      </c>
      <c r="CI142" s="3">
        <v>0.002641</v>
      </c>
      <c r="CJ142" s="3">
        <v>0.002644</v>
      </c>
      <c r="CK142" s="3">
        <v>0.002648</v>
      </c>
      <c r="CL142" s="3">
        <v>0.002651</v>
      </c>
      <c r="CM142" s="3">
        <v>0.002655</v>
      </c>
      <c r="CN142" s="3">
        <v>0.002659</v>
      </c>
      <c r="CO142" s="3">
        <v>0.002664</v>
      </c>
      <c r="CP142" s="3">
        <v>0.002668</v>
      </c>
      <c r="CQ142" s="3">
        <v>0.002673</v>
      </c>
      <c r="CR142" s="3">
        <v>0.002678</v>
      </c>
      <c r="CS142" s="3">
        <v>0.002683</v>
      </c>
      <c r="CT142" s="3">
        <v>0.002689</v>
      </c>
      <c r="CU142" s="3">
        <v>0.002694</v>
      </c>
      <c r="CV142" s="3">
        <v>0.0027</v>
      </c>
      <c r="CW142" s="3">
        <v>0.002705</v>
      </c>
      <c r="CX142" s="3">
        <v>0.002711</v>
      </c>
      <c r="CY142" s="3">
        <v>0.002717</v>
      </c>
      <c r="CZ142" s="3">
        <v>0.002723</v>
      </c>
      <c r="DA142" s="3">
        <v>0.002729</v>
      </c>
      <c r="DB142" s="3">
        <v>0.002734</v>
      </c>
      <c r="DC142" s="3">
        <v>0.00274</v>
      </c>
      <c r="DD142" s="3">
        <v>0.002745</v>
      </c>
      <c r="DE142" s="3">
        <v>0.002751</v>
      </c>
      <c r="DF142" s="3">
        <v>0.002756</v>
      </c>
      <c r="DG142" s="3">
        <v>0.002761</v>
      </c>
      <c r="DH142" s="3">
        <v>0.002766</v>
      </c>
      <c r="DI142" s="3">
        <v>0.002771</v>
      </c>
      <c r="DJ142" s="3">
        <v>0.002776</v>
      </c>
      <c r="DK142" s="3">
        <v>0.002781</v>
      </c>
      <c r="DL142" s="3">
        <v>0.002786</v>
      </c>
      <c r="DM142" s="3">
        <v>0.00279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0.001779</v>
      </c>
      <c r="H143" s="3">
        <v>0.002876</v>
      </c>
      <c r="I143" s="3">
        <v>0.001845</v>
      </c>
      <c r="J143" s="3">
        <v>0.001756</v>
      </c>
      <c r="K143" s="3">
        <v>0.000725</v>
      </c>
      <c r="L143" s="3">
        <v>0.000833</v>
      </c>
      <c r="M143" s="3">
        <v>0.000705</v>
      </c>
      <c r="N143" s="3">
        <v>0.000976</v>
      </c>
      <c r="O143" s="3">
        <v>0.000755</v>
      </c>
      <c r="P143" s="3">
        <v>0.000684</v>
      </c>
      <c r="Q143" s="3">
        <v>0.000469</v>
      </c>
      <c r="R143" s="3">
        <v>0.001233</v>
      </c>
      <c r="S143" s="3">
        <v>0.00101</v>
      </c>
      <c r="T143" s="3">
        <v>0.001159</v>
      </c>
      <c r="U143" s="3">
        <v>0.001315</v>
      </c>
      <c r="V143" s="3">
        <v>0.001795</v>
      </c>
      <c r="W143" s="3">
        <v>0.002053</v>
      </c>
      <c r="X143" s="3">
        <v>0.002639</v>
      </c>
      <c r="Y143" s="3">
        <v>0.002936</v>
      </c>
      <c r="Z143" s="3">
        <v>0.002768</v>
      </c>
      <c r="AA143" s="3">
        <v>0.002624</v>
      </c>
      <c r="AB143" s="3">
        <v>0.003107</v>
      </c>
      <c r="AC143" s="3">
        <v>0.00326</v>
      </c>
      <c r="AD143" s="3">
        <v>0.00332</v>
      </c>
      <c r="AE143" s="3">
        <v>0.002925</v>
      </c>
      <c r="AF143" s="3">
        <v>0.002272</v>
      </c>
      <c r="AG143" s="3">
        <v>0.003137</v>
      </c>
      <c r="AH143" s="3">
        <v>0.002419</v>
      </c>
      <c r="AI143" s="3">
        <v>0.002114</v>
      </c>
      <c r="AJ143" s="3">
        <v>0.002822</v>
      </c>
      <c r="AK143" s="3">
        <v>0.003167</v>
      </c>
      <c r="AL143" s="3">
        <v>0.0027</v>
      </c>
      <c r="AM143" s="3">
        <v>0.00253</v>
      </c>
      <c r="AN143" s="3">
        <v>0.002528</v>
      </c>
      <c r="AO143" s="3">
        <v>0.002526</v>
      </c>
      <c r="AP143" s="3">
        <v>0.002524</v>
      </c>
      <c r="AQ143" s="3">
        <v>0.002522</v>
      </c>
      <c r="AR143" s="3">
        <v>0.002521</v>
      </c>
      <c r="AS143" s="3">
        <v>0.00252</v>
      </c>
      <c r="AT143" s="3">
        <v>0.002519</v>
      </c>
      <c r="AU143" s="3">
        <v>0.002519</v>
      </c>
      <c r="AV143" s="3">
        <v>0.002519</v>
      </c>
      <c r="AW143" s="3">
        <v>0.002519</v>
      </c>
      <c r="AX143" s="3">
        <v>0.002519</v>
      </c>
      <c r="AY143" s="3">
        <v>0.00252</v>
      </c>
      <c r="AZ143" s="3">
        <v>0.002522</v>
      </c>
      <c r="BA143" s="3">
        <v>0.002523</v>
      </c>
      <c r="BB143" s="3">
        <v>0.002525</v>
      </c>
      <c r="BC143" s="3">
        <v>0.002527</v>
      </c>
      <c r="BD143" s="3">
        <v>0.002529</v>
      </c>
      <c r="BE143" s="3">
        <v>0.002532</v>
      </c>
      <c r="BF143" s="3">
        <v>0.002535</v>
      </c>
      <c r="BG143" s="3">
        <v>0.002538</v>
      </c>
      <c r="BH143" s="3">
        <v>0.002541</v>
      </c>
      <c r="BI143" s="3">
        <v>0.002544</v>
      </c>
      <c r="BJ143" s="3">
        <v>0.002548</v>
      </c>
      <c r="BK143" s="3">
        <v>0.002551</v>
      </c>
      <c r="BL143" s="3">
        <v>0.002555</v>
      </c>
      <c r="BM143" s="3">
        <v>0.002559</v>
      </c>
      <c r="BN143" s="3">
        <v>0.002563</v>
      </c>
      <c r="BO143" s="3">
        <v>0.002567</v>
      </c>
      <c r="BP143" s="3">
        <v>0.002571</v>
      </c>
      <c r="BQ143" s="3">
        <v>0.002576</v>
      </c>
      <c r="BR143" s="3">
        <v>0.00258</v>
      </c>
      <c r="BS143" s="3">
        <v>0.002584</v>
      </c>
      <c r="BT143" s="3">
        <v>0.002589</v>
      </c>
      <c r="BU143" s="3">
        <v>0.002593</v>
      </c>
      <c r="BV143" s="3">
        <v>0.002597</v>
      </c>
      <c r="BW143" s="3">
        <v>0.002602</v>
      </c>
      <c r="BX143" s="3">
        <v>0.002606</v>
      </c>
      <c r="BY143" s="3">
        <v>0.002609</v>
      </c>
      <c r="BZ143" s="3">
        <v>0.002613</v>
      </c>
      <c r="CA143" s="3">
        <v>0.002616</v>
      </c>
      <c r="CB143" s="3">
        <v>0.00262</v>
      </c>
      <c r="CC143" s="3">
        <v>0.002623</v>
      </c>
      <c r="CD143" s="3">
        <v>0.002626</v>
      </c>
      <c r="CE143" s="3">
        <v>0.002629</v>
      </c>
      <c r="CF143" s="3">
        <v>0.002632</v>
      </c>
      <c r="CG143" s="3">
        <v>0.002635</v>
      </c>
      <c r="CH143" s="3">
        <v>0.002638</v>
      </c>
      <c r="CI143" s="3">
        <v>0.002641</v>
      </c>
      <c r="CJ143" s="3">
        <v>0.002644</v>
      </c>
      <c r="CK143" s="3">
        <v>0.002648</v>
      </c>
      <c r="CL143" s="3">
        <v>0.002651</v>
      </c>
      <c r="CM143" s="3">
        <v>0.002655</v>
      </c>
      <c r="CN143" s="3">
        <v>0.002659</v>
      </c>
      <c r="CO143" s="3">
        <v>0.002664</v>
      </c>
      <c r="CP143" s="3">
        <v>0.002668</v>
      </c>
      <c r="CQ143" s="3">
        <v>0.002673</v>
      </c>
      <c r="CR143" s="3">
        <v>0.002678</v>
      </c>
      <c r="CS143" s="3">
        <v>0.002683</v>
      </c>
      <c r="CT143" s="3">
        <v>0.002689</v>
      </c>
      <c r="CU143" s="3">
        <v>0.002694</v>
      </c>
      <c r="CV143" s="3">
        <v>0.0027</v>
      </c>
      <c r="CW143" s="3">
        <v>0.002705</v>
      </c>
      <c r="CX143" s="3">
        <v>0.002711</v>
      </c>
      <c r="CY143" s="3">
        <v>0.002717</v>
      </c>
      <c r="CZ143" s="3">
        <v>0.002723</v>
      </c>
      <c r="DA143" s="3">
        <v>0.002729</v>
      </c>
      <c r="DB143" s="3">
        <v>0.002734</v>
      </c>
      <c r="DC143" s="3">
        <v>0.00274</v>
      </c>
      <c r="DD143" s="3">
        <v>0.002745</v>
      </c>
      <c r="DE143" s="3">
        <v>0.002751</v>
      </c>
      <c r="DF143" s="3">
        <v>0.002756</v>
      </c>
      <c r="DG143" s="3">
        <v>0.002761</v>
      </c>
      <c r="DH143" s="3">
        <v>0.002766</v>
      </c>
      <c r="DI143" s="3">
        <v>0.002771</v>
      </c>
      <c r="DJ143" s="3">
        <v>0.002776</v>
      </c>
      <c r="DK143" s="3">
        <v>0.002781</v>
      </c>
      <c r="DL143" s="3">
        <v>0.002786</v>
      </c>
      <c r="DM143" s="3">
        <v>0.00279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0.001779</v>
      </c>
      <c r="H144" s="3">
        <v>0.002876</v>
      </c>
      <c r="I144" s="3">
        <v>0.001845</v>
      </c>
      <c r="J144" s="3">
        <v>0.001756</v>
      </c>
      <c r="K144" s="3">
        <v>0.000725</v>
      </c>
      <c r="L144" s="3">
        <v>0.000833</v>
      </c>
      <c r="M144" s="3">
        <v>0.000705</v>
      </c>
      <c r="N144" s="3">
        <v>0.000976</v>
      </c>
      <c r="O144" s="3">
        <v>0.000755</v>
      </c>
      <c r="P144" s="3">
        <v>0.000684</v>
      </c>
      <c r="Q144" s="3">
        <v>0.000469</v>
      </c>
      <c r="R144" s="3">
        <v>0.001233</v>
      </c>
      <c r="S144" s="3">
        <v>0.00101</v>
      </c>
      <c r="T144" s="3">
        <v>0.001159</v>
      </c>
      <c r="U144" s="3">
        <v>0.001315</v>
      </c>
      <c r="V144" s="3">
        <v>0.001795</v>
      </c>
      <c r="W144" s="3">
        <v>0.002053</v>
      </c>
      <c r="X144" s="3">
        <v>0.002639</v>
      </c>
      <c r="Y144" s="3">
        <v>0.002936</v>
      </c>
      <c r="Z144" s="3">
        <v>0.002768</v>
      </c>
      <c r="AA144" s="3">
        <v>0.002624</v>
      </c>
      <c r="AB144" s="3">
        <v>0.003107</v>
      </c>
      <c r="AC144" s="3">
        <v>0.00326</v>
      </c>
      <c r="AD144" s="3">
        <v>0.00332</v>
      </c>
      <c r="AE144" s="3">
        <v>0.002925</v>
      </c>
      <c r="AF144" s="3">
        <v>0.002272</v>
      </c>
      <c r="AG144" s="3">
        <v>0.003137</v>
      </c>
      <c r="AH144" s="3">
        <v>0.002419</v>
      </c>
      <c r="AI144" s="3">
        <v>0.002114</v>
      </c>
      <c r="AJ144" s="3">
        <v>0.002822</v>
      </c>
      <c r="AK144" s="3">
        <v>0.003167</v>
      </c>
      <c r="AL144" s="3">
        <v>0.0027</v>
      </c>
      <c r="AM144" s="3">
        <v>0.00253</v>
      </c>
      <c r="AN144" s="3">
        <v>0.002528</v>
      </c>
      <c r="AO144" s="3">
        <v>0.002526</v>
      </c>
      <c r="AP144" s="3">
        <v>0.002524</v>
      </c>
      <c r="AQ144" s="3">
        <v>0.002522</v>
      </c>
      <c r="AR144" s="3">
        <v>0.002521</v>
      </c>
      <c r="AS144" s="3">
        <v>0.00252</v>
      </c>
      <c r="AT144" s="3">
        <v>0.002519</v>
      </c>
      <c r="AU144" s="3">
        <v>0.002519</v>
      </c>
      <c r="AV144" s="3">
        <v>0.002519</v>
      </c>
      <c r="AW144" s="3">
        <v>0.002519</v>
      </c>
      <c r="AX144" s="3">
        <v>0.002519</v>
      </c>
      <c r="AY144" s="3">
        <v>0.00252</v>
      </c>
      <c r="AZ144" s="3">
        <v>0.002522</v>
      </c>
      <c r="BA144" s="3">
        <v>0.002523</v>
      </c>
      <c r="BB144" s="3">
        <v>0.002525</v>
      </c>
      <c r="BC144" s="3">
        <v>0.002527</v>
      </c>
      <c r="BD144" s="3">
        <v>0.002529</v>
      </c>
      <c r="BE144" s="3">
        <v>0.002532</v>
      </c>
      <c r="BF144" s="3">
        <v>0.002535</v>
      </c>
      <c r="BG144" s="3">
        <v>0.002538</v>
      </c>
      <c r="BH144" s="3">
        <v>0.002541</v>
      </c>
      <c r="BI144" s="3">
        <v>0.002544</v>
      </c>
      <c r="BJ144" s="3">
        <v>0.002548</v>
      </c>
      <c r="BK144" s="3">
        <v>0.002551</v>
      </c>
      <c r="BL144" s="3">
        <v>0.002555</v>
      </c>
      <c r="BM144" s="3">
        <v>0.002559</v>
      </c>
      <c r="BN144" s="3">
        <v>0.002563</v>
      </c>
      <c r="BO144" s="3">
        <v>0.002567</v>
      </c>
      <c r="BP144" s="3">
        <v>0.002571</v>
      </c>
      <c r="BQ144" s="3">
        <v>0.002576</v>
      </c>
      <c r="BR144" s="3">
        <v>0.00258</v>
      </c>
      <c r="BS144" s="3">
        <v>0.002584</v>
      </c>
      <c r="BT144" s="3">
        <v>0.002589</v>
      </c>
      <c r="BU144" s="3">
        <v>0.002593</v>
      </c>
      <c r="BV144" s="3">
        <v>0.002597</v>
      </c>
      <c r="BW144" s="3">
        <v>0.002602</v>
      </c>
      <c r="BX144" s="3">
        <v>0.002606</v>
      </c>
      <c r="BY144" s="3">
        <v>0.002609</v>
      </c>
      <c r="BZ144" s="3">
        <v>0.002613</v>
      </c>
      <c r="CA144" s="3">
        <v>0.002616</v>
      </c>
      <c r="CB144" s="3">
        <v>0.00262</v>
      </c>
      <c r="CC144" s="3">
        <v>0.002623</v>
      </c>
      <c r="CD144" s="3">
        <v>0.002626</v>
      </c>
      <c r="CE144" s="3">
        <v>0.002629</v>
      </c>
      <c r="CF144" s="3">
        <v>0.002632</v>
      </c>
      <c r="CG144" s="3">
        <v>0.002635</v>
      </c>
      <c r="CH144" s="3">
        <v>0.002638</v>
      </c>
      <c r="CI144" s="3">
        <v>0.002641</v>
      </c>
      <c r="CJ144" s="3">
        <v>0.002644</v>
      </c>
      <c r="CK144" s="3">
        <v>0.002648</v>
      </c>
      <c r="CL144" s="3">
        <v>0.002651</v>
      </c>
      <c r="CM144" s="3">
        <v>0.002655</v>
      </c>
      <c r="CN144" s="3">
        <v>0.002659</v>
      </c>
      <c r="CO144" s="3">
        <v>0.002664</v>
      </c>
      <c r="CP144" s="3">
        <v>0.002668</v>
      </c>
      <c r="CQ144" s="3">
        <v>0.002673</v>
      </c>
      <c r="CR144" s="3">
        <v>0.002678</v>
      </c>
      <c r="CS144" s="3">
        <v>0.002683</v>
      </c>
      <c r="CT144" s="3">
        <v>0.002689</v>
      </c>
      <c r="CU144" s="3">
        <v>0.002694</v>
      </c>
      <c r="CV144" s="3">
        <v>0.0027</v>
      </c>
      <c r="CW144" s="3">
        <v>0.002705</v>
      </c>
      <c r="CX144" s="3">
        <v>0.002711</v>
      </c>
      <c r="CY144" s="3">
        <v>0.002717</v>
      </c>
      <c r="CZ144" s="3">
        <v>0.002723</v>
      </c>
      <c r="DA144" s="3">
        <v>0.002729</v>
      </c>
      <c r="DB144" s="3">
        <v>0.002734</v>
      </c>
      <c r="DC144" s="3">
        <v>0.00274</v>
      </c>
      <c r="DD144" s="3">
        <v>0.002745</v>
      </c>
      <c r="DE144" s="3">
        <v>0.002751</v>
      </c>
      <c r="DF144" s="3">
        <v>0.002756</v>
      </c>
      <c r="DG144" s="3">
        <v>0.002761</v>
      </c>
      <c r="DH144" s="3">
        <v>0.002766</v>
      </c>
      <c r="DI144" s="3">
        <v>0.002771</v>
      </c>
      <c r="DJ144" s="3">
        <v>0.002776</v>
      </c>
      <c r="DK144" s="3">
        <v>0.002781</v>
      </c>
      <c r="DL144" s="3">
        <v>0.002786</v>
      </c>
      <c r="DM144" s="3">
        <v>0.00279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0.001779</v>
      </c>
      <c r="H145" s="3">
        <v>0.002876</v>
      </c>
      <c r="I145" s="3">
        <v>0.001845</v>
      </c>
      <c r="J145" s="3">
        <v>0.001756</v>
      </c>
      <c r="K145" s="3">
        <v>0.000725</v>
      </c>
      <c r="L145" s="3">
        <v>0.000833</v>
      </c>
      <c r="M145" s="3">
        <v>0.000705</v>
      </c>
      <c r="N145" s="3">
        <v>0.000976</v>
      </c>
      <c r="O145" s="3">
        <v>0.000755</v>
      </c>
      <c r="P145" s="3">
        <v>0.000684</v>
      </c>
      <c r="Q145" s="3">
        <v>0.000469</v>
      </c>
      <c r="R145" s="3">
        <v>0.001233</v>
      </c>
      <c r="S145" s="3">
        <v>0.00101</v>
      </c>
      <c r="T145" s="3">
        <v>0.001159</v>
      </c>
      <c r="U145" s="3">
        <v>0.001315</v>
      </c>
      <c r="V145" s="3">
        <v>0.001795</v>
      </c>
      <c r="W145" s="3">
        <v>0.002053</v>
      </c>
      <c r="X145" s="3">
        <v>0.002639</v>
      </c>
      <c r="Y145" s="3">
        <v>0.002936</v>
      </c>
      <c r="Z145" s="3">
        <v>0.002768</v>
      </c>
      <c r="AA145" s="3">
        <v>0.002624</v>
      </c>
      <c r="AB145" s="3">
        <v>0.003107</v>
      </c>
      <c r="AC145" s="3">
        <v>0.00326</v>
      </c>
      <c r="AD145" s="3">
        <v>0.00332</v>
      </c>
      <c r="AE145" s="3">
        <v>0.002925</v>
      </c>
      <c r="AF145" s="3">
        <v>0.002272</v>
      </c>
      <c r="AG145" s="3">
        <v>0.003137</v>
      </c>
      <c r="AH145" s="3">
        <v>0.002419</v>
      </c>
      <c r="AI145" s="3">
        <v>0.002114</v>
      </c>
      <c r="AJ145" s="3">
        <v>0.002822</v>
      </c>
      <c r="AK145" s="3">
        <v>0.003167</v>
      </c>
      <c r="AL145" s="3">
        <v>0.0027</v>
      </c>
      <c r="AM145" s="3">
        <v>0.00253</v>
      </c>
      <c r="AN145" s="3">
        <v>0.002528</v>
      </c>
      <c r="AO145" s="3">
        <v>0.002526</v>
      </c>
      <c r="AP145" s="3">
        <v>0.002524</v>
      </c>
      <c r="AQ145" s="3">
        <v>0.002522</v>
      </c>
      <c r="AR145" s="3">
        <v>0.002521</v>
      </c>
      <c r="AS145" s="3">
        <v>0.00252</v>
      </c>
      <c r="AT145" s="3">
        <v>0.002519</v>
      </c>
      <c r="AU145" s="3">
        <v>0.002519</v>
      </c>
      <c r="AV145" s="3">
        <v>0.002519</v>
      </c>
      <c r="AW145" s="3">
        <v>0.002519</v>
      </c>
      <c r="AX145" s="3">
        <v>0.002519</v>
      </c>
      <c r="AY145" s="3">
        <v>0.00252</v>
      </c>
      <c r="AZ145" s="3">
        <v>0.002522</v>
      </c>
      <c r="BA145" s="3">
        <v>0.002523</v>
      </c>
      <c r="BB145" s="3">
        <v>0.002525</v>
      </c>
      <c r="BC145" s="3">
        <v>0.002527</v>
      </c>
      <c r="BD145" s="3">
        <v>0.002529</v>
      </c>
      <c r="BE145" s="3">
        <v>0.002532</v>
      </c>
      <c r="BF145" s="3">
        <v>0.002535</v>
      </c>
      <c r="BG145" s="3">
        <v>0.002538</v>
      </c>
      <c r="BH145" s="3">
        <v>0.002541</v>
      </c>
      <c r="BI145" s="3">
        <v>0.002544</v>
      </c>
      <c r="BJ145" s="3">
        <v>0.002548</v>
      </c>
      <c r="BK145" s="3">
        <v>0.002551</v>
      </c>
      <c r="BL145" s="3">
        <v>0.002555</v>
      </c>
      <c r="BM145" s="3">
        <v>0.002559</v>
      </c>
      <c r="BN145" s="3">
        <v>0.002563</v>
      </c>
      <c r="BO145" s="3">
        <v>0.002567</v>
      </c>
      <c r="BP145" s="3">
        <v>0.002571</v>
      </c>
      <c r="BQ145" s="3">
        <v>0.002576</v>
      </c>
      <c r="BR145" s="3">
        <v>0.00258</v>
      </c>
      <c r="BS145" s="3">
        <v>0.002584</v>
      </c>
      <c r="BT145" s="3">
        <v>0.002589</v>
      </c>
      <c r="BU145" s="3">
        <v>0.002593</v>
      </c>
      <c r="BV145" s="3">
        <v>0.002597</v>
      </c>
      <c r="BW145" s="3">
        <v>0.002602</v>
      </c>
      <c r="BX145" s="3">
        <v>0.002606</v>
      </c>
      <c r="BY145" s="3">
        <v>0.002609</v>
      </c>
      <c r="BZ145" s="3">
        <v>0.002613</v>
      </c>
      <c r="CA145" s="3">
        <v>0.002616</v>
      </c>
      <c r="CB145" s="3">
        <v>0.00262</v>
      </c>
      <c r="CC145" s="3">
        <v>0.002623</v>
      </c>
      <c r="CD145" s="3">
        <v>0.002626</v>
      </c>
      <c r="CE145" s="3">
        <v>0.002629</v>
      </c>
      <c r="CF145" s="3">
        <v>0.002632</v>
      </c>
      <c r="CG145" s="3">
        <v>0.002635</v>
      </c>
      <c r="CH145" s="3">
        <v>0.002638</v>
      </c>
      <c r="CI145" s="3">
        <v>0.002641</v>
      </c>
      <c r="CJ145" s="3">
        <v>0.002644</v>
      </c>
      <c r="CK145" s="3">
        <v>0.002648</v>
      </c>
      <c r="CL145" s="3">
        <v>0.002651</v>
      </c>
      <c r="CM145" s="3">
        <v>0.002655</v>
      </c>
      <c r="CN145" s="3">
        <v>0.002659</v>
      </c>
      <c r="CO145" s="3">
        <v>0.002664</v>
      </c>
      <c r="CP145" s="3">
        <v>0.002668</v>
      </c>
      <c r="CQ145" s="3">
        <v>0.002673</v>
      </c>
      <c r="CR145" s="3">
        <v>0.002678</v>
      </c>
      <c r="CS145" s="3">
        <v>0.002683</v>
      </c>
      <c r="CT145" s="3">
        <v>0.002689</v>
      </c>
      <c r="CU145" s="3">
        <v>0.002694</v>
      </c>
      <c r="CV145" s="3">
        <v>0.0027</v>
      </c>
      <c r="CW145" s="3">
        <v>0.002705</v>
      </c>
      <c r="CX145" s="3">
        <v>0.002711</v>
      </c>
      <c r="CY145" s="3">
        <v>0.002717</v>
      </c>
      <c r="CZ145" s="3">
        <v>0.002723</v>
      </c>
      <c r="DA145" s="3">
        <v>0.002729</v>
      </c>
      <c r="DB145" s="3">
        <v>0.002734</v>
      </c>
      <c r="DC145" s="3">
        <v>0.00274</v>
      </c>
      <c r="DD145" s="3">
        <v>0.002745</v>
      </c>
      <c r="DE145" s="3">
        <v>0.002751</v>
      </c>
      <c r="DF145" s="3">
        <v>0.002756</v>
      </c>
      <c r="DG145" s="3">
        <v>0.002761</v>
      </c>
      <c r="DH145" s="3">
        <v>0.002766</v>
      </c>
      <c r="DI145" s="3">
        <v>0.002771</v>
      </c>
      <c r="DJ145" s="3">
        <v>0.002776</v>
      </c>
      <c r="DK145" s="3">
        <v>0.002781</v>
      </c>
      <c r="DL145" s="3">
        <v>0.002786</v>
      </c>
      <c r="DM145" s="3">
        <v>0.00279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0.001779</v>
      </c>
      <c r="H146" s="3">
        <v>0.002876</v>
      </c>
      <c r="I146" s="3">
        <v>0.001845</v>
      </c>
      <c r="J146" s="3">
        <v>0.001756</v>
      </c>
      <c r="K146" s="3">
        <v>0.000725</v>
      </c>
      <c r="L146" s="3">
        <v>0.000833</v>
      </c>
      <c r="M146" s="3">
        <v>0.000705</v>
      </c>
      <c r="N146" s="3">
        <v>0.000976</v>
      </c>
      <c r="O146" s="3">
        <v>0.000755</v>
      </c>
      <c r="P146" s="3">
        <v>0.000684</v>
      </c>
      <c r="Q146" s="3">
        <v>0.000469</v>
      </c>
      <c r="R146" s="3">
        <v>0.001233</v>
      </c>
      <c r="S146" s="3">
        <v>0.00101</v>
      </c>
      <c r="T146" s="3">
        <v>0.001159</v>
      </c>
      <c r="U146" s="3">
        <v>0.001315</v>
      </c>
      <c r="V146" s="3">
        <v>0.001795</v>
      </c>
      <c r="W146" s="3">
        <v>0.002053</v>
      </c>
      <c r="X146" s="3">
        <v>0.002639</v>
      </c>
      <c r="Y146" s="3">
        <v>0.002936</v>
      </c>
      <c r="Z146" s="3">
        <v>0.002768</v>
      </c>
      <c r="AA146" s="3">
        <v>0.002624</v>
      </c>
      <c r="AB146" s="3">
        <v>0.003107</v>
      </c>
      <c r="AC146" s="3">
        <v>0.00326</v>
      </c>
      <c r="AD146" s="3">
        <v>0.00332</v>
      </c>
      <c r="AE146" s="3">
        <v>0.002925</v>
      </c>
      <c r="AF146" s="3">
        <v>0.002272</v>
      </c>
      <c r="AG146" s="3">
        <v>0.003137</v>
      </c>
      <c r="AH146" s="3">
        <v>0.002419</v>
      </c>
      <c r="AI146" s="3">
        <v>0.002114</v>
      </c>
      <c r="AJ146" s="3">
        <v>0.002822</v>
      </c>
      <c r="AK146" s="3">
        <v>0.003167</v>
      </c>
      <c r="AL146" s="3">
        <v>0.0027</v>
      </c>
      <c r="AM146" s="3">
        <v>0.00253</v>
      </c>
      <c r="AN146" s="3">
        <v>0.002528</v>
      </c>
      <c r="AO146" s="3">
        <v>0.002526</v>
      </c>
      <c r="AP146" s="3">
        <v>0.002524</v>
      </c>
      <c r="AQ146" s="3">
        <v>0.002522</v>
      </c>
      <c r="AR146" s="3">
        <v>0.002521</v>
      </c>
      <c r="AS146" s="3">
        <v>0.00252</v>
      </c>
      <c r="AT146" s="3">
        <v>0.002519</v>
      </c>
      <c r="AU146" s="3">
        <v>0.002519</v>
      </c>
      <c r="AV146" s="3">
        <v>0.002519</v>
      </c>
      <c r="AW146" s="3">
        <v>0.002519</v>
      </c>
      <c r="AX146" s="3">
        <v>0.002519</v>
      </c>
      <c r="AY146" s="3">
        <v>0.00252</v>
      </c>
      <c r="AZ146" s="3">
        <v>0.002522</v>
      </c>
      <c r="BA146" s="3">
        <v>0.002523</v>
      </c>
      <c r="BB146" s="3">
        <v>0.002525</v>
      </c>
      <c r="BC146" s="3">
        <v>0.002527</v>
      </c>
      <c r="BD146" s="3">
        <v>0.002529</v>
      </c>
      <c r="BE146" s="3">
        <v>0.002532</v>
      </c>
      <c r="BF146" s="3">
        <v>0.002535</v>
      </c>
      <c r="BG146" s="3">
        <v>0.002538</v>
      </c>
      <c r="BH146" s="3">
        <v>0.002541</v>
      </c>
      <c r="BI146" s="3">
        <v>0.002544</v>
      </c>
      <c r="BJ146" s="3">
        <v>0.002548</v>
      </c>
      <c r="BK146" s="3">
        <v>0.002551</v>
      </c>
      <c r="BL146" s="3">
        <v>0.002555</v>
      </c>
      <c r="BM146" s="3">
        <v>0.002559</v>
      </c>
      <c r="BN146" s="3">
        <v>0.002563</v>
      </c>
      <c r="BO146" s="3">
        <v>0.002567</v>
      </c>
      <c r="BP146" s="3">
        <v>0.002571</v>
      </c>
      <c r="BQ146" s="3">
        <v>0.002576</v>
      </c>
      <c r="BR146" s="3">
        <v>0.00258</v>
      </c>
      <c r="BS146" s="3">
        <v>0.002584</v>
      </c>
      <c r="BT146" s="3">
        <v>0.002589</v>
      </c>
      <c r="BU146" s="3">
        <v>0.002593</v>
      </c>
      <c r="BV146" s="3">
        <v>0.002597</v>
      </c>
      <c r="BW146" s="3">
        <v>0.002602</v>
      </c>
      <c r="BX146" s="3">
        <v>0.002606</v>
      </c>
      <c r="BY146" s="3">
        <v>0.002609</v>
      </c>
      <c r="BZ146" s="3">
        <v>0.002613</v>
      </c>
      <c r="CA146" s="3">
        <v>0.002616</v>
      </c>
      <c r="CB146" s="3">
        <v>0.00262</v>
      </c>
      <c r="CC146" s="3">
        <v>0.002623</v>
      </c>
      <c r="CD146" s="3">
        <v>0.002626</v>
      </c>
      <c r="CE146" s="3">
        <v>0.002629</v>
      </c>
      <c r="CF146" s="3">
        <v>0.002632</v>
      </c>
      <c r="CG146" s="3">
        <v>0.002635</v>
      </c>
      <c r="CH146" s="3">
        <v>0.002638</v>
      </c>
      <c r="CI146" s="3">
        <v>0.002641</v>
      </c>
      <c r="CJ146" s="3">
        <v>0.002644</v>
      </c>
      <c r="CK146" s="3">
        <v>0.002648</v>
      </c>
      <c r="CL146" s="3">
        <v>0.002651</v>
      </c>
      <c r="CM146" s="3">
        <v>0.002655</v>
      </c>
      <c r="CN146" s="3">
        <v>0.002659</v>
      </c>
      <c r="CO146" s="3">
        <v>0.002664</v>
      </c>
      <c r="CP146" s="3">
        <v>0.002668</v>
      </c>
      <c r="CQ146" s="3">
        <v>0.002673</v>
      </c>
      <c r="CR146" s="3">
        <v>0.002678</v>
      </c>
      <c r="CS146" s="3">
        <v>0.002683</v>
      </c>
      <c r="CT146" s="3">
        <v>0.002689</v>
      </c>
      <c r="CU146" s="3">
        <v>0.002694</v>
      </c>
      <c r="CV146" s="3">
        <v>0.0027</v>
      </c>
      <c r="CW146" s="3">
        <v>0.002705</v>
      </c>
      <c r="CX146" s="3">
        <v>0.002711</v>
      </c>
      <c r="CY146" s="3">
        <v>0.002717</v>
      </c>
      <c r="CZ146" s="3">
        <v>0.002723</v>
      </c>
      <c r="DA146" s="3">
        <v>0.002729</v>
      </c>
      <c r="DB146" s="3">
        <v>0.002734</v>
      </c>
      <c r="DC146" s="3">
        <v>0.00274</v>
      </c>
      <c r="DD146" s="3">
        <v>0.002745</v>
      </c>
      <c r="DE146" s="3">
        <v>0.002751</v>
      </c>
      <c r="DF146" s="3">
        <v>0.002756</v>
      </c>
      <c r="DG146" s="3">
        <v>0.002761</v>
      </c>
      <c r="DH146" s="3">
        <v>0.002766</v>
      </c>
      <c r="DI146" s="3">
        <v>0.002771</v>
      </c>
      <c r="DJ146" s="3">
        <v>0.002776</v>
      </c>
      <c r="DK146" s="3">
        <v>0.002781</v>
      </c>
      <c r="DL146" s="3">
        <v>0.002786</v>
      </c>
      <c r="DM146" s="3">
        <v>0.00279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0.001779</v>
      </c>
      <c r="H147" s="3">
        <v>0.002876</v>
      </c>
      <c r="I147" s="3">
        <v>0.001845</v>
      </c>
      <c r="J147" s="3">
        <v>0.001756</v>
      </c>
      <c r="K147" s="3">
        <v>0.000725</v>
      </c>
      <c r="L147" s="3">
        <v>0.000833</v>
      </c>
      <c r="M147" s="3">
        <v>0.000705</v>
      </c>
      <c r="N147" s="3">
        <v>0.000976</v>
      </c>
      <c r="O147" s="3">
        <v>0.000755</v>
      </c>
      <c r="P147" s="3">
        <v>0.000684</v>
      </c>
      <c r="Q147" s="3">
        <v>0.000469</v>
      </c>
      <c r="R147" s="3">
        <v>0.001233</v>
      </c>
      <c r="S147" s="3">
        <v>0.00101</v>
      </c>
      <c r="T147" s="3">
        <v>0.001159</v>
      </c>
      <c r="U147" s="3">
        <v>0.001315</v>
      </c>
      <c r="V147" s="3">
        <v>0.001795</v>
      </c>
      <c r="W147" s="3">
        <v>0.002053</v>
      </c>
      <c r="X147" s="3">
        <v>0.002639</v>
      </c>
      <c r="Y147" s="3">
        <v>0.002936</v>
      </c>
      <c r="Z147" s="3">
        <v>0.002768</v>
      </c>
      <c r="AA147" s="3">
        <v>0.002624</v>
      </c>
      <c r="AB147" s="3">
        <v>0.003107</v>
      </c>
      <c r="AC147" s="3">
        <v>0.00326</v>
      </c>
      <c r="AD147" s="3">
        <v>0.00332</v>
      </c>
      <c r="AE147" s="3">
        <v>0.002925</v>
      </c>
      <c r="AF147" s="3">
        <v>0.002272</v>
      </c>
      <c r="AG147" s="3">
        <v>0.003137</v>
      </c>
      <c r="AH147" s="3">
        <v>0.002419</v>
      </c>
      <c r="AI147" s="3">
        <v>0.002114</v>
      </c>
      <c r="AJ147" s="3">
        <v>0.002822</v>
      </c>
      <c r="AK147" s="3">
        <v>0.003167</v>
      </c>
      <c r="AL147" s="3">
        <v>0.0027</v>
      </c>
      <c r="AM147" s="3">
        <v>0.00253</v>
      </c>
      <c r="AN147" s="3">
        <v>0.002528</v>
      </c>
      <c r="AO147" s="3">
        <v>0.002526</v>
      </c>
      <c r="AP147" s="3">
        <v>0.002524</v>
      </c>
      <c r="AQ147" s="3">
        <v>0.002522</v>
      </c>
      <c r="AR147" s="3">
        <v>0.002521</v>
      </c>
      <c r="AS147" s="3">
        <v>0.00252</v>
      </c>
      <c r="AT147" s="3">
        <v>0.002519</v>
      </c>
      <c r="AU147" s="3">
        <v>0.002519</v>
      </c>
      <c r="AV147" s="3">
        <v>0.002519</v>
      </c>
      <c r="AW147" s="3">
        <v>0.002519</v>
      </c>
      <c r="AX147" s="3">
        <v>0.002519</v>
      </c>
      <c r="AY147" s="3">
        <v>0.00252</v>
      </c>
      <c r="AZ147" s="3">
        <v>0.002522</v>
      </c>
      <c r="BA147" s="3">
        <v>0.002523</v>
      </c>
      <c r="BB147" s="3">
        <v>0.002525</v>
      </c>
      <c r="BC147" s="3">
        <v>0.002527</v>
      </c>
      <c r="BD147" s="3">
        <v>0.002529</v>
      </c>
      <c r="BE147" s="3">
        <v>0.002532</v>
      </c>
      <c r="BF147" s="3">
        <v>0.002535</v>
      </c>
      <c r="BG147" s="3">
        <v>0.002538</v>
      </c>
      <c r="BH147" s="3">
        <v>0.002541</v>
      </c>
      <c r="BI147" s="3">
        <v>0.002544</v>
      </c>
      <c r="BJ147" s="3">
        <v>0.002548</v>
      </c>
      <c r="BK147" s="3">
        <v>0.002551</v>
      </c>
      <c r="BL147" s="3">
        <v>0.002555</v>
      </c>
      <c r="BM147" s="3">
        <v>0.002559</v>
      </c>
      <c r="BN147" s="3">
        <v>0.002563</v>
      </c>
      <c r="BO147" s="3">
        <v>0.002567</v>
      </c>
      <c r="BP147" s="3">
        <v>0.002571</v>
      </c>
      <c r="BQ147" s="3">
        <v>0.002576</v>
      </c>
      <c r="BR147" s="3">
        <v>0.00258</v>
      </c>
      <c r="BS147" s="3">
        <v>0.002584</v>
      </c>
      <c r="BT147" s="3">
        <v>0.002589</v>
      </c>
      <c r="BU147" s="3">
        <v>0.002593</v>
      </c>
      <c r="BV147" s="3">
        <v>0.002597</v>
      </c>
      <c r="BW147" s="3">
        <v>0.002602</v>
      </c>
      <c r="BX147" s="3">
        <v>0.002606</v>
      </c>
      <c r="BY147" s="3">
        <v>0.002609</v>
      </c>
      <c r="BZ147" s="3">
        <v>0.002613</v>
      </c>
      <c r="CA147" s="3">
        <v>0.002616</v>
      </c>
      <c r="CB147" s="3">
        <v>0.00262</v>
      </c>
      <c r="CC147" s="3">
        <v>0.002623</v>
      </c>
      <c r="CD147" s="3">
        <v>0.002626</v>
      </c>
      <c r="CE147" s="3">
        <v>0.002629</v>
      </c>
      <c r="CF147" s="3">
        <v>0.002632</v>
      </c>
      <c r="CG147" s="3">
        <v>0.002635</v>
      </c>
      <c r="CH147" s="3">
        <v>0.002638</v>
      </c>
      <c r="CI147" s="3">
        <v>0.002641</v>
      </c>
      <c r="CJ147" s="3">
        <v>0.002644</v>
      </c>
      <c r="CK147" s="3">
        <v>0.002648</v>
      </c>
      <c r="CL147" s="3">
        <v>0.002651</v>
      </c>
      <c r="CM147" s="3">
        <v>0.002655</v>
      </c>
      <c r="CN147" s="3">
        <v>0.002659</v>
      </c>
      <c r="CO147" s="3">
        <v>0.002664</v>
      </c>
      <c r="CP147" s="3">
        <v>0.002668</v>
      </c>
      <c r="CQ147" s="3">
        <v>0.002673</v>
      </c>
      <c r="CR147" s="3">
        <v>0.002678</v>
      </c>
      <c r="CS147" s="3">
        <v>0.002683</v>
      </c>
      <c r="CT147" s="3">
        <v>0.002689</v>
      </c>
      <c r="CU147" s="3">
        <v>0.002694</v>
      </c>
      <c r="CV147" s="3">
        <v>0.0027</v>
      </c>
      <c r="CW147" s="3">
        <v>0.002705</v>
      </c>
      <c r="CX147" s="3">
        <v>0.002711</v>
      </c>
      <c r="CY147" s="3">
        <v>0.002717</v>
      </c>
      <c r="CZ147" s="3">
        <v>0.002723</v>
      </c>
      <c r="DA147" s="3">
        <v>0.002729</v>
      </c>
      <c r="DB147" s="3">
        <v>0.002734</v>
      </c>
      <c r="DC147" s="3">
        <v>0.00274</v>
      </c>
      <c r="DD147" s="3">
        <v>0.002745</v>
      </c>
      <c r="DE147" s="3">
        <v>0.002751</v>
      </c>
      <c r="DF147" s="3">
        <v>0.002756</v>
      </c>
      <c r="DG147" s="3">
        <v>0.002761</v>
      </c>
      <c r="DH147" s="3">
        <v>0.002766</v>
      </c>
      <c r="DI147" s="3">
        <v>0.002771</v>
      </c>
      <c r="DJ147" s="3">
        <v>0.002776</v>
      </c>
      <c r="DK147" s="3">
        <v>0.002781</v>
      </c>
      <c r="DL147" s="3">
        <v>0.002786</v>
      </c>
      <c r="DM147" s="3">
        <v>0.00279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0.001779</v>
      </c>
      <c r="H148" s="3">
        <v>0.002876</v>
      </c>
      <c r="I148" s="3">
        <v>0.001845</v>
      </c>
      <c r="J148" s="3">
        <v>0.001756</v>
      </c>
      <c r="K148" s="3">
        <v>0.000725</v>
      </c>
      <c r="L148" s="3">
        <v>0.000833</v>
      </c>
      <c r="M148" s="3">
        <v>0.000705</v>
      </c>
      <c r="N148" s="3">
        <v>0.000976</v>
      </c>
      <c r="O148" s="3">
        <v>0.000755</v>
      </c>
      <c r="P148" s="3">
        <v>0.000684</v>
      </c>
      <c r="Q148" s="3">
        <v>0.000469</v>
      </c>
      <c r="R148" s="3">
        <v>0.001233</v>
      </c>
      <c r="S148" s="3">
        <v>0.00101</v>
      </c>
      <c r="T148" s="3">
        <v>0.001159</v>
      </c>
      <c r="U148" s="3">
        <v>0.001315</v>
      </c>
      <c r="V148" s="3">
        <v>0.001795</v>
      </c>
      <c r="W148" s="3">
        <v>0.002053</v>
      </c>
      <c r="X148" s="3">
        <v>0.002639</v>
      </c>
      <c r="Y148" s="3">
        <v>0.002936</v>
      </c>
      <c r="Z148" s="3">
        <v>0.002768</v>
      </c>
      <c r="AA148" s="3">
        <v>0.002624</v>
      </c>
      <c r="AB148" s="3">
        <v>0.003107</v>
      </c>
      <c r="AC148" s="3">
        <v>0.00326</v>
      </c>
      <c r="AD148" s="3">
        <v>0.00332</v>
      </c>
      <c r="AE148" s="3">
        <v>0.002925</v>
      </c>
      <c r="AF148" s="3">
        <v>0.002272</v>
      </c>
      <c r="AG148" s="3">
        <v>0.003137</v>
      </c>
      <c r="AH148" s="3">
        <v>0.002419</v>
      </c>
      <c r="AI148" s="3">
        <v>0.002114</v>
      </c>
      <c r="AJ148" s="3">
        <v>0.002822</v>
      </c>
      <c r="AK148" s="3">
        <v>0.003167</v>
      </c>
      <c r="AL148" s="3">
        <v>0.0027</v>
      </c>
      <c r="AM148" s="3">
        <v>0.00253</v>
      </c>
      <c r="AN148" s="3">
        <v>0.002528</v>
      </c>
      <c r="AO148" s="3">
        <v>0.002526</v>
      </c>
      <c r="AP148" s="3">
        <v>0.002524</v>
      </c>
      <c r="AQ148" s="3">
        <v>0.002522</v>
      </c>
      <c r="AR148" s="3">
        <v>0.002521</v>
      </c>
      <c r="AS148" s="3">
        <v>0.00252</v>
      </c>
      <c r="AT148" s="3">
        <v>0.002519</v>
      </c>
      <c r="AU148" s="3">
        <v>0.002519</v>
      </c>
      <c r="AV148" s="3">
        <v>0.002519</v>
      </c>
      <c r="AW148" s="3">
        <v>0.002519</v>
      </c>
      <c r="AX148" s="3">
        <v>0.002519</v>
      </c>
      <c r="AY148" s="3">
        <v>0.00252</v>
      </c>
      <c r="AZ148" s="3">
        <v>0.002522</v>
      </c>
      <c r="BA148" s="3">
        <v>0.002523</v>
      </c>
      <c r="BB148" s="3">
        <v>0.002525</v>
      </c>
      <c r="BC148" s="3">
        <v>0.002527</v>
      </c>
      <c r="BD148" s="3">
        <v>0.002529</v>
      </c>
      <c r="BE148" s="3">
        <v>0.002532</v>
      </c>
      <c r="BF148" s="3">
        <v>0.002535</v>
      </c>
      <c r="BG148" s="3">
        <v>0.002538</v>
      </c>
      <c r="BH148" s="3">
        <v>0.002541</v>
      </c>
      <c r="BI148" s="3">
        <v>0.002544</v>
      </c>
      <c r="BJ148" s="3">
        <v>0.002548</v>
      </c>
      <c r="BK148" s="3">
        <v>0.002551</v>
      </c>
      <c r="BL148" s="3">
        <v>0.002555</v>
      </c>
      <c r="BM148" s="3">
        <v>0.002559</v>
      </c>
      <c r="BN148" s="3">
        <v>0.002563</v>
      </c>
      <c r="BO148" s="3">
        <v>0.002567</v>
      </c>
      <c r="BP148" s="3">
        <v>0.002571</v>
      </c>
      <c r="BQ148" s="3">
        <v>0.002576</v>
      </c>
      <c r="BR148" s="3">
        <v>0.00258</v>
      </c>
      <c r="BS148" s="3">
        <v>0.002584</v>
      </c>
      <c r="BT148" s="3">
        <v>0.002589</v>
      </c>
      <c r="BU148" s="3">
        <v>0.002593</v>
      </c>
      <c r="BV148" s="3">
        <v>0.002597</v>
      </c>
      <c r="BW148" s="3">
        <v>0.002602</v>
      </c>
      <c r="BX148" s="3">
        <v>0.002606</v>
      </c>
      <c r="BY148" s="3">
        <v>0.002609</v>
      </c>
      <c r="BZ148" s="3">
        <v>0.002613</v>
      </c>
      <c r="CA148" s="3">
        <v>0.002616</v>
      </c>
      <c r="CB148" s="3">
        <v>0.00262</v>
      </c>
      <c r="CC148" s="3">
        <v>0.002623</v>
      </c>
      <c r="CD148" s="3">
        <v>0.002626</v>
      </c>
      <c r="CE148" s="3">
        <v>0.002629</v>
      </c>
      <c r="CF148" s="3">
        <v>0.002632</v>
      </c>
      <c r="CG148" s="3">
        <v>0.002635</v>
      </c>
      <c r="CH148" s="3">
        <v>0.002638</v>
      </c>
      <c r="CI148" s="3">
        <v>0.002641</v>
      </c>
      <c r="CJ148" s="3">
        <v>0.002644</v>
      </c>
      <c r="CK148" s="3">
        <v>0.002648</v>
      </c>
      <c r="CL148" s="3">
        <v>0.002651</v>
      </c>
      <c r="CM148" s="3">
        <v>0.002655</v>
      </c>
      <c r="CN148" s="3">
        <v>0.002659</v>
      </c>
      <c r="CO148" s="3">
        <v>0.002664</v>
      </c>
      <c r="CP148" s="3">
        <v>0.002668</v>
      </c>
      <c r="CQ148" s="3">
        <v>0.002673</v>
      </c>
      <c r="CR148" s="3">
        <v>0.002678</v>
      </c>
      <c r="CS148" s="3">
        <v>0.002683</v>
      </c>
      <c r="CT148" s="3">
        <v>0.002689</v>
      </c>
      <c r="CU148" s="3">
        <v>0.002694</v>
      </c>
      <c r="CV148" s="3">
        <v>0.0027</v>
      </c>
      <c r="CW148" s="3">
        <v>0.002705</v>
      </c>
      <c r="CX148" s="3">
        <v>0.002711</v>
      </c>
      <c r="CY148" s="3">
        <v>0.002717</v>
      </c>
      <c r="CZ148" s="3">
        <v>0.002723</v>
      </c>
      <c r="DA148" s="3">
        <v>0.002729</v>
      </c>
      <c r="DB148" s="3">
        <v>0.002734</v>
      </c>
      <c r="DC148" s="3">
        <v>0.00274</v>
      </c>
      <c r="DD148" s="3">
        <v>0.002745</v>
      </c>
      <c r="DE148" s="3">
        <v>0.002751</v>
      </c>
      <c r="DF148" s="3">
        <v>0.002756</v>
      </c>
      <c r="DG148" s="3">
        <v>0.002761</v>
      </c>
      <c r="DH148" s="3">
        <v>0.002766</v>
      </c>
      <c r="DI148" s="3">
        <v>0.002771</v>
      </c>
      <c r="DJ148" s="3">
        <v>0.002776</v>
      </c>
      <c r="DK148" s="3">
        <v>0.002781</v>
      </c>
      <c r="DL148" s="3">
        <v>0.002786</v>
      </c>
      <c r="DM148" s="3">
        <v>0.00279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0.001779</v>
      </c>
      <c r="H149" s="3">
        <v>0.002876</v>
      </c>
      <c r="I149" s="3">
        <v>0.001845</v>
      </c>
      <c r="J149" s="3">
        <v>0.001756</v>
      </c>
      <c r="K149" s="3">
        <v>0.000725</v>
      </c>
      <c r="L149" s="3">
        <v>0.000833</v>
      </c>
      <c r="M149" s="3">
        <v>0.000705</v>
      </c>
      <c r="N149" s="3">
        <v>0.000976</v>
      </c>
      <c r="O149" s="3">
        <v>0.000755</v>
      </c>
      <c r="P149" s="3">
        <v>0.000684</v>
      </c>
      <c r="Q149" s="3">
        <v>0.000469</v>
      </c>
      <c r="R149" s="3">
        <v>0.001233</v>
      </c>
      <c r="S149" s="3">
        <v>0.00101</v>
      </c>
      <c r="T149" s="3">
        <v>0.001159</v>
      </c>
      <c r="U149" s="3">
        <v>0.001315</v>
      </c>
      <c r="V149" s="3">
        <v>0.001795</v>
      </c>
      <c r="W149" s="3">
        <v>0.002053</v>
      </c>
      <c r="X149" s="3">
        <v>0.002639</v>
      </c>
      <c r="Y149" s="3">
        <v>0.002936</v>
      </c>
      <c r="Z149" s="3">
        <v>0.002768</v>
      </c>
      <c r="AA149" s="3">
        <v>0.002624</v>
      </c>
      <c r="AB149" s="3">
        <v>0.003107</v>
      </c>
      <c r="AC149" s="3">
        <v>0.00326</v>
      </c>
      <c r="AD149" s="3">
        <v>0.00332</v>
      </c>
      <c r="AE149" s="3">
        <v>0.002925</v>
      </c>
      <c r="AF149" s="3">
        <v>0.002272</v>
      </c>
      <c r="AG149" s="3">
        <v>0.003137</v>
      </c>
      <c r="AH149" s="3">
        <v>0.002419</v>
      </c>
      <c r="AI149" s="3">
        <v>0.002114</v>
      </c>
      <c r="AJ149" s="3">
        <v>0.002822</v>
      </c>
      <c r="AK149" s="3">
        <v>0.003167</v>
      </c>
      <c r="AL149" s="3">
        <v>0.0027</v>
      </c>
      <c r="AM149" s="3">
        <v>0.00253</v>
      </c>
      <c r="AN149" s="3">
        <v>0.002528</v>
      </c>
      <c r="AO149" s="3">
        <v>0.002526</v>
      </c>
      <c r="AP149" s="3">
        <v>0.002524</v>
      </c>
      <c r="AQ149" s="3">
        <v>0.002522</v>
      </c>
      <c r="AR149" s="3">
        <v>0.002521</v>
      </c>
      <c r="AS149" s="3">
        <v>0.00252</v>
      </c>
      <c r="AT149" s="3">
        <v>0.002519</v>
      </c>
      <c r="AU149" s="3">
        <v>0.002519</v>
      </c>
      <c r="AV149" s="3">
        <v>0.002519</v>
      </c>
      <c r="AW149" s="3">
        <v>0.002519</v>
      </c>
      <c r="AX149" s="3">
        <v>0.002519</v>
      </c>
      <c r="AY149" s="3">
        <v>0.00252</v>
      </c>
      <c r="AZ149" s="3">
        <v>0.002522</v>
      </c>
      <c r="BA149" s="3">
        <v>0.002523</v>
      </c>
      <c r="BB149" s="3">
        <v>0.002525</v>
      </c>
      <c r="BC149" s="3">
        <v>0.002527</v>
      </c>
      <c r="BD149" s="3">
        <v>0.002529</v>
      </c>
      <c r="BE149" s="3">
        <v>0.002532</v>
      </c>
      <c r="BF149" s="3">
        <v>0.002535</v>
      </c>
      <c r="BG149" s="3">
        <v>0.002538</v>
      </c>
      <c r="BH149" s="3">
        <v>0.002541</v>
      </c>
      <c r="BI149" s="3">
        <v>0.002544</v>
      </c>
      <c r="BJ149" s="3">
        <v>0.002548</v>
      </c>
      <c r="BK149" s="3">
        <v>0.002551</v>
      </c>
      <c r="BL149" s="3">
        <v>0.002555</v>
      </c>
      <c r="BM149" s="3">
        <v>0.002559</v>
      </c>
      <c r="BN149" s="3">
        <v>0.002563</v>
      </c>
      <c r="BO149" s="3">
        <v>0.002567</v>
      </c>
      <c r="BP149" s="3">
        <v>0.002571</v>
      </c>
      <c r="BQ149" s="3">
        <v>0.002576</v>
      </c>
      <c r="BR149" s="3">
        <v>0.00258</v>
      </c>
      <c r="BS149" s="3">
        <v>0.002584</v>
      </c>
      <c r="BT149" s="3">
        <v>0.002589</v>
      </c>
      <c r="BU149" s="3">
        <v>0.002593</v>
      </c>
      <c r="BV149" s="3">
        <v>0.002597</v>
      </c>
      <c r="BW149" s="3">
        <v>0.002602</v>
      </c>
      <c r="BX149" s="3">
        <v>0.002606</v>
      </c>
      <c r="BY149" s="3">
        <v>0.002609</v>
      </c>
      <c r="BZ149" s="3">
        <v>0.002613</v>
      </c>
      <c r="CA149" s="3">
        <v>0.002616</v>
      </c>
      <c r="CB149" s="3">
        <v>0.00262</v>
      </c>
      <c r="CC149" s="3">
        <v>0.002623</v>
      </c>
      <c r="CD149" s="3">
        <v>0.002626</v>
      </c>
      <c r="CE149" s="3">
        <v>0.002629</v>
      </c>
      <c r="CF149" s="3">
        <v>0.002632</v>
      </c>
      <c r="CG149" s="3">
        <v>0.002635</v>
      </c>
      <c r="CH149" s="3">
        <v>0.002638</v>
      </c>
      <c r="CI149" s="3">
        <v>0.002641</v>
      </c>
      <c r="CJ149" s="3">
        <v>0.002644</v>
      </c>
      <c r="CK149" s="3">
        <v>0.002648</v>
      </c>
      <c r="CL149" s="3">
        <v>0.002651</v>
      </c>
      <c r="CM149" s="3">
        <v>0.002655</v>
      </c>
      <c r="CN149" s="3">
        <v>0.002659</v>
      </c>
      <c r="CO149" s="3">
        <v>0.002664</v>
      </c>
      <c r="CP149" s="3">
        <v>0.002668</v>
      </c>
      <c r="CQ149" s="3">
        <v>0.002673</v>
      </c>
      <c r="CR149" s="3">
        <v>0.002678</v>
      </c>
      <c r="CS149" s="3">
        <v>0.002683</v>
      </c>
      <c r="CT149" s="3">
        <v>0.002689</v>
      </c>
      <c r="CU149" s="3">
        <v>0.002694</v>
      </c>
      <c r="CV149" s="3">
        <v>0.0027</v>
      </c>
      <c r="CW149" s="3">
        <v>0.002705</v>
      </c>
      <c r="CX149" s="3">
        <v>0.002711</v>
      </c>
      <c r="CY149" s="3">
        <v>0.002717</v>
      </c>
      <c r="CZ149" s="3">
        <v>0.002723</v>
      </c>
      <c r="DA149" s="3">
        <v>0.002729</v>
      </c>
      <c r="DB149" s="3">
        <v>0.002734</v>
      </c>
      <c r="DC149" s="3">
        <v>0.00274</v>
      </c>
      <c r="DD149" s="3">
        <v>0.002745</v>
      </c>
      <c r="DE149" s="3">
        <v>0.002751</v>
      </c>
      <c r="DF149" s="3">
        <v>0.002756</v>
      </c>
      <c r="DG149" s="3">
        <v>0.002761</v>
      </c>
      <c r="DH149" s="3">
        <v>0.002766</v>
      </c>
      <c r="DI149" s="3">
        <v>0.002771</v>
      </c>
      <c r="DJ149" s="3">
        <v>0.002776</v>
      </c>
      <c r="DK149" s="3">
        <v>0.002781</v>
      </c>
      <c r="DL149" s="3">
        <v>0.002786</v>
      </c>
      <c r="DM149" s="3">
        <v>0.00279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0.001779</v>
      </c>
      <c r="H150" s="3">
        <v>0.002876</v>
      </c>
      <c r="I150" s="3">
        <v>0.001845</v>
      </c>
      <c r="J150" s="3">
        <v>0.001756</v>
      </c>
      <c r="K150" s="3">
        <v>0.000725</v>
      </c>
      <c r="L150" s="3">
        <v>0.000833</v>
      </c>
      <c r="M150" s="3">
        <v>0.000705</v>
      </c>
      <c r="N150" s="3">
        <v>0.000976</v>
      </c>
      <c r="O150" s="3">
        <v>0.000755</v>
      </c>
      <c r="P150" s="3">
        <v>0.000684</v>
      </c>
      <c r="Q150" s="3">
        <v>0.000469</v>
      </c>
      <c r="R150" s="3">
        <v>0.001233</v>
      </c>
      <c r="S150" s="3">
        <v>0.00101</v>
      </c>
      <c r="T150" s="3">
        <v>0.001159</v>
      </c>
      <c r="U150" s="3">
        <v>0.001315</v>
      </c>
      <c r="V150" s="3">
        <v>0.001795</v>
      </c>
      <c r="W150" s="3">
        <v>0.002053</v>
      </c>
      <c r="X150" s="3">
        <v>0.002639</v>
      </c>
      <c r="Y150" s="3">
        <v>0.002936</v>
      </c>
      <c r="Z150" s="3">
        <v>0.002768</v>
      </c>
      <c r="AA150" s="3">
        <v>0.002624</v>
      </c>
      <c r="AB150" s="3">
        <v>0.003107</v>
      </c>
      <c r="AC150" s="3">
        <v>0.00326</v>
      </c>
      <c r="AD150" s="3">
        <v>0.00332</v>
      </c>
      <c r="AE150" s="3">
        <v>0.002925</v>
      </c>
      <c r="AF150" s="3">
        <v>0.002272</v>
      </c>
      <c r="AG150" s="3">
        <v>0.003137</v>
      </c>
      <c r="AH150" s="3">
        <v>0.002419</v>
      </c>
      <c r="AI150" s="3">
        <v>0.002114</v>
      </c>
      <c r="AJ150" s="3">
        <v>0.002822</v>
      </c>
      <c r="AK150" s="3">
        <v>0.003167</v>
      </c>
      <c r="AL150" s="3">
        <v>0.0027</v>
      </c>
      <c r="AM150" s="3">
        <v>0.00253</v>
      </c>
      <c r="AN150" s="3">
        <v>0.002528</v>
      </c>
      <c r="AO150" s="3">
        <v>0.002526</v>
      </c>
      <c r="AP150" s="3">
        <v>0.002524</v>
      </c>
      <c r="AQ150" s="3">
        <v>0.002522</v>
      </c>
      <c r="AR150" s="3">
        <v>0.002521</v>
      </c>
      <c r="AS150" s="3">
        <v>0.00252</v>
      </c>
      <c r="AT150" s="3">
        <v>0.002519</v>
      </c>
      <c r="AU150" s="3">
        <v>0.002519</v>
      </c>
      <c r="AV150" s="3">
        <v>0.002519</v>
      </c>
      <c r="AW150" s="3">
        <v>0.002519</v>
      </c>
      <c r="AX150" s="3">
        <v>0.002519</v>
      </c>
      <c r="AY150" s="3">
        <v>0.00252</v>
      </c>
      <c r="AZ150" s="3">
        <v>0.002522</v>
      </c>
      <c r="BA150" s="3">
        <v>0.002523</v>
      </c>
      <c r="BB150" s="3">
        <v>0.002525</v>
      </c>
      <c r="BC150" s="3">
        <v>0.002527</v>
      </c>
      <c r="BD150" s="3">
        <v>0.002529</v>
      </c>
      <c r="BE150" s="3">
        <v>0.002532</v>
      </c>
      <c r="BF150" s="3">
        <v>0.002535</v>
      </c>
      <c r="BG150" s="3">
        <v>0.002538</v>
      </c>
      <c r="BH150" s="3">
        <v>0.002541</v>
      </c>
      <c r="BI150" s="3">
        <v>0.002544</v>
      </c>
      <c r="BJ150" s="3">
        <v>0.002548</v>
      </c>
      <c r="BK150" s="3">
        <v>0.002551</v>
      </c>
      <c r="BL150" s="3">
        <v>0.002555</v>
      </c>
      <c r="BM150" s="3">
        <v>0.002559</v>
      </c>
      <c r="BN150" s="3">
        <v>0.002563</v>
      </c>
      <c r="BO150" s="3">
        <v>0.002567</v>
      </c>
      <c r="BP150" s="3">
        <v>0.002571</v>
      </c>
      <c r="BQ150" s="3">
        <v>0.002576</v>
      </c>
      <c r="BR150" s="3">
        <v>0.00258</v>
      </c>
      <c r="BS150" s="3">
        <v>0.002584</v>
      </c>
      <c r="BT150" s="3">
        <v>0.002589</v>
      </c>
      <c r="BU150" s="3">
        <v>0.002593</v>
      </c>
      <c r="BV150" s="3">
        <v>0.002597</v>
      </c>
      <c r="BW150" s="3">
        <v>0.002602</v>
      </c>
      <c r="BX150" s="3">
        <v>0.002606</v>
      </c>
      <c r="BY150" s="3">
        <v>0.002609</v>
      </c>
      <c r="BZ150" s="3">
        <v>0.002613</v>
      </c>
      <c r="CA150" s="3">
        <v>0.002616</v>
      </c>
      <c r="CB150" s="3">
        <v>0.00262</v>
      </c>
      <c r="CC150" s="3">
        <v>0.002623</v>
      </c>
      <c r="CD150" s="3">
        <v>0.002626</v>
      </c>
      <c r="CE150" s="3">
        <v>0.002629</v>
      </c>
      <c r="CF150" s="3">
        <v>0.002632</v>
      </c>
      <c r="CG150" s="3">
        <v>0.002635</v>
      </c>
      <c r="CH150" s="3">
        <v>0.002638</v>
      </c>
      <c r="CI150" s="3">
        <v>0.002641</v>
      </c>
      <c r="CJ150" s="3">
        <v>0.002644</v>
      </c>
      <c r="CK150" s="3">
        <v>0.002648</v>
      </c>
      <c r="CL150" s="3">
        <v>0.002651</v>
      </c>
      <c r="CM150" s="3">
        <v>0.002655</v>
      </c>
      <c r="CN150" s="3">
        <v>0.002659</v>
      </c>
      <c r="CO150" s="3">
        <v>0.002664</v>
      </c>
      <c r="CP150" s="3">
        <v>0.002668</v>
      </c>
      <c r="CQ150" s="3">
        <v>0.002673</v>
      </c>
      <c r="CR150" s="3">
        <v>0.002678</v>
      </c>
      <c r="CS150" s="3">
        <v>0.002683</v>
      </c>
      <c r="CT150" s="3">
        <v>0.002689</v>
      </c>
      <c r="CU150" s="3">
        <v>0.002694</v>
      </c>
      <c r="CV150" s="3">
        <v>0.0027</v>
      </c>
      <c r="CW150" s="3">
        <v>0.002705</v>
      </c>
      <c r="CX150" s="3">
        <v>0.002711</v>
      </c>
      <c r="CY150" s="3">
        <v>0.002717</v>
      </c>
      <c r="CZ150" s="3">
        <v>0.002723</v>
      </c>
      <c r="DA150" s="3">
        <v>0.002729</v>
      </c>
      <c r="DB150" s="3">
        <v>0.002734</v>
      </c>
      <c r="DC150" s="3">
        <v>0.00274</v>
      </c>
      <c r="DD150" s="3">
        <v>0.002745</v>
      </c>
      <c r="DE150" s="3">
        <v>0.002751</v>
      </c>
      <c r="DF150" s="3">
        <v>0.002756</v>
      </c>
      <c r="DG150" s="3">
        <v>0.002761</v>
      </c>
      <c r="DH150" s="3">
        <v>0.002766</v>
      </c>
      <c r="DI150" s="3">
        <v>0.002771</v>
      </c>
      <c r="DJ150" s="3">
        <v>0.002776</v>
      </c>
      <c r="DK150" s="3">
        <v>0.002781</v>
      </c>
      <c r="DL150" s="3">
        <v>0.002786</v>
      </c>
      <c r="DM150" s="3">
        <v>0.00279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0.001779</v>
      </c>
      <c r="H151" s="3">
        <v>0.002876</v>
      </c>
      <c r="I151" s="3">
        <v>0.001845</v>
      </c>
      <c r="J151" s="3">
        <v>0.001756</v>
      </c>
      <c r="K151" s="3">
        <v>0.000725</v>
      </c>
      <c r="L151" s="3">
        <v>0.000833</v>
      </c>
      <c r="M151" s="3">
        <v>0.000705</v>
      </c>
      <c r="N151" s="3">
        <v>0.000976</v>
      </c>
      <c r="O151" s="3">
        <v>0.000755</v>
      </c>
      <c r="P151" s="3">
        <v>0.000684</v>
      </c>
      <c r="Q151" s="3">
        <v>0.000469</v>
      </c>
      <c r="R151" s="3">
        <v>0.001233</v>
      </c>
      <c r="S151" s="3">
        <v>0.00101</v>
      </c>
      <c r="T151" s="3">
        <v>0.001159</v>
      </c>
      <c r="U151" s="3">
        <v>0.001315</v>
      </c>
      <c r="V151" s="3">
        <v>0.001795</v>
      </c>
      <c r="W151" s="3">
        <v>0.002053</v>
      </c>
      <c r="X151" s="3">
        <v>0.002639</v>
      </c>
      <c r="Y151" s="3">
        <v>0.002936</v>
      </c>
      <c r="Z151" s="3">
        <v>0.002768</v>
      </c>
      <c r="AA151" s="3">
        <v>0.002624</v>
      </c>
      <c r="AB151" s="3">
        <v>0.003107</v>
      </c>
      <c r="AC151" s="3">
        <v>0.00326</v>
      </c>
      <c r="AD151" s="3">
        <v>0.00332</v>
      </c>
      <c r="AE151" s="3">
        <v>0.002925</v>
      </c>
      <c r="AF151" s="3">
        <v>0.002272</v>
      </c>
      <c r="AG151" s="3">
        <v>0.003137</v>
      </c>
      <c r="AH151" s="3">
        <v>0.002419</v>
      </c>
      <c r="AI151" s="3">
        <v>0.002114</v>
      </c>
      <c r="AJ151" s="3">
        <v>0.002822</v>
      </c>
      <c r="AK151" s="3">
        <v>0.003167</v>
      </c>
      <c r="AL151" s="3">
        <v>0.0027</v>
      </c>
      <c r="AM151" s="3">
        <v>0.00253</v>
      </c>
      <c r="AN151" s="3">
        <v>0.002528</v>
      </c>
      <c r="AO151" s="3">
        <v>0.002526</v>
      </c>
      <c r="AP151" s="3">
        <v>0.002524</v>
      </c>
      <c r="AQ151" s="3">
        <v>0.002522</v>
      </c>
      <c r="AR151" s="3">
        <v>0.002521</v>
      </c>
      <c r="AS151" s="3">
        <v>0.00252</v>
      </c>
      <c r="AT151" s="3">
        <v>0.002519</v>
      </c>
      <c r="AU151" s="3">
        <v>0.002519</v>
      </c>
      <c r="AV151" s="3">
        <v>0.002519</v>
      </c>
      <c r="AW151" s="3">
        <v>0.002519</v>
      </c>
      <c r="AX151" s="3">
        <v>0.002519</v>
      </c>
      <c r="AY151" s="3">
        <v>0.00252</v>
      </c>
      <c r="AZ151" s="3">
        <v>0.002522</v>
      </c>
      <c r="BA151" s="3">
        <v>0.002523</v>
      </c>
      <c r="BB151" s="3">
        <v>0.002525</v>
      </c>
      <c r="BC151" s="3">
        <v>0.002527</v>
      </c>
      <c r="BD151" s="3">
        <v>0.002529</v>
      </c>
      <c r="BE151" s="3">
        <v>0.002532</v>
      </c>
      <c r="BF151" s="3">
        <v>0.002535</v>
      </c>
      <c r="BG151" s="3">
        <v>0.002538</v>
      </c>
      <c r="BH151" s="3">
        <v>0.002541</v>
      </c>
      <c r="BI151" s="3">
        <v>0.002544</v>
      </c>
      <c r="BJ151" s="3">
        <v>0.002548</v>
      </c>
      <c r="BK151" s="3">
        <v>0.002551</v>
      </c>
      <c r="BL151" s="3">
        <v>0.002555</v>
      </c>
      <c r="BM151" s="3">
        <v>0.002559</v>
      </c>
      <c r="BN151" s="3">
        <v>0.002563</v>
      </c>
      <c r="BO151" s="3">
        <v>0.002567</v>
      </c>
      <c r="BP151" s="3">
        <v>0.002571</v>
      </c>
      <c r="BQ151" s="3">
        <v>0.002576</v>
      </c>
      <c r="BR151" s="3">
        <v>0.00258</v>
      </c>
      <c r="BS151" s="3">
        <v>0.002584</v>
      </c>
      <c r="BT151" s="3">
        <v>0.002589</v>
      </c>
      <c r="BU151" s="3">
        <v>0.002593</v>
      </c>
      <c r="BV151" s="3">
        <v>0.002597</v>
      </c>
      <c r="BW151" s="3">
        <v>0.002602</v>
      </c>
      <c r="BX151" s="3">
        <v>0.002606</v>
      </c>
      <c r="BY151" s="3">
        <v>0.002609</v>
      </c>
      <c r="BZ151" s="3">
        <v>0.002613</v>
      </c>
      <c r="CA151" s="3">
        <v>0.002616</v>
      </c>
      <c r="CB151" s="3">
        <v>0.00262</v>
      </c>
      <c r="CC151" s="3">
        <v>0.002623</v>
      </c>
      <c r="CD151" s="3">
        <v>0.002626</v>
      </c>
      <c r="CE151" s="3">
        <v>0.002629</v>
      </c>
      <c r="CF151" s="3">
        <v>0.002632</v>
      </c>
      <c r="CG151" s="3">
        <v>0.002635</v>
      </c>
      <c r="CH151" s="3">
        <v>0.002638</v>
      </c>
      <c r="CI151" s="3">
        <v>0.002641</v>
      </c>
      <c r="CJ151" s="3">
        <v>0.002644</v>
      </c>
      <c r="CK151" s="3">
        <v>0.002648</v>
      </c>
      <c r="CL151" s="3">
        <v>0.002651</v>
      </c>
      <c r="CM151" s="3">
        <v>0.002655</v>
      </c>
      <c r="CN151" s="3">
        <v>0.002659</v>
      </c>
      <c r="CO151" s="3">
        <v>0.002664</v>
      </c>
      <c r="CP151" s="3">
        <v>0.002668</v>
      </c>
      <c r="CQ151" s="3">
        <v>0.002673</v>
      </c>
      <c r="CR151" s="3">
        <v>0.002678</v>
      </c>
      <c r="CS151" s="3">
        <v>0.002683</v>
      </c>
      <c r="CT151" s="3">
        <v>0.002689</v>
      </c>
      <c r="CU151" s="3">
        <v>0.002694</v>
      </c>
      <c r="CV151" s="3">
        <v>0.0027</v>
      </c>
      <c r="CW151" s="3">
        <v>0.002705</v>
      </c>
      <c r="CX151" s="3">
        <v>0.002711</v>
      </c>
      <c r="CY151" s="3">
        <v>0.002717</v>
      </c>
      <c r="CZ151" s="3">
        <v>0.002723</v>
      </c>
      <c r="DA151" s="3">
        <v>0.002729</v>
      </c>
      <c r="DB151" s="3">
        <v>0.002734</v>
      </c>
      <c r="DC151" s="3">
        <v>0.00274</v>
      </c>
      <c r="DD151" s="3">
        <v>0.002745</v>
      </c>
      <c r="DE151" s="3">
        <v>0.002751</v>
      </c>
      <c r="DF151" s="3">
        <v>0.002756</v>
      </c>
      <c r="DG151" s="3">
        <v>0.002761</v>
      </c>
      <c r="DH151" s="3">
        <v>0.002766</v>
      </c>
      <c r="DI151" s="3">
        <v>0.002771</v>
      </c>
      <c r="DJ151" s="3">
        <v>0.002776</v>
      </c>
      <c r="DK151" s="3">
        <v>0.002781</v>
      </c>
      <c r="DL151" s="3">
        <v>0.002786</v>
      </c>
      <c r="DM151" s="3">
        <v>0.00279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0.001779</v>
      </c>
      <c r="H152" s="3">
        <v>0.002876</v>
      </c>
      <c r="I152" s="3">
        <v>0.001845</v>
      </c>
      <c r="J152" s="3">
        <v>0.001756</v>
      </c>
      <c r="K152" s="3">
        <v>0.000725</v>
      </c>
      <c r="L152" s="3">
        <v>0.000833</v>
      </c>
      <c r="M152" s="3">
        <v>0.000705</v>
      </c>
      <c r="N152" s="3">
        <v>0.000976</v>
      </c>
      <c r="O152" s="3">
        <v>0.000755</v>
      </c>
      <c r="P152" s="3">
        <v>0.000684</v>
      </c>
      <c r="Q152" s="3">
        <v>0.000469</v>
      </c>
      <c r="R152" s="3">
        <v>0.001233</v>
      </c>
      <c r="S152" s="3">
        <v>0.00101</v>
      </c>
      <c r="T152" s="3">
        <v>0.001159</v>
      </c>
      <c r="U152" s="3">
        <v>0.001315</v>
      </c>
      <c r="V152" s="3">
        <v>0.001795</v>
      </c>
      <c r="W152" s="3">
        <v>0.002053</v>
      </c>
      <c r="X152" s="3">
        <v>0.002639</v>
      </c>
      <c r="Y152" s="3">
        <v>0.002936</v>
      </c>
      <c r="Z152" s="3">
        <v>0.002768</v>
      </c>
      <c r="AA152" s="3">
        <v>0.002624</v>
      </c>
      <c r="AB152" s="3">
        <v>0.003107</v>
      </c>
      <c r="AC152" s="3">
        <v>0.00326</v>
      </c>
      <c r="AD152" s="3">
        <v>0.00332</v>
      </c>
      <c r="AE152" s="3">
        <v>0.002925</v>
      </c>
      <c r="AF152" s="3">
        <v>0.002272</v>
      </c>
      <c r="AG152" s="3">
        <v>0.003137</v>
      </c>
      <c r="AH152" s="3">
        <v>0.002419</v>
      </c>
      <c r="AI152" s="3">
        <v>0.002114</v>
      </c>
      <c r="AJ152" s="3">
        <v>0.002822</v>
      </c>
      <c r="AK152" s="3">
        <v>0.003167</v>
      </c>
      <c r="AL152" s="3">
        <v>0.0027</v>
      </c>
      <c r="AM152" s="3">
        <v>0.00253</v>
      </c>
      <c r="AN152" s="3">
        <v>0.002528</v>
      </c>
      <c r="AO152" s="3">
        <v>0.002526</v>
      </c>
      <c r="AP152" s="3">
        <v>0.002524</v>
      </c>
      <c r="AQ152" s="3">
        <v>0.002522</v>
      </c>
      <c r="AR152" s="3">
        <v>0.002521</v>
      </c>
      <c r="AS152" s="3">
        <v>0.00252</v>
      </c>
      <c r="AT152" s="3">
        <v>0.002519</v>
      </c>
      <c r="AU152" s="3">
        <v>0.002519</v>
      </c>
      <c r="AV152" s="3">
        <v>0.002519</v>
      </c>
      <c r="AW152" s="3">
        <v>0.002519</v>
      </c>
      <c r="AX152" s="3">
        <v>0.002519</v>
      </c>
      <c r="AY152" s="3">
        <v>0.00252</v>
      </c>
      <c r="AZ152" s="3">
        <v>0.002522</v>
      </c>
      <c r="BA152" s="3">
        <v>0.002523</v>
      </c>
      <c r="BB152" s="3">
        <v>0.002525</v>
      </c>
      <c r="BC152" s="3">
        <v>0.002527</v>
      </c>
      <c r="BD152" s="3">
        <v>0.002529</v>
      </c>
      <c r="BE152" s="3">
        <v>0.002532</v>
      </c>
      <c r="BF152" s="3">
        <v>0.002535</v>
      </c>
      <c r="BG152" s="3">
        <v>0.002538</v>
      </c>
      <c r="BH152" s="3">
        <v>0.002541</v>
      </c>
      <c r="BI152" s="3">
        <v>0.002544</v>
      </c>
      <c r="BJ152" s="3">
        <v>0.002548</v>
      </c>
      <c r="BK152" s="3">
        <v>0.002551</v>
      </c>
      <c r="BL152" s="3">
        <v>0.002555</v>
      </c>
      <c r="BM152" s="3">
        <v>0.002559</v>
      </c>
      <c r="BN152" s="3">
        <v>0.002563</v>
      </c>
      <c r="BO152" s="3">
        <v>0.002567</v>
      </c>
      <c r="BP152" s="3">
        <v>0.002571</v>
      </c>
      <c r="BQ152" s="3">
        <v>0.002576</v>
      </c>
      <c r="BR152" s="3">
        <v>0.00258</v>
      </c>
      <c r="BS152" s="3">
        <v>0.002584</v>
      </c>
      <c r="BT152" s="3">
        <v>0.002589</v>
      </c>
      <c r="BU152" s="3">
        <v>0.002593</v>
      </c>
      <c r="BV152" s="3">
        <v>0.002597</v>
      </c>
      <c r="BW152" s="3">
        <v>0.002602</v>
      </c>
      <c r="BX152" s="3">
        <v>0.002606</v>
      </c>
      <c r="BY152" s="3">
        <v>0.002609</v>
      </c>
      <c r="BZ152" s="3">
        <v>0.002613</v>
      </c>
      <c r="CA152" s="3">
        <v>0.002616</v>
      </c>
      <c r="CB152" s="3">
        <v>0.00262</v>
      </c>
      <c r="CC152" s="3">
        <v>0.002623</v>
      </c>
      <c r="CD152" s="3">
        <v>0.002626</v>
      </c>
      <c r="CE152" s="3">
        <v>0.002629</v>
      </c>
      <c r="CF152" s="3">
        <v>0.002632</v>
      </c>
      <c r="CG152" s="3">
        <v>0.002635</v>
      </c>
      <c r="CH152" s="3">
        <v>0.002638</v>
      </c>
      <c r="CI152" s="3">
        <v>0.002641</v>
      </c>
      <c r="CJ152" s="3">
        <v>0.002644</v>
      </c>
      <c r="CK152" s="3">
        <v>0.002648</v>
      </c>
      <c r="CL152" s="3">
        <v>0.002651</v>
      </c>
      <c r="CM152" s="3">
        <v>0.002655</v>
      </c>
      <c r="CN152" s="3">
        <v>0.002659</v>
      </c>
      <c r="CO152" s="3">
        <v>0.002664</v>
      </c>
      <c r="CP152" s="3">
        <v>0.002668</v>
      </c>
      <c r="CQ152" s="3">
        <v>0.002673</v>
      </c>
      <c r="CR152" s="3">
        <v>0.002678</v>
      </c>
      <c r="CS152" s="3">
        <v>0.002683</v>
      </c>
      <c r="CT152" s="3">
        <v>0.002689</v>
      </c>
      <c r="CU152" s="3">
        <v>0.002694</v>
      </c>
      <c r="CV152" s="3">
        <v>0.0027</v>
      </c>
      <c r="CW152" s="3">
        <v>0.002705</v>
      </c>
      <c r="CX152" s="3">
        <v>0.002711</v>
      </c>
      <c r="CY152" s="3">
        <v>0.002717</v>
      </c>
      <c r="CZ152" s="3">
        <v>0.002723</v>
      </c>
      <c r="DA152" s="3">
        <v>0.002729</v>
      </c>
      <c r="DB152" s="3">
        <v>0.002734</v>
      </c>
      <c r="DC152" s="3">
        <v>0.00274</v>
      </c>
      <c r="DD152" s="3">
        <v>0.002745</v>
      </c>
      <c r="DE152" s="3">
        <v>0.002751</v>
      </c>
      <c r="DF152" s="3">
        <v>0.002756</v>
      </c>
      <c r="DG152" s="3">
        <v>0.002761</v>
      </c>
      <c r="DH152" s="3">
        <v>0.002766</v>
      </c>
      <c r="DI152" s="3">
        <v>0.002771</v>
      </c>
      <c r="DJ152" s="3">
        <v>0.002776</v>
      </c>
      <c r="DK152" s="3">
        <v>0.002781</v>
      </c>
      <c r="DL152" s="3">
        <v>0.002786</v>
      </c>
      <c r="DM152" s="3">
        <v>0.00279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0.001779</v>
      </c>
      <c r="H153" s="3">
        <v>0.002876</v>
      </c>
      <c r="I153" s="3">
        <v>0.001845</v>
      </c>
      <c r="J153" s="3">
        <v>0.001756</v>
      </c>
      <c r="K153" s="3">
        <v>0.000725</v>
      </c>
      <c r="L153" s="3">
        <v>0.000833</v>
      </c>
      <c r="M153" s="3">
        <v>0.000705</v>
      </c>
      <c r="N153" s="3">
        <v>0.000976</v>
      </c>
      <c r="O153" s="3">
        <v>0.000755</v>
      </c>
      <c r="P153" s="3">
        <v>0.000684</v>
      </c>
      <c r="Q153" s="3">
        <v>0.000469</v>
      </c>
      <c r="R153" s="3">
        <v>0.001233</v>
      </c>
      <c r="S153" s="3">
        <v>0.00101</v>
      </c>
      <c r="T153" s="3">
        <v>0.001159</v>
      </c>
      <c r="U153" s="3">
        <v>0.001315</v>
      </c>
      <c r="V153" s="3">
        <v>0.001795</v>
      </c>
      <c r="W153" s="3">
        <v>0.002053</v>
      </c>
      <c r="X153" s="3">
        <v>0.002639</v>
      </c>
      <c r="Y153" s="3">
        <v>0.002936</v>
      </c>
      <c r="Z153" s="3">
        <v>0.002768</v>
      </c>
      <c r="AA153" s="3">
        <v>0.002624</v>
      </c>
      <c r="AB153" s="3">
        <v>0.003107</v>
      </c>
      <c r="AC153" s="3">
        <v>0.00326</v>
      </c>
      <c r="AD153" s="3">
        <v>0.00332</v>
      </c>
      <c r="AE153" s="3">
        <v>0.002925</v>
      </c>
      <c r="AF153" s="3">
        <v>0.002272</v>
      </c>
      <c r="AG153" s="3">
        <v>0.003137</v>
      </c>
      <c r="AH153" s="3">
        <v>0.002419</v>
      </c>
      <c r="AI153" s="3">
        <v>0.002114</v>
      </c>
      <c r="AJ153" s="3">
        <v>0.002822</v>
      </c>
      <c r="AK153" s="3">
        <v>0.003167</v>
      </c>
      <c r="AL153" s="3">
        <v>0.0027</v>
      </c>
      <c r="AM153" s="3">
        <v>0.00253</v>
      </c>
      <c r="AN153" s="3">
        <v>0.002528</v>
      </c>
      <c r="AO153" s="3">
        <v>0.002526</v>
      </c>
      <c r="AP153" s="3">
        <v>0.002524</v>
      </c>
      <c r="AQ153" s="3">
        <v>0.002522</v>
      </c>
      <c r="AR153" s="3">
        <v>0.002521</v>
      </c>
      <c r="AS153" s="3">
        <v>0.00252</v>
      </c>
      <c r="AT153" s="3">
        <v>0.002519</v>
      </c>
      <c r="AU153" s="3">
        <v>0.002519</v>
      </c>
      <c r="AV153" s="3">
        <v>0.002519</v>
      </c>
      <c r="AW153" s="3">
        <v>0.002519</v>
      </c>
      <c r="AX153" s="3">
        <v>0.002519</v>
      </c>
      <c r="AY153" s="3">
        <v>0.00252</v>
      </c>
      <c r="AZ153" s="3">
        <v>0.002522</v>
      </c>
      <c r="BA153" s="3">
        <v>0.002523</v>
      </c>
      <c r="BB153" s="3">
        <v>0.002525</v>
      </c>
      <c r="BC153" s="3">
        <v>0.002527</v>
      </c>
      <c r="BD153" s="3">
        <v>0.002529</v>
      </c>
      <c r="BE153" s="3">
        <v>0.002532</v>
      </c>
      <c r="BF153" s="3">
        <v>0.002535</v>
      </c>
      <c r="BG153" s="3">
        <v>0.002538</v>
      </c>
      <c r="BH153" s="3">
        <v>0.002541</v>
      </c>
      <c r="BI153" s="3">
        <v>0.002544</v>
      </c>
      <c r="BJ153" s="3">
        <v>0.002548</v>
      </c>
      <c r="BK153" s="3">
        <v>0.002551</v>
      </c>
      <c r="BL153" s="3">
        <v>0.002555</v>
      </c>
      <c r="BM153" s="3">
        <v>0.002559</v>
      </c>
      <c r="BN153" s="3">
        <v>0.002563</v>
      </c>
      <c r="BO153" s="3">
        <v>0.002567</v>
      </c>
      <c r="BP153" s="3">
        <v>0.002571</v>
      </c>
      <c r="BQ153" s="3">
        <v>0.002576</v>
      </c>
      <c r="BR153" s="3">
        <v>0.00258</v>
      </c>
      <c r="BS153" s="3">
        <v>0.002584</v>
      </c>
      <c r="BT153" s="3">
        <v>0.002589</v>
      </c>
      <c r="BU153" s="3">
        <v>0.002593</v>
      </c>
      <c r="BV153" s="3">
        <v>0.002597</v>
      </c>
      <c r="BW153" s="3">
        <v>0.002602</v>
      </c>
      <c r="BX153" s="3">
        <v>0.002606</v>
      </c>
      <c r="BY153" s="3">
        <v>0.002609</v>
      </c>
      <c r="BZ153" s="3">
        <v>0.002613</v>
      </c>
      <c r="CA153" s="3">
        <v>0.002616</v>
      </c>
      <c r="CB153" s="3">
        <v>0.00262</v>
      </c>
      <c r="CC153" s="3">
        <v>0.002623</v>
      </c>
      <c r="CD153" s="3">
        <v>0.002626</v>
      </c>
      <c r="CE153" s="3">
        <v>0.002629</v>
      </c>
      <c r="CF153" s="3">
        <v>0.002632</v>
      </c>
      <c r="CG153" s="3">
        <v>0.002635</v>
      </c>
      <c r="CH153" s="3">
        <v>0.002638</v>
      </c>
      <c r="CI153" s="3">
        <v>0.002641</v>
      </c>
      <c r="CJ153" s="3">
        <v>0.002644</v>
      </c>
      <c r="CK153" s="3">
        <v>0.002648</v>
      </c>
      <c r="CL153" s="3">
        <v>0.002651</v>
      </c>
      <c r="CM153" s="3">
        <v>0.002655</v>
      </c>
      <c r="CN153" s="3">
        <v>0.002659</v>
      </c>
      <c r="CO153" s="3">
        <v>0.002664</v>
      </c>
      <c r="CP153" s="3">
        <v>0.002668</v>
      </c>
      <c r="CQ153" s="3">
        <v>0.002673</v>
      </c>
      <c r="CR153" s="3">
        <v>0.002678</v>
      </c>
      <c r="CS153" s="3">
        <v>0.002683</v>
      </c>
      <c r="CT153" s="3">
        <v>0.002689</v>
      </c>
      <c r="CU153" s="3">
        <v>0.002694</v>
      </c>
      <c r="CV153" s="3">
        <v>0.0027</v>
      </c>
      <c r="CW153" s="3">
        <v>0.002705</v>
      </c>
      <c r="CX153" s="3">
        <v>0.002711</v>
      </c>
      <c r="CY153" s="3">
        <v>0.002717</v>
      </c>
      <c r="CZ153" s="3">
        <v>0.002723</v>
      </c>
      <c r="DA153" s="3">
        <v>0.002729</v>
      </c>
      <c r="DB153" s="3">
        <v>0.002734</v>
      </c>
      <c r="DC153" s="3">
        <v>0.00274</v>
      </c>
      <c r="DD153" s="3">
        <v>0.002745</v>
      </c>
      <c r="DE153" s="3">
        <v>0.002751</v>
      </c>
      <c r="DF153" s="3">
        <v>0.002756</v>
      </c>
      <c r="DG153" s="3">
        <v>0.002761</v>
      </c>
      <c r="DH153" s="3">
        <v>0.002766</v>
      </c>
      <c r="DI153" s="3">
        <v>0.002771</v>
      </c>
      <c r="DJ153" s="3">
        <v>0.002776</v>
      </c>
      <c r="DK153" s="3">
        <v>0.002781</v>
      </c>
      <c r="DL153" s="3">
        <v>0.002786</v>
      </c>
      <c r="DM153" s="3">
        <v>0.00279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0.001779</v>
      </c>
      <c r="H154" s="3">
        <v>0.002876</v>
      </c>
      <c r="I154" s="3">
        <v>0.001845</v>
      </c>
      <c r="J154" s="3">
        <v>0.001756</v>
      </c>
      <c r="K154" s="3">
        <v>0.000725</v>
      </c>
      <c r="L154" s="3">
        <v>0.000833</v>
      </c>
      <c r="M154" s="3">
        <v>0.000705</v>
      </c>
      <c r="N154" s="3">
        <v>0.000976</v>
      </c>
      <c r="O154" s="3">
        <v>0.000755</v>
      </c>
      <c r="P154" s="3">
        <v>0.000684</v>
      </c>
      <c r="Q154" s="3">
        <v>0.000469</v>
      </c>
      <c r="R154" s="3">
        <v>0.001233</v>
      </c>
      <c r="S154" s="3">
        <v>0.00101</v>
      </c>
      <c r="T154" s="3">
        <v>0.001159</v>
      </c>
      <c r="U154" s="3">
        <v>0.001315</v>
      </c>
      <c r="V154" s="3">
        <v>0.001795</v>
      </c>
      <c r="W154" s="3">
        <v>0.002053</v>
      </c>
      <c r="X154" s="3">
        <v>0.002639</v>
      </c>
      <c r="Y154" s="3">
        <v>0.002936</v>
      </c>
      <c r="Z154" s="3">
        <v>0.002768</v>
      </c>
      <c r="AA154" s="3">
        <v>0.002624</v>
      </c>
      <c r="AB154" s="3">
        <v>0.003107</v>
      </c>
      <c r="AC154" s="3">
        <v>0.00326</v>
      </c>
      <c r="AD154" s="3">
        <v>0.00332</v>
      </c>
      <c r="AE154" s="3">
        <v>0.002925</v>
      </c>
      <c r="AF154" s="3">
        <v>0.002272</v>
      </c>
      <c r="AG154" s="3">
        <v>0.003137</v>
      </c>
      <c r="AH154" s="3">
        <v>0.002419</v>
      </c>
      <c r="AI154" s="3">
        <v>0.002114</v>
      </c>
      <c r="AJ154" s="3">
        <v>0.002822</v>
      </c>
      <c r="AK154" s="3">
        <v>0.003167</v>
      </c>
      <c r="AL154" s="3">
        <v>0.0027</v>
      </c>
      <c r="AM154" s="3">
        <v>0.00253</v>
      </c>
      <c r="AN154" s="3">
        <v>0.002528</v>
      </c>
      <c r="AO154" s="3">
        <v>0.002526</v>
      </c>
      <c r="AP154" s="3">
        <v>0.002524</v>
      </c>
      <c r="AQ154" s="3">
        <v>0.002522</v>
      </c>
      <c r="AR154" s="3">
        <v>0.002521</v>
      </c>
      <c r="AS154" s="3">
        <v>0.00252</v>
      </c>
      <c r="AT154" s="3">
        <v>0.002519</v>
      </c>
      <c r="AU154" s="3">
        <v>0.002519</v>
      </c>
      <c r="AV154" s="3">
        <v>0.002519</v>
      </c>
      <c r="AW154" s="3">
        <v>0.002519</v>
      </c>
      <c r="AX154" s="3">
        <v>0.002519</v>
      </c>
      <c r="AY154" s="3">
        <v>0.00252</v>
      </c>
      <c r="AZ154" s="3">
        <v>0.002522</v>
      </c>
      <c r="BA154" s="3">
        <v>0.002523</v>
      </c>
      <c r="BB154" s="3">
        <v>0.002525</v>
      </c>
      <c r="BC154" s="3">
        <v>0.002527</v>
      </c>
      <c r="BD154" s="3">
        <v>0.002529</v>
      </c>
      <c r="BE154" s="3">
        <v>0.002532</v>
      </c>
      <c r="BF154" s="3">
        <v>0.002535</v>
      </c>
      <c r="BG154" s="3">
        <v>0.002538</v>
      </c>
      <c r="BH154" s="3">
        <v>0.002541</v>
      </c>
      <c r="BI154" s="3">
        <v>0.002544</v>
      </c>
      <c r="BJ154" s="3">
        <v>0.002548</v>
      </c>
      <c r="BK154" s="3">
        <v>0.002551</v>
      </c>
      <c r="BL154" s="3">
        <v>0.002555</v>
      </c>
      <c r="BM154" s="3">
        <v>0.002559</v>
      </c>
      <c r="BN154" s="3">
        <v>0.002563</v>
      </c>
      <c r="BO154" s="3">
        <v>0.002567</v>
      </c>
      <c r="BP154" s="3">
        <v>0.002571</v>
      </c>
      <c r="BQ154" s="3">
        <v>0.002576</v>
      </c>
      <c r="BR154" s="3">
        <v>0.00258</v>
      </c>
      <c r="BS154" s="3">
        <v>0.002584</v>
      </c>
      <c r="BT154" s="3">
        <v>0.002589</v>
      </c>
      <c r="BU154" s="3">
        <v>0.002593</v>
      </c>
      <c r="BV154" s="3">
        <v>0.002597</v>
      </c>
      <c r="BW154" s="3">
        <v>0.002602</v>
      </c>
      <c r="BX154" s="3">
        <v>0.002606</v>
      </c>
      <c r="BY154" s="3">
        <v>0.002609</v>
      </c>
      <c r="BZ154" s="3">
        <v>0.002613</v>
      </c>
      <c r="CA154" s="3">
        <v>0.002616</v>
      </c>
      <c r="CB154" s="3">
        <v>0.00262</v>
      </c>
      <c r="CC154" s="3">
        <v>0.002623</v>
      </c>
      <c r="CD154" s="3">
        <v>0.002626</v>
      </c>
      <c r="CE154" s="3">
        <v>0.002629</v>
      </c>
      <c r="CF154" s="3">
        <v>0.002632</v>
      </c>
      <c r="CG154" s="3">
        <v>0.002635</v>
      </c>
      <c r="CH154" s="3">
        <v>0.002638</v>
      </c>
      <c r="CI154" s="3">
        <v>0.002641</v>
      </c>
      <c r="CJ154" s="3">
        <v>0.002644</v>
      </c>
      <c r="CK154" s="3">
        <v>0.002648</v>
      </c>
      <c r="CL154" s="3">
        <v>0.002651</v>
      </c>
      <c r="CM154" s="3">
        <v>0.002655</v>
      </c>
      <c r="CN154" s="3">
        <v>0.002659</v>
      </c>
      <c r="CO154" s="3">
        <v>0.002664</v>
      </c>
      <c r="CP154" s="3">
        <v>0.002668</v>
      </c>
      <c r="CQ154" s="3">
        <v>0.002673</v>
      </c>
      <c r="CR154" s="3">
        <v>0.002678</v>
      </c>
      <c r="CS154" s="3">
        <v>0.002683</v>
      </c>
      <c r="CT154" s="3">
        <v>0.002689</v>
      </c>
      <c r="CU154" s="3">
        <v>0.002694</v>
      </c>
      <c r="CV154" s="3">
        <v>0.0027</v>
      </c>
      <c r="CW154" s="3">
        <v>0.002705</v>
      </c>
      <c r="CX154" s="3">
        <v>0.002711</v>
      </c>
      <c r="CY154" s="3">
        <v>0.002717</v>
      </c>
      <c r="CZ154" s="3">
        <v>0.002723</v>
      </c>
      <c r="DA154" s="3">
        <v>0.002729</v>
      </c>
      <c r="DB154" s="3">
        <v>0.002734</v>
      </c>
      <c r="DC154" s="3">
        <v>0.00274</v>
      </c>
      <c r="DD154" s="3">
        <v>0.002745</v>
      </c>
      <c r="DE154" s="3">
        <v>0.002751</v>
      </c>
      <c r="DF154" s="3">
        <v>0.002756</v>
      </c>
      <c r="DG154" s="3">
        <v>0.002761</v>
      </c>
      <c r="DH154" s="3">
        <v>0.002766</v>
      </c>
      <c r="DI154" s="3">
        <v>0.002771</v>
      </c>
      <c r="DJ154" s="3">
        <v>0.002776</v>
      </c>
      <c r="DK154" s="3">
        <v>0.002781</v>
      </c>
      <c r="DL154" s="3">
        <v>0.002786</v>
      </c>
      <c r="DM154" s="3">
        <v>0.00279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0.001779</v>
      </c>
      <c r="H155" s="3">
        <v>0.002876</v>
      </c>
      <c r="I155" s="3">
        <v>0.001845</v>
      </c>
      <c r="J155" s="3">
        <v>0.001756</v>
      </c>
      <c r="K155" s="3">
        <v>0.000725</v>
      </c>
      <c r="L155" s="3">
        <v>0.000833</v>
      </c>
      <c r="M155" s="3">
        <v>0.000705</v>
      </c>
      <c r="N155" s="3">
        <v>0.000976</v>
      </c>
      <c r="O155" s="3">
        <v>0.000755</v>
      </c>
      <c r="P155" s="3">
        <v>0.000684</v>
      </c>
      <c r="Q155" s="3">
        <v>0.000469</v>
      </c>
      <c r="R155" s="3">
        <v>0.001233</v>
      </c>
      <c r="S155" s="3">
        <v>0.00101</v>
      </c>
      <c r="T155" s="3">
        <v>0.001159</v>
      </c>
      <c r="U155" s="3">
        <v>0.001315</v>
      </c>
      <c r="V155" s="3">
        <v>0.001795</v>
      </c>
      <c r="W155" s="3">
        <v>0.002053</v>
      </c>
      <c r="X155" s="3">
        <v>0.002639</v>
      </c>
      <c r="Y155" s="3">
        <v>0.002936</v>
      </c>
      <c r="Z155" s="3">
        <v>0.002768</v>
      </c>
      <c r="AA155" s="3">
        <v>0.002624</v>
      </c>
      <c r="AB155" s="3">
        <v>0.003107</v>
      </c>
      <c r="AC155" s="3">
        <v>0.00326</v>
      </c>
      <c r="AD155" s="3">
        <v>0.00332</v>
      </c>
      <c r="AE155" s="3">
        <v>0.002925</v>
      </c>
      <c r="AF155" s="3">
        <v>0.002272</v>
      </c>
      <c r="AG155" s="3">
        <v>0.003137</v>
      </c>
      <c r="AH155" s="3">
        <v>0.002419</v>
      </c>
      <c r="AI155" s="3">
        <v>0.002114</v>
      </c>
      <c r="AJ155" s="3">
        <v>0.002822</v>
      </c>
      <c r="AK155" s="3">
        <v>0.003167</v>
      </c>
      <c r="AL155" s="3">
        <v>0.0027</v>
      </c>
      <c r="AM155" s="3">
        <v>0.00253</v>
      </c>
      <c r="AN155" s="3">
        <v>0.002528</v>
      </c>
      <c r="AO155" s="3">
        <v>0.002526</v>
      </c>
      <c r="AP155" s="3">
        <v>0.002524</v>
      </c>
      <c r="AQ155" s="3">
        <v>0.002522</v>
      </c>
      <c r="AR155" s="3">
        <v>0.002521</v>
      </c>
      <c r="AS155" s="3">
        <v>0.00252</v>
      </c>
      <c r="AT155" s="3">
        <v>0.002519</v>
      </c>
      <c r="AU155" s="3">
        <v>0.002519</v>
      </c>
      <c r="AV155" s="3">
        <v>0.002519</v>
      </c>
      <c r="AW155" s="3">
        <v>0.002519</v>
      </c>
      <c r="AX155" s="3">
        <v>0.002519</v>
      </c>
      <c r="AY155" s="3">
        <v>0.00252</v>
      </c>
      <c r="AZ155" s="3">
        <v>0.002522</v>
      </c>
      <c r="BA155" s="3">
        <v>0.002523</v>
      </c>
      <c r="BB155" s="3">
        <v>0.002525</v>
      </c>
      <c r="BC155" s="3">
        <v>0.002527</v>
      </c>
      <c r="BD155" s="3">
        <v>0.002529</v>
      </c>
      <c r="BE155" s="3">
        <v>0.002532</v>
      </c>
      <c r="BF155" s="3">
        <v>0.002535</v>
      </c>
      <c r="BG155" s="3">
        <v>0.002538</v>
      </c>
      <c r="BH155" s="3">
        <v>0.002541</v>
      </c>
      <c r="BI155" s="3">
        <v>0.002544</v>
      </c>
      <c r="BJ155" s="3">
        <v>0.002548</v>
      </c>
      <c r="BK155" s="3">
        <v>0.002551</v>
      </c>
      <c r="BL155" s="3">
        <v>0.002555</v>
      </c>
      <c r="BM155" s="3">
        <v>0.002559</v>
      </c>
      <c r="BN155" s="3">
        <v>0.002563</v>
      </c>
      <c r="BO155" s="3">
        <v>0.002567</v>
      </c>
      <c r="BP155" s="3">
        <v>0.002571</v>
      </c>
      <c r="BQ155" s="3">
        <v>0.002576</v>
      </c>
      <c r="BR155" s="3">
        <v>0.00258</v>
      </c>
      <c r="BS155" s="3">
        <v>0.002584</v>
      </c>
      <c r="BT155" s="3">
        <v>0.002589</v>
      </c>
      <c r="BU155" s="3">
        <v>0.002593</v>
      </c>
      <c r="BV155" s="3">
        <v>0.002597</v>
      </c>
      <c r="BW155" s="3">
        <v>0.002602</v>
      </c>
      <c r="BX155" s="3">
        <v>0.002606</v>
      </c>
      <c r="BY155" s="3">
        <v>0.002609</v>
      </c>
      <c r="BZ155" s="3">
        <v>0.002613</v>
      </c>
      <c r="CA155" s="3">
        <v>0.002616</v>
      </c>
      <c r="CB155" s="3">
        <v>0.00262</v>
      </c>
      <c r="CC155" s="3">
        <v>0.002623</v>
      </c>
      <c r="CD155" s="3">
        <v>0.002626</v>
      </c>
      <c r="CE155" s="3">
        <v>0.002629</v>
      </c>
      <c r="CF155" s="3">
        <v>0.002632</v>
      </c>
      <c r="CG155" s="3">
        <v>0.002635</v>
      </c>
      <c r="CH155" s="3">
        <v>0.002638</v>
      </c>
      <c r="CI155" s="3">
        <v>0.002641</v>
      </c>
      <c r="CJ155" s="3">
        <v>0.002644</v>
      </c>
      <c r="CK155" s="3">
        <v>0.002648</v>
      </c>
      <c r="CL155" s="3">
        <v>0.002651</v>
      </c>
      <c r="CM155" s="3">
        <v>0.002655</v>
      </c>
      <c r="CN155" s="3">
        <v>0.002659</v>
      </c>
      <c r="CO155" s="3">
        <v>0.002664</v>
      </c>
      <c r="CP155" s="3">
        <v>0.002668</v>
      </c>
      <c r="CQ155" s="3">
        <v>0.002673</v>
      </c>
      <c r="CR155" s="3">
        <v>0.002678</v>
      </c>
      <c r="CS155" s="3">
        <v>0.002683</v>
      </c>
      <c r="CT155" s="3">
        <v>0.002689</v>
      </c>
      <c r="CU155" s="3">
        <v>0.002694</v>
      </c>
      <c r="CV155" s="3">
        <v>0.0027</v>
      </c>
      <c r="CW155" s="3">
        <v>0.002705</v>
      </c>
      <c r="CX155" s="3">
        <v>0.002711</v>
      </c>
      <c r="CY155" s="3">
        <v>0.002717</v>
      </c>
      <c r="CZ155" s="3">
        <v>0.002723</v>
      </c>
      <c r="DA155" s="3">
        <v>0.002729</v>
      </c>
      <c r="DB155" s="3">
        <v>0.002734</v>
      </c>
      <c r="DC155" s="3">
        <v>0.00274</v>
      </c>
      <c r="DD155" s="3">
        <v>0.002745</v>
      </c>
      <c r="DE155" s="3">
        <v>0.002751</v>
      </c>
      <c r="DF155" s="3">
        <v>0.002756</v>
      </c>
      <c r="DG155" s="3">
        <v>0.002761</v>
      </c>
      <c r="DH155" s="3">
        <v>0.002766</v>
      </c>
      <c r="DI155" s="3">
        <v>0.002771</v>
      </c>
      <c r="DJ155" s="3">
        <v>0.002776</v>
      </c>
      <c r="DK155" s="3">
        <v>0.002781</v>
      </c>
      <c r="DL155" s="3">
        <v>0.002786</v>
      </c>
      <c r="DM155" s="3">
        <v>0.00279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63.9251503762624</v>
      </c>
      <c r="F2" s="3">
        <v>64.76873500097631</v>
      </c>
      <c r="G2" s="3">
        <v>65.3220038295165</v>
      </c>
      <c r="H2" s="3">
        <v>64.9913427402077</v>
      </c>
      <c r="I2" s="3">
        <v>63.8979528821796</v>
      </c>
      <c r="J2" s="3">
        <v>63.0239386578576</v>
      </c>
      <c r="K2" s="3">
        <v>60.9109520361626</v>
      </c>
      <c r="L2" s="3">
        <v>58.6649665729947</v>
      </c>
      <c r="M2" s="3">
        <v>56.4785862655851</v>
      </c>
      <c r="N2" s="3">
        <v>55.5969073424958</v>
      </c>
      <c r="O2" s="3">
        <v>55.6064942403025</v>
      </c>
      <c r="P2" s="3">
        <v>54.7427387409341</v>
      </c>
      <c r="Q2" s="3">
        <v>53.9032195441936</v>
      </c>
      <c r="R2" s="3">
        <v>53.8286898492051</v>
      </c>
      <c r="S2" s="3">
        <v>54.6301168048868</v>
      </c>
      <c r="T2" s="3">
        <v>54.9975438834803</v>
      </c>
      <c r="U2" s="3">
        <v>55.2346841218467</v>
      </c>
      <c r="V2" s="3">
        <v>55.7397377954154</v>
      </c>
      <c r="W2" s="3">
        <v>55.8074032281067</v>
      </c>
      <c r="X2" s="3">
        <v>56.177084711854</v>
      </c>
      <c r="Y2" s="3">
        <v>56.7785897526973</v>
      </c>
      <c r="Z2" s="3">
        <v>56.2154347869158</v>
      </c>
      <c r="AA2" s="3">
        <v>54.8965144745055</v>
      </c>
      <c r="AB2" s="3">
        <v>53.8651097852523</v>
      </c>
      <c r="AC2" s="3">
        <v>52.622225897508</v>
      </c>
      <c r="AD2" s="3">
        <v>51.0043568202995</v>
      </c>
      <c r="AE2" s="3">
        <v>48.4627733826924</v>
      </c>
      <c r="AF2" s="3">
        <v>45.8026434596341</v>
      </c>
      <c r="AG2" s="3">
        <v>43.8072424353076</v>
      </c>
      <c r="AH2" s="3">
        <v>41.8685653792034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41.4816081050486</v>
      </c>
      <c r="F3" s="3">
        <v>42.6735970731498</v>
      </c>
      <c r="G3" s="3">
        <v>43.3171346238341</v>
      </c>
      <c r="H3" s="3">
        <v>43.2582437845388</v>
      </c>
      <c r="I3" s="3">
        <v>42.9280199214951</v>
      </c>
      <c r="J3" s="3">
        <v>42.2616596102636</v>
      </c>
      <c r="K3" s="3">
        <v>40.4907886020688</v>
      </c>
      <c r="L3" s="3">
        <v>39.01480712244</v>
      </c>
      <c r="M3" s="3">
        <v>37.4604585305797</v>
      </c>
      <c r="N3" s="3">
        <v>36.3641030954421</v>
      </c>
      <c r="O3" s="3">
        <v>35.6779802341664</v>
      </c>
      <c r="P3" s="3">
        <v>34.7109683395719</v>
      </c>
      <c r="Q3" s="3">
        <v>33.7852891443627</v>
      </c>
      <c r="R3" s="3">
        <v>33.3865817406941</v>
      </c>
      <c r="S3" s="3">
        <v>33.5447403862971</v>
      </c>
      <c r="T3" s="3">
        <v>33.5792011243327</v>
      </c>
      <c r="U3" s="3">
        <v>33.9531320262171</v>
      </c>
      <c r="V3" s="3">
        <v>34.1228387152389</v>
      </c>
      <c r="W3" s="3">
        <v>34.3014687488741</v>
      </c>
      <c r="X3" s="3">
        <v>34.9592898413013</v>
      </c>
      <c r="Y3" s="3">
        <v>35.3996536905225</v>
      </c>
      <c r="Z3" s="3">
        <v>35.4157566165635</v>
      </c>
      <c r="AA3" s="3">
        <v>35.2912666461145</v>
      </c>
      <c r="AB3" s="3">
        <v>34.8546313596674</v>
      </c>
      <c r="AC3" s="3">
        <v>34.3690937065697</v>
      </c>
      <c r="AD3" s="3">
        <v>33.6033682643528</v>
      </c>
      <c r="AE3" s="3">
        <v>31.3523181060556</v>
      </c>
      <c r="AF3" s="3">
        <v>28.9152121370656</v>
      </c>
      <c r="AG3" s="3">
        <v>26.9070858913994</v>
      </c>
      <c r="AH3" s="3">
        <v>25.485071982245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687.32255718165</v>
      </c>
      <c r="F4" s="3">
        <v>698.60411809298</v>
      </c>
      <c r="G4" s="3">
        <v>715.494502504606</v>
      </c>
      <c r="H4" s="3">
        <v>729.473426904781</v>
      </c>
      <c r="I4" s="3">
        <v>736.441837498944</v>
      </c>
      <c r="J4" s="3">
        <v>735.92261881375</v>
      </c>
      <c r="K4" s="3">
        <v>730.964902056966</v>
      </c>
      <c r="L4" s="3">
        <v>718.825132102901</v>
      </c>
      <c r="M4" s="3">
        <v>701.513521503662</v>
      </c>
      <c r="N4" s="3">
        <v>681.753508080193</v>
      </c>
      <c r="O4" s="3">
        <v>662.61404284515</v>
      </c>
      <c r="P4" s="3">
        <v>648.240331119829</v>
      </c>
      <c r="Q4" s="3">
        <v>635.641175726013</v>
      </c>
      <c r="R4" s="3">
        <v>626.451548608336</v>
      </c>
      <c r="S4" s="3">
        <v>620.2150898754541</v>
      </c>
      <c r="T4" s="3">
        <v>617.98980972015</v>
      </c>
      <c r="U4" s="3">
        <v>619.407829913257</v>
      </c>
      <c r="V4" s="3">
        <v>622.330135371383</v>
      </c>
      <c r="W4" s="3">
        <v>626.790005250056</v>
      </c>
      <c r="X4" s="3">
        <v>629.96445503911</v>
      </c>
      <c r="Y4" s="3">
        <v>634.728844285</v>
      </c>
      <c r="Z4" s="3">
        <v>641.893100823177</v>
      </c>
      <c r="AA4" s="3">
        <v>646.3226126498899</v>
      </c>
      <c r="AB4" s="3">
        <v>646.528089572893</v>
      </c>
      <c r="AC4" s="3">
        <v>641.7414697416129</v>
      </c>
      <c r="AD4" s="3">
        <v>630.526793823</v>
      </c>
      <c r="AE4" s="3">
        <v>601.117761414352</v>
      </c>
      <c r="AF4" s="3">
        <v>571.015430806</v>
      </c>
      <c r="AG4" s="3">
        <v>560.257171926961</v>
      </c>
      <c r="AH4" s="3">
        <v>561.02951556925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460.4011607232</v>
      </c>
      <c r="F5" s="3">
        <v>472.347256904736</v>
      </c>
      <c r="G5" s="3">
        <v>488.915040420104</v>
      </c>
      <c r="H5" s="3">
        <v>502.743921206786</v>
      </c>
      <c r="I5" s="3">
        <v>510.51389217636</v>
      </c>
      <c r="J5" s="3">
        <v>512.6855977488</v>
      </c>
      <c r="K5" s="3">
        <v>509.354983860681</v>
      </c>
      <c r="L5" s="3">
        <v>499.702718429862</v>
      </c>
      <c r="M5" s="3">
        <v>486.90501386608</v>
      </c>
      <c r="N5" s="3">
        <v>471.885261264013</v>
      </c>
      <c r="O5" s="3">
        <v>457.1249568699</v>
      </c>
      <c r="P5" s="3">
        <v>444.487452493507</v>
      </c>
      <c r="Q5" s="3">
        <v>431.027306450847</v>
      </c>
      <c r="R5" s="3">
        <v>419.215979668044</v>
      </c>
      <c r="S5" s="3">
        <v>411.490878882939</v>
      </c>
      <c r="T5" s="3">
        <v>409.4290412946</v>
      </c>
      <c r="U5" s="3">
        <v>410.99000455541</v>
      </c>
      <c r="V5" s="3">
        <v>414.020387997045</v>
      </c>
      <c r="W5" s="3">
        <v>416.84211972961</v>
      </c>
      <c r="X5" s="3">
        <v>419.000726558394</v>
      </c>
      <c r="Y5" s="3">
        <v>423.32252190745</v>
      </c>
      <c r="Z5" s="3">
        <v>430.649847811357</v>
      </c>
      <c r="AA5" s="3">
        <v>440.48397430106</v>
      </c>
      <c r="AB5" s="3">
        <v>449.744365234675</v>
      </c>
      <c r="AC5" s="3">
        <v>453.696747747574</v>
      </c>
      <c r="AD5" s="3">
        <v>450.581678829</v>
      </c>
      <c r="AE5" s="3">
        <v>419.746439943193</v>
      </c>
      <c r="AF5" s="3">
        <v>386.3243567482</v>
      </c>
      <c r="AG5" s="3">
        <v>374.397296513245</v>
      </c>
      <c r="AH5" s="3">
        <v>365.11098387535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1432.0047605058</v>
      </c>
      <c r="F6" s="3">
        <v>1431.20193543445</v>
      </c>
      <c r="G6" s="3">
        <v>1416.85975956873</v>
      </c>
      <c r="H6" s="3">
        <v>1399.73776135982</v>
      </c>
      <c r="I6" s="3">
        <v>1392.29667784327</v>
      </c>
      <c r="J6" s="3">
        <v>1396.7389412291</v>
      </c>
      <c r="K6" s="3">
        <v>1411.97652457066</v>
      </c>
      <c r="L6" s="3">
        <v>1433.93813574545</v>
      </c>
      <c r="M6" s="3">
        <v>1448.5722532537</v>
      </c>
      <c r="N6" s="3">
        <v>1450.54075360406</v>
      </c>
      <c r="O6" s="3">
        <v>1443.9978401829</v>
      </c>
      <c r="P6" s="3">
        <v>1423.05312904684</v>
      </c>
      <c r="Q6" s="3">
        <v>1386.74249648052</v>
      </c>
      <c r="R6" s="3">
        <v>1341.45020784938</v>
      </c>
      <c r="S6" s="3">
        <v>1299.22385757722</v>
      </c>
      <c r="T6" s="3">
        <v>1265.86224560855</v>
      </c>
      <c r="U6" s="3">
        <v>1239.85349620501</v>
      </c>
      <c r="V6" s="3">
        <v>1218.64366894587</v>
      </c>
      <c r="W6" s="3">
        <v>1207.48665544646</v>
      </c>
      <c r="X6" s="3">
        <v>1205.27123007318</v>
      </c>
      <c r="Y6" s="3">
        <v>1206.939958315</v>
      </c>
      <c r="Z6" s="3">
        <v>1216.51557350802</v>
      </c>
      <c r="AA6" s="3">
        <v>1232.96606310876</v>
      </c>
      <c r="AB6" s="3">
        <v>1249.76759291988</v>
      </c>
      <c r="AC6" s="3">
        <v>1262.90836882904</v>
      </c>
      <c r="AD6" s="3">
        <v>1273.0363019972</v>
      </c>
      <c r="AE6" s="3">
        <v>1244.55731023935</v>
      </c>
      <c r="AF6" s="3">
        <v>1212.3524645296</v>
      </c>
      <c r="AG6" s="3">
        <v>1228.01896959886</v>
      </c>
      <c r="AH6" s="3">
        <v>1269.6185146579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960.383004672</v>
      </c>
      <c r="F7" s="3">
        <v>964.602941646585</v>
      </c>
      <c r="G7" s="3">
        <v>959.4178574783</v>
      </c>
      <c r="H7" s="3">
        <v>952.362506775925</v>
      </c>
      <c r="I7" s="3">
        <v>949.098011297513</v>
      </c>
      <c r="J7" s="3">
        <v>951.4049152064</v>
      </c>
      <c r="K7" s="3">
        <v>962.456382844739</v>
      </c>
      <c r="L7" s="3">
        <v>979.342570454384</v>
      </c>
      <c r="M7" s="3">
        <v>990.35367986148</v>
      </c>
      <c r="N7" s="3">
        <v>993.38114438298</v>
      </c>
      <c r="O7" s="3">
        <v>989.8853899219999</v>
      </c>
      <c r="P7" s="3">
        <v>972.086047091023</v>
      </c>
      <c r="Q7" s="3">
        <v>942.720921774673</v>
      </c>
      <c r="R7" s="3">
        <v>907.600608053168</v>
      </c>
      <c r="S7" s="3">
        <v>873.5747105391461</v>
      </c>
      <c r="T7" s="3">
        <v>846.778828</v>
      </c>
      <c r="U7" s="3">
        <v>827.797584207466</v>
      </c>
      <c r="V7" s="3">
        <v>812.226172194805</v>
      </c>
      <c r="W7" s="3">
        <v>803.456187477514</v>
      </c>
      <c r="X7" s="3">
        <v>801.855192250703</v>
      </c>
      <c r="Y7" s="3">
        <v>804.6113801096</v>
      </c>
      <c r="Z7" s="3">
        <v>817.212379590045</v>
      </c>
      <c r="AA7" s="3">
        <v>837.770589750963</v>
      </c>
      <c r="AB7" s="3">
        <v>860.169520806346</v>
      </c>
      <c r="AC7" s="3">
        <v>880.57104417602</v>
      </c>
      <c r="AD7" s="3">
        <v>894.22322711</v>
      </c>
      <c r="AE7" s="3">
        <v>857.310811433561</v>
      </c>
      <c r="AF7" s="3">
        <v>817.27354192</v>
      </c>
      <c r="AG7" s="3">
        <v>818.500320069746</v>
      </c>
      <c r="AH7" s="3">
        <v>823.74040115835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3491.94698768635</v>
      </c>
      <c r="F8" s="3">
        <v>3517.27716327547</v>
      </c>
      <c r="G8" s="3">
        <v>3563.23443558452</v>
      </c>
      <c r="H8" s="3">
        <v>3625.93745638838</v>
      </c>
      <c r="I8" s="3">
        <v>3673.88956022203</v>
      </c>
      <c r="J8" s="3">
        <v>3682.1024238196</v>
      </c>
      <c r="K8" s="3">
        <v>3664.29559714162</v>
      </c>
      <c r="L8" s="3">
        <v>3639.47647304587</v>
      </c>
      <c r="M8" s="3">
        <v>3627.23670638673</v>
      </c>
      <c r="N8" s="3">
        <v>3627.81055496899</v>
      </c>
      <c r="O8" s="3">
        <v>3632.3624681021</v>
      </c>
      <c r="P8" s="3">
        <v>3631.33594408068</v>
      </c>
      <c r="Q8" s="3">
        <v>3613.02077324549</v>
      </c>
      <c r="R8" s="3">
        <v>3577.63431407252</v>
      </c>
      <c r="S8" s="3">
        <v>3541.97937922175</v>
      </c>
      <c r="T8" s="3">
        <v>3520.5812078776</v>
      </c>
      <c r="U8" s="3">
        <v>3503.06395439318</v>
      </c>
      <c r="V8" s="3">
        <v>3480.3249249591</v>
      </c>
      <c r="W8" s="3">
        <v>3442.4696363492</v>
      </c>
      <c r="X8" s="3">
        <v>3396.80886633125</v>
      </c>
      <c r="Y8" s="3">
        <v>3354.07190962405</v>
      </c>
      <c r="Z8" s="3">
        <v>3312.02494278459</v>
      </c>
      <c r="AA8" s="3">
        <v>3268.2996511958</v>
      </c>
      <c r="AB8" s="3">
        <v>3228.16540109039</v>
      </c>
      <c r="AC8" s="3">
        <v>3196.63870061695</v>
      </c>
      <c r="AD8" s="3">
        <v>3167.0818312942</v>
      </c>
      <c r="AE8" s="3">
        <v>3090.2108165781</v>
      </c>
      <c r="AF8" s="3">
        <v>3032.28653922185</v>
      </c>
      <c r="AG8" s="3">
        <v>3071.76577555394</v>
      </c>
      <c r="AH8" s="3">
        <v>3171.7646250504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2309.29078400935</v>
      </c>
      <c r="F9" s="3">
        <v>2320.4297863643</v>
      </c>
      <c r="G9" s="3">
        <v>2347.20651382576</v>
      </c>
      <c r="H9" s="3">
        <v>2389.23791068073</v>
      </c>
      <c r="I9" s="3">
        <v>2421.20694026737</v>
      </c>
      <c r="J9" s="3">
        <v>2428.0867399796</v>
      </c>
      <c r="K9" s="3">
        <v>2419.25693994788</v>
      </c>
      <c r="L9" s="3">
        <v>2404.16202434702</v>
      </c>
      <c r="M9" s="3">
        <v>2398.40176277789</v>
      </c>
      <c r="N9" s="3">
        <v>2399.87225332361</v>
      </c>
      <c r="O9" s="3">
        <v>2403.10472657325</v>
      </c>
      <c r="P9" s="3">
        <v>2400.34372537795</v>
      </c>
      <c r="Q9" s="3">
        <v>2381.52485504588</v>
      </c>
      <c r="R9" s="3">
        <v>2350.2386699196</v>
      </c>
      <c r="S9" s="3">
        <v>2320.54352785554</v>
      </c>
      <c r="T9" s="3">
        <v>2304.6708023888</v>
      </c>
      <c r="U9" s="3">
        <v>2295.53066087899</v>
      </c>
      <c r="V9" s="3">
        <v>2286.03663349205</v>
      </c>
      <c r="W9" s="3">
        <v>2267.03201842014</v>
      </c>
      <c r="X9" s="3">
        <v>2240.70899032737</v>
      </c>
      <c r="Y9" s="3">
        <v>2213.93553341535</v>
      </c>
      <c r="Z9" s="3">
        <v>2189.59029201104</v>
      </c>
      <c r="AA9" s="3">
        <v>2170.15722176336</v>
      </c>
      <c r="AB9" s="3">
        <v>2155.93614435691</v>
      </c>
      <c r="AC9" s="3">
        <v>2144.56007071385</v>
      </c>
      <c r="AD9" s="3">
        <v>2130.2673480343</v>
      </c>
      <c r="AE9" s="3">
        <v>2043.55909735922</v>
      </c>
      <c r="AF9" s="3">
        <v>1964.2792499215</v>
      </c>
      <c r="AG9" s="3">
        <v>1973.64952973229</v>
      </c>
      <c r="AH9" s="3">
        <v>2008.84413113605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4620.99749849945</v>
      </c>
      <c r="F10" s="3">
        <v>4551.19011654771</v>
      </c>
      <c r="G10" s="3">
        <v>4467.47045307972</v>
      </c>
      <c r="H10" s="3">
        <v>4359.43423203344</v>
      </c>
      <c r="I10" s="3">
        <v>4253.02655285274</v>
      </c>
      <c r="J10" s="3">
        <v>4178.3998347645</v>
      </c>
      <c r="K10" s="3">
        <v>4127.13086459463</v>
      </c>
      <c r="L10" s="3">
        <v>4080.04696115027</v>
      </c>
      <c r="M10" s="3">
        <v>4037.89956962071</v>
      </c>
      <c r="N10" s="3">
        <v>4013.75825937187</v>
      </c>
      <c r="O10" s="3">
        <v>4010.88027120105</v>
      </c>
      <c r="P10" s="3">
        <v>4023.1085773643</v>
      </c>
      <c r="Q10" s="3">
        <v>4051.17684338692</v>
      </c>
      <c r="R10" s="3">
        <v>4095.41490034815</v>
      </c>
      <c r="S10" s="3">
        <v>4127.78813357629</v>
      </c>
      <c r="T10" s="3">
        <v>4127.11154222325</v>
      </c>
      <c r="U10" s="3">
        <v>4100.79811395064</v>
      </c>
      <c r="V10" s="3">
        <v>4067.90883437741</v>
      </c>
      <c r="W10" s="3">
        <v>4056.51262473807</v>
      </c>
      <c r="X10" s="3">
        <v>4062.47720994642</v>
      </c>
      <c r="Y10" s="3">
        <v>4080.23114006785</v>
      </c>
      <c r="Z10" s="3">
        <v>4108.95294291435</v>
      </c>
      <c r="AA10" s="3">
        <v>4131.40570014004</v>
      </c>
      <c r="AB10" s="3">
        <v>4139.10780153536</v>
      </c>
      <c r="AC10" s="3">
        <v>4140.37101259841</v>
      </c>
      <c r="AD10" s="3">
        <v>4142.9260759766</v>
      </c>
      <c r="AE10" s="3">
        <v>4093.9525994658</v>
      </c>
      <c r="AF10" s="3">
        <v>4044.600432382</v>
      </c>
      <c r="AG10" s="3">
        <v>4041.46085150909</v>
      </c>
      <c r="AH10" s="3">
        <v>4059.8084326719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2999.2698825991</v>
      </c>
      <c r="F11" s="3">
        <v>2935.60899627008</v>
      </c>
      <c r="G11" s="3">
        <v>2864.42468573004</v>
      </c>
      <c r="H11" s="3">
        <v>2781.25510423481</v>
      </c>
      <c r="I11" s="3">
        <v>2707.1388116033</v>
      </c>
      <c r="J11" s="3">
        <v>2657.6439067806</v>
      </c>
      <c r="K11" s="3">
        <v>2625.18351537873</v>
      </c>
      <c r="L11" s="3">
        <v>2600.44137360115</v>
      </c>
      <c r="M11" s="3">
        <v>2579.34822372237</v>
      </c>
      <c r="N11" s="3">
        <v>2569.44533751551</v>
      </c>
      <c r="O11" s="3">
        <v>2570.10082971575</v>
      </c>
      <c r="P11" s="3">
        <v>2571.6218189807</v>
      </c>
      <c r="Q11" s="3">
        <v>2581.1226742172</v>
      </c>
      <c r="R11" s="3">
        <v>2602.99409375669</v>
      </c>
      <c r="S11" s="3">
        <v>2616.12096618834</v>
      </c>
      <c r="T11" s="3">
        <v>2611.52045495725</v>
      </c>
      <c r="U11" s="3">
        <v>2595.79693683385</v>
      </c>
      <c r="V11" s="3">
        <v>2573.88062609607</v>
      </c>
      <c r="W11" s="3">
        <v>2564.10620978784</v>
      </c>
      <c r="X11" s="3">
        <v>2566.7072947828</v>
      </c>
      <c r="Y11" s="3">
        <v>2576.8830208194</v>
      </c>
      <c r="Z11" s="3">
        <v>2596.04038467397</v>
      </c>
      <c r="AA11" s="3">
        <v>2616.24192689994</v>
      </c>
      <c r="AB11" s="3">
        <v>2629.62621259388</v>
      </c>
      <c r="AC11" s="3">
        <v>2638.60165501057</v>
      </c>
      <c r="AD11" s="3">
        <v>2643.0910189975</v>
      </c>
      <c r="AE11" s="3">
        <v>2571.13810091872</v>
      </c>
      <c r="AF11" s="3">
        <v>2496.8672351052</v>
      </c>
      <c r="AG11" s="3">
        <v>2483.38485960847</v>
      </c>
      <c r="AH11" s="3">
        <v>2481.6180722517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5350.31074715735</v>
      </c>
      <c r="F12" s="3">
        <v>5298.24941406949</v>
      </c>
      <c r="G12" s="3">
        <v>5252.50459641678</v>
      </c>
      <c r="H12" s="3">
        <v>5212.30096120126</v>
      </c>
      <c r="I12" s="3">
        <v>5183.11548312962</v>
      </c>
      <c r="J12" s="3">
        <v>5143.99967402625</v>
      </c>
      <c r="K12" s="3">
        <v>5094.52575923508</v>
      </c>
      <c r="L12" s="3">
        <v>5048.30237421397</v>
      </c>
      <c r="M12" s="3">
        <v>5014.22648071915</v>
      </c>
      <c r="N12" s="3">
        <v>4961.15677494892</v>
      </c>
      <c r="O12" s="3">
        <v>4876.2072704234</v>
      </c>
      <c r="P12" s="3">
        <v>4775.2817687449</v>
      </c>
      <c r="Q12" s="3">
        <v>4658.79275848913</v>
      </c>
      <c r="R12" s="3">
        <v>4524.60213373976</v>
      </c>
      <c r="S12" s="3">
        <v>4401.38049051915</v>
      </c>
      <c r="T12" s="3">
        <v>4321.63913172645</v>
      </c>
      <c r="U12" s="3">
        <v>4268.74702397323</v>
      </c>
      <c r="V12" s="3">
        <v>4219.72860954708</v>
      </c>
      <c r="W12" s="3">
        <v>4180.61550066454</v>
      </c>
      <c r="X12" s="3">
        <v>4167.51608591508</v>
      </c>
      <c r="Y12" s="3">
        <v>4186.5090626873</v>
      </c>
      <c r="Z12" s="3">
        <v>4234.59612588226</v>
      </c>
      <c r="AA12" s="3">
        <v>4313.87371254078</v>
      </c>
      <c r="AB12" s="3">
        <v>4419.37575142663</v>
      </c>
      <c r="AC12" s="3">
        <v>4508.2283823977</v>
      </c>
      <c r="AD12" s="3">
        <v>4548.2758943941</v>
      </c>
      <c r="AE12" s="3">
        <v>4523.12308940583</v>
      </c>
      <c r="AF12" s="3">
        <v>4487.301425487</v>
      </c>
      <c r="AG12" s="3">
        <v>4496.17057245095</v>
      </c>
      <c r="AH12" s="3">
        <v>4535.55196970845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3394.4956369558</v>
      </c>
      <c r="F13" s="3">
        <v>3343.12670485399</v>
      </c>
      <c r="G13" s="3">
        <v>3298.01820550821</v>
      </c>
      <c r="H13" s="3">
        <v>3258.34040768132</v>
      </c>
      <c r="I13" s="3">
        <v>3226.81309202421</v>
      </c>
      <c r="J13" s="3">
        <v>3197.8105832333</v>
      </c>
      <c r="K13" s="3">
        <v>3173.79228025615</v>
      </c>
      <c r="L13" s="3">
        <v>3154.13514791932</v>
      </c>
      <c r="M13" s="3">
        <v>3141.61416817974</v>
      </c>
      <c r="N13" s="3">
        <v>3114.7084960836</v>
      </c>
      <c r="O13" s="3">
        <v>3066.30962889975</v>
      </c>
      <c r="P13" s="3">
        <v>3005.46954650811</v>
      </c>
      <c r="Q13" s="3">
        <v>2927.53502946441</v>
      </c>
      <c r="R13" s="3">
        <v>2833.51261720524</v>
      </c>
      <c r="S13" s="3">
        <v>2749.47076046868</v>
      </c>
      <c r="T13" s="3">
        <v>2692.5429640654</v>
      </c>
      <c r="U13" s="3">
        <v>2650.07183854637</v>
      </c>
      <c r="V13" s="3">
        <v>2613.41767732134</v>
      </c>
      <c r="W13" s="3">
        <v>2583.18639040206</v>
      </c>
      <c r="X13" s="3">
        <v>2571.1866819817</v>
      </c>
      <c r="Y13" s="3">
        <v>2578.08116847525</v>
      </c>
      <c r="Z13" s="3">
        <v>2598.32640388813</v>
      </c>
      <c r="AA13" s="3">
        <v>2638.07152591749</v>
      </c>
      <c r="AB13" s="3">
        <v>2695.37984813625</v>
      </c>
      <c r="AC13" s="3">
        <v>2742.98354728478</v>
      </c>
      <c r="AD13" s="3">
        <v>2762.8753643026</v>
      </c>
      <c r="AE13" s="3">
        <v>2717.17394596411</v>
      </c>
      <c r="AF13" s="3">
        <v>2663.9345215337</v>
      </c>
      <c r="AG13" s="3">
        <v>2670.1167929413</v>
      </c>
      <c r="AH13" s="3">
        <v>2707.57699504185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5065.6354610193</v>
      </c>
      <c r="F14" s="3">
        <v>5197.63550937205</v>
      </c>
      <c r="G14" s="3">
        <v>5329.77938993708</v>
      </c>
      <c r="H14" s="3">
        <v>5487.80926417966</v>
      </c>
      <c r="I14" s="3">
        <v>5580.35213060862</v>
      </c>
      <c r="J14" s="3">
        <v>5611.4819300972</v>
      </c>
      <c r="K14" s="3">
        <v>5570.42346060074</v>
      </c>
      <c r="L14" s="3">
        <v>5491.60928135463</v>
      </c>
      <c r="M14" s="3">
        <v>5387.14820589245</v>
      </c>
      <c r="N14" s="3">
        <v>5281.97439096918</v>
      </c>
      <c r="O14" s="3">
        <v>5196.2623701175</v>
      </c>
      <c r="P14" s="3">
        <v>5130.50783799468</v>
      </c>
      <c r="Q14" s="3">
        <v>5070.13799387856</v>
      </c>
      <c r="R14" s="3">
        <v>5017.1566812182</v>
      </c>
      <c r="S14" s="3">
        <v>4974.66183711985</v>
      </c>
      <c r="T14" s="3">
        <v>4923.96010426695</v>
      </c>
      <c r="U14" s="3">
        <v>4865.26703512624</v>
      </c>
      <c r="V14" s="3">
        <v>4811.95619244803</v>
      </c>
      <c r="W14" s="3">
        <v>4773.78506741363</v>
      </c>
      <c r="X14" s="3">
        <v>4723.74932814561</v>
      </c>
      <c r="Y14" s="3">
        <v>4656.8196814579</v>
      </c>
      <c r="Z14" s="3">
        <v>4591.04502587036</v>
      </c>
      <c r="AA14" s="3">
        <v>4519.94912088358</v>
      </c>
      <c r="AB14" s="3">
        <v>4437.08632406078</v>
      </c>
      <c r="AC14" s="3">
        <v>4362.53876247651</v>
      </c>
      <c r="AD14" s="3">
        <v>4318.016389525</v>
      </c>
      <c r="AE14" s="3">
        <v>4279.42076532454</v>
      </c>
      <c r="AF14" s="3">
        <v>4239.7485424634</v>
      </c>
      <c r="AG14" s="3">
        <v>4208.29298394399</v>
      </c>
      <c r="AH14" s="3">
        <v>4193.5046266377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3199.2179839187</v>
      </c>
      <c r="F15" s="3">
        <v>3256.40683223991</v>
      </c>
      <c r="G15" s="3">
        <v>3317.60768268876</v>
      </c>
      <c r="H15" s="3">
        <v>3402.59457655566</v>
      </c>
      <c r="I15" s="3">
        <v>3458.0552447066</v>
      </c>
      <c r="J15" s="3">
        <v>3482.90910006095</v>
      </c>
      <c r="K15" s="3">
        <v>3462.90020695525</v>
      </c>
      <c r="L15" s="3">
        <v>3420.22664019993</v>
      </c>
      <c r="M15" s="3">
        <v>3364.60365502697</v>
      </c>
      <c r="N15" s="3">
        <v>3310.60102487669</v>
      </c>
      <c r="O15" s="3">
        <v>3267.89707727305</v>
      </c>
      <c r="P15" s="3">
        <v>3233.84598798503</v>
      </c>
      <c r="Q15" s="3">
        <v>3198.70914681895</v>
      </c>
      <c r="R15" s="3">
        <v>3164.08749034777</v>
      </c>
      <c r="S15" s="3">
        <v>3131.25768605306</v>
      </c>
      <c r="T15" s="3">
        <v>3094.44770718435</v>
      </c>
      <c r="U15" s="3">
        <v>3057.19552631869</v>
      </c>
      <c r="V15" s="3">
        <v>3021.87209830227</v>
      </c>
      <c r="W15" s="3">
        <v>2993.99592971861</v>
      </c>
      <c r="X15" s="3">
        <v>2958.16423333136</v>
      </c>
      <c r="Y15" s="3">
        <v>2911.6003238133</v>
      </c>
      <c r="Z15" s="3">
        <v>2862.27573092407</v>
      </c>
      <c r="AA15" s="3">
        <v>2804.08363878833</v>
      </c>
      <c r="AB15" s="3">
        <v>2734.46342806878</v>
      </c>
      <c r="AC15" s="3">
        <v>2672.9446523462</v>
      </c>
      <c r="AD15" s="3">
        <v>2631.69520197425</v>
      </c>
      <c r="AE15" s="3">
        <v>2579.92876326923</v>
      </c>
      <c r="AF15" s="3">
        <v>2532.8930801528</v>
      </c>
      <c r="AG15" s="3">
        <v>2515.89572148146</v>
      </c>
      <c r="AH15" s="3">
        <v>2529.35581110435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3219.5417034822</v>
      </c>
      <c r="F16" s="3">
        <v>3254.46559709056</v>
      </c>
      <c r="G16" s="3">
        <v>3294.26823110887</v>
      </c>
      <c r="H16" s="3">
        <v>3314.17740249666</v>
      </c>
      <c r="I16" s="3">
        <v>3381.92396149529</v>
      </c>
      <c r="J16" s="3">
        <v>3495.1898275572</v>
      </c>
      <c r="K16" s="3">
        <v>3676.73597484081</v>
      </c>
      <c r="L16" s="3">
        <v>3885.43302053221</v>
      </c>
      <c r="M16" s="3">
        <v>4081.7606764427</v>
      </c>
      <c r="N16" s="3">
        <v>4255.50343651037</v>
      </c>
      <c r="O16" s="3">
        <v>4426.8911929639</v>
      </c>
      <c r="P16" s="3">
        <v>4534.47759495371</v>
      </c>
      <c r="Q16" s="3">
        <v>4637.45332406286</v>
      </c>
      <c r="R16" s="3">
        <v>4758.3779557297</v>
      </c>
      <c r="S16" s="3">
        <v>4823.06122298206</v>
      </c>
      <c r="T16" s="3">
        <v>4837.9990865356</v>
      </c>
      <c r="U16" s="3">
        <v>4790.74376668535</v>
      </c>
      <c r="V16" s="3">
        <v>4709.29285312614</v>
      </c>
      <c r="W16" s="3">
        <v>4607.98990439932</v>
      </c>
      <c r="X16" s="3">
        <v>4517.81405402942</v>
      </c>
      <c r="Y16" s="3">
        <v>4459.4696004695</v>
      </c>
      <c r="Z16" s="3">
        <v>4429.2613630498</v>
      </c>
      <c r="AA16" s="3">
        <v>4412.72727803072</v>
      </c>
      <c r="AB16" s="3">
        <v>4407.62871501535</v>
      </c>
      <c r="AC16" s="3">
        <v>4411.37543089829</v>
      </c>
      <c r="AD16" s="3">
        <v>4402.2768288268</v>
      </c>
      <c r="AE16" s="3">
        <v>4371.12201851109</v>
      </c>
      <c r="AF16" s="3">
        <v>4334.76915101845</v>
      </c>
      <c r="AG16" s="3">
        <v>4297.0230278392</v>
      </c>
      <c r="AH16" s="3">
        <v>4230.5641379401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2226.94859949705</v>
      </c>
      <c r="F17" s="3">
        <v>2228.80422182428</v>
      </c>
      <c r="G17" s="3">
        <v>2236.60919057554</v>
      </c>
      <c r="H17" s="3">
        <v>2232.74658855334</v>
      </c>
      <c r="I17" s="3">
        <v>2261.49657870807</v>
      </c>
      <c r="J17" s="3">
        <v>2319.178912146</v>
      </c>
      <c r="K17" s="3">
        <v>2424.36538047011</v>
      </c>
      <c r="L17" s="3">
        <v>2550.01641122962</v>
      </c>
      <c r="M17" s="3">
        <v>2669.83037393666</v>
      </c>
      <c r="N17" s="3">
        <v>2773.24969345193</v>
      </c>
      <c r="O17" s="3">
        <v>2875.752951945</v>
      </c>
      <c r="P17" s="3">
        <v>2942.63442739223</v>
      </c>
      <c r="Q17" s="3">
        <v>3009.70933991114</v>
      </c>
      <c r="R17" s="3">
        <v>3094.02599175009</v>
      </c>
      <c r="S17" s="3">
        <v>3146.47546456803</v>
      </c>
      <c r="T17" s="3">
        <v>3164.46495616785</v>
      </c>
      <c r="U17" s="3">
        <v>3136.39071175801</v>
      </c>
      <c r="V17" s="3">
        <v>3085.75993194392</v>
      </c>
      <c r="W17" s="3">
        <v>3023.13561610535</v>
      </c>
      <c r="X17" s="3">
        <v>2965.83181469342</v>
      </c>
      <c r="Y17" s="3">
        <v>2926.5918753375</v>
      </c>
      <c r="Z17" s="3">
        <v>2900.87772844784</v>
      </c>
      <c r="AA17" s="3">
        <v>2876.59859671515</v>
      </c>
      <c r="AB17" s="3">
        <v>2855.04433140436</v>
      </c>
      <c r="AC17" s="3">
        <v>2835.80404858233</v>
      </c>
      <c r="AD17" s="3">
        <v>2811.85073665545</v>
      </c>
      <c r="AE17" s="3">
        <v>2771.99890117372</v>
      </c>
      <c r="AF17" s="3">
        <v>2734.8780231353</v>
      </c>
      <c r="AG17" s="3">
        <v>2720.94949027701</v>
      </c>
      <c r="AH17" s="3">
        <v>2705.7276602501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2380.35608424345</v>
      </c>
      <c r="F18" s="3">
        <v>2418.23097487772</v>
      </c>
      <c r="G18" s="3">
        <v>2449.95303227325</v>
      </c>
      <c r="H18" s="3">
        <v>2462.6836915269</v>
      </c>
      <c r="I18" s="3">
        <v>2467.42830419747</v>
      </c>
      <c r="J18" s="3">
        <v>2478.6305191554</v>
      </c>
      <c r="K18" s="3">
        <v>2487.64723155771</v>
      </c>
      <c r="L18" s="3">
        <v>2501.53023638538</v>
      </c>
      <c r="M18" s="3">
        <v>2525.90710251372</v>
      </c>
      <c r="N18" s="3">
        <v>2556.61470834697</v>
      </c>
      <c r="O18" s="3">
        <v>2565.72294505795</v>
      </c>
      <c r="P18" s="3">
        <v>2605.53398122764</v>
      </c>
      <c r="Q18" s="3">
        <v>2643.56396209731</v>
      </c>
      <c r="R18" s="3">
        <v>2660.44495057416</v>
      </c>
      <c r="S18" s="3">
        <v>2714.06843555284</v>
      </c>
      <c r="T18" s="3">
        <v>2804.544258489</v>
      </c>
      <c r="U18" s="3">
        <v>2948.5850358224</v>
      </c>
      <c r="V18" s="3">
        <v>3110.15244830826</v>
      </c>
      <c r="W18" s="3">
        <v>3261.34288957368</v>
      </c>
      <c r="X18" s="3">
        <v>3397.53556278169</v>
      </c>
      <c r="Y18" s="3">
        <v>3539.47291611105</v>
      </c>
      <c r="Z18" s="3">
        <v>3642.09966239052</v>
      </c>
      <c r="AA18" s="3">
        <v>3747.80491206378</v>
      </c>
      <c r="AB18" s="3">
        <v>3872.71221482821</v>
      </c>
      <c r="AC18" s="3">
        <v>3955.61048579547</v>
      </c>
      <c r="AD18" s="3">
        <v>3995.8433399223</v>
      </c>
      <c r="AE18" s="3">
        <v>3976.51131737839</v>
      </c>
      <c r="AF18" s="3">
        <v>3926.64207729535</v>
      </c>
      <c r="AG18" s="3">
        <v>3842.89277087301</v>
      </c>
      <c r="AH18" s="3">
        <v>3740.6377456691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2112.580807139</v>
      </c>
      <c r="F19" s="3">
        <v>2088.51523247167</v>
      </c>
      <c r="G19" s="3">
        <v>2062.58138134514</v>
      </c>
      <c r="H19" s="3">
        <v>2027.39766132753</v>
      </c>
      <c r="I19" s="3">
        <v>1993.44779288167</v>
      </c>
      <c r="J19" s="3">
        <v>1972.4441869831</v>
      </c>
      <c r="K19" s="3">
        <v>1956.28493350875</v>
      </c>
      <c r="L19" s="3">
        <v>1948.42948478023</v>
      </c>
      <c r="M19" s="3">
        <v>1949.54823532999</v>
      </c>
      <c r="N19" s="3">
        <v>1956.03164195336</v>
      </c>
      <c r="O19" s="3">
        <v>1946.9980178967</v>
      </c>
      <c r="P19" s="3">
        <v>1961.48049787309</v>
      </c>
      <c r="Q19" s="3">
        <v>1977.89103766387</v>
      </c>
      <c r="R19" s="3">
        <v>1980.4400943467</v>
      </c>
      <c r="S19" s="3">
        <v>2008.68594108047</v>
      </c>
      <c r="T19" s="3">
        <v>2059.3213781594</v>
      </c>
      <c r="U19" s="3">
        <v>2148.11543049761</v>
      </c>
      <c r="V19" s="3">
        <v>2251.7683600089</v>
      </c>
      <c r="W19" s="3">
        <v>2349.13722814253</v>
      </c>
      <c r="X19" s="3">
        <v>2433.16309110382</v>
      </c>
      <c r="Y19" s="3">
        <v>2519.7742169411</v>
      </c>
      <c r="Z19" s="3">
        <v>2577.56286268734</v>
      </c>
      <c r="AA19" s="3">
        <v>2635.56410061238</v>
      </c>
      <c r="AB19" s="3">
        <v>2709.75104411682</v>
      </c>
      <c r="AC19" s="3">
        <v>2758.83169102873</v>
      </c>
      <c r="AD19" s="3">
        <v>2782.008937608</v>
      </c>
      <c r="AE19" s="3">
        <v>2756.65224703711</v>
      </c>
      <c r="AF19" s="3">
        <v>2712.6651611265</v>
      </c>
      <c r="AG19" s="3">
        <v>2667.89781941899</v>
      </c>
      <c r="AH19" s="3">
        <v>2628.5113321459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1149.55342807035</v>
      </c>
      <c r="F20" s="3">
        <v>1164.53253033391</v>
      </c>
      <c r="G20" s="3">
        <v>1175.85651346591</v>
      </c>
      <c r="H20" s="3">
        <v>1195.20051172104</v>
      </c>
      <c r="I20" s="3">
        <v>1227.1672716434</v>
      </c>
      <c r="J20" s="3">
        <v>1266.40191495665</v>
      </c>
      <c r="K20" s="3">
        <v>1314.20038637198</v>
      </c>
      <c r="L20" s="3">
        <v>1364.36426289084</v>
      </c>
      <c r="M20" s="3">
        <v>1416.39335433468</v>
      </c>
      <c r="N20" s="3">
        <v>1473.93063245287</v>
      </c>
      <c r="O20" s="3">
        <v>1525.566136059</v>
      </c>
      <c r="P20" s="3">
        <v>1566.77443172516</v>
      </c>
      <c r="Q20" s="3">
        <v>1601.12836440378</v>
      </c>
      <c r="R20" s="3">
        <v>1622.10395137553</v>
      </c>
      <c r="S20" s="3">
        <v>1638.34121091892</v>
      </c>
      <c r="T20" s="3">
        <v>1660.36576531405</v>
      </c>
      <c r="U20" s="3">
        <v>1679.89039206043</v>
      </c>
      <c r="V20" s="3">
        <v>1698.58197004221</v>
      </c>
      <c r="W20" s="3">
        <v>1725.92623879791</v>
      </c>
      <c r="X20" s="3">
        <v>1759.72541908196</v>
      </c>
      <c r="Y20" s="3">
        <v>1779.48074371025</v>
      </c>
      <c r="Z20" s="3">
        <v>1826.94386247798</v>
      </c>
      <c r="AA20" s="3">
        <v>1875.35915460141</v>
      </c>
      <c r="AB20" s="3">
        <v>1907.54082183843</v>
      </c>
      <c r="AC20" s="3">
        <v>1965.83900531059</v>
      </c>
      <c r="AD20" s="3">
        <v>2051.7994435241</v>
      </c>
      <c r="AE20" s="3">
        <v>2177.78291782865</v>
      </c>
      <c r="AF20" s="3">
        <v>2316.1080621068</v>
      </c>
      <c r="AG20" s="3">
        <v>2432.24522491212</v>
      </c>
      <c r="AH20" s="3">
        <v>2512.4765979574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1494.9338858243</v>
      </c>
      <c r="F21" s="3">
        <v>1497.91573975999</v>
      </c>
      <c r="G21" s="3">
        <v>1497.62244242847</v>
      </c>
      <c r="H21" s="3">
        <v>1502.52512068627</v>
      </c>
      <c r="I21" s="3">
        <v>1513.29976346125</v>
      </c>
      <c r="J21" s="3">
        <v>1528.6999010706</v>
      </c>
      <c r="K21" s="3">
        <v>1550.3035992937</v>
      </c>
      <c r="L21" s="3">
        <v>1569.71853311359</v>
      </c>
      <c r="M21" s="3">
        <v>1588.35810728148</v>
      </c>
      <c r="N21" s="3">
        <v>1620.29253831969</v>
      </c>
      <c r="O21" s="3">
        <v>1644.66853381855</v>
      </c>
      <c r="P21" s="3">
        <v>1645.80022505518</v>
      </c>
      <c r="Q21" s="3">
        <v>1641.24524031822</v>
      </c>
      <c r="R21" s="3">
        <v>1626.07604539867</v>
      </c>
      <c r="S21" s="3">
        <v>1609.41869639306</v>
      </c>
      <c r="T21" s="3">
        <v>1600.31707008475</v>
      </c>
      <c r="U21" s="3">
        <v>1591.51892149205</v>
      </c>
      <c r="V21" s="3">
        <v>1587.92131549455</v>
      </c>
      <c r="W21" s="3">
        <v>1590.39506464568</v>
      </c>
      <c r="X21" s="3">
        <v>1597.51501693618</v>
      </c>
      <c r="Y21" s="3">
        <v>1593.32464942885</v>
      </c>
      <c r="Z21" s="3">
        <v>1609.35394029137</v>
      </c>
      <c r="AA21" s="3">
        <v>1623.74871405058</v>
      </c>
      <c r="AB21" s="3">
        <v>1624.44395995169</v>
      </c>
      <c r="AC21" s="3">
        <v>1648.66654728088</v>
      </c>
      <c r="AD21" s="3">
        <v>1695.6932199014</v>
      </c>
      <c r="AE21" s="3">
        <v>1773.01332952596</v>
      </c>
      <c r="AF21" s="3">
        <v>1863.2866942121</v>
      </c>
      <c r="AG21" s="3">
        <v>1951.61625217964</v>
      </c>
      <c r="AH21" s="3">
        <v>2027.35892322845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363.708690942</v>
      </c>
      <c r="F22" s="3">
        <v>376.000811321398</v>
      </c>
      <c r="G22" s="3">
        <v>388.592479339542</v>
      </c>
      <c r="H22" s="3">
        <v>396.344455018919</v>
      </c>
      <c r="I22" s="3">
        <v>403.365663538292</v>
      </c>
      <c r="J22" s="3">
        <v>410.12114834875</v>
      </c>
      <c r="K22" s="3">
        <v>412.089894436155</v>
      </c>
      <c r="L22" s="3">
        <v>413.347098012658</v>
      </c>
      <c r="M22" s="3">
        <v>415.853274574621</v>
      </c>
      <c r="N22" s="3">
        <v>414.637864509305</v>
      </c>
      <c r="O22" s="3">
        <v>420.092128092</v>
      </c>
      <c r="P22" s="3">
        <v>435.960560408533</v>
      </c>
      <c r="Q22" s="3">
        <v>451.148344170204</v>
      </c>
      <c r="R22" s="3">
        <v>470.370544704774</v>
      </c>
      <c r="S22" s="3">
        <v>496.16044754531</v>
      </c>
      <c r="T22" s="3">
        <v>526.17027419875</v>
      </c>
      <c r="U22" s="3">
        <v>556.976069573157</v>
      </c>
      <c r="V22" s="3">
        <v>586.121875783715</v>
      </c>
      <c r="W22" s="3">
        <v>618.374378374977</v>
      </c>
      <c r="X22" s="3">
        <v>652.646653094901</v>
      </c>
      <c r="Y22" s="3">
        <v>684.1448635035</v>
      </c>
      <c r="Z22" s="3">
        <v>715.698148578917</v>
      </c>
      <c r="AA22" s="3">
        <v>744.666125853812</v>
      </c>
      <c r="AB22" s="3">
        <v>767.786358363394</v>
      </c>
      <c r="AC22" s="3">
        <v>789.568907636211</v>
      </c>
      <c r="AD22" s="3">
        <v>814.19806359565</v>
      </c>
      <c r="AE22" s="3">
        <v>837.075305404247</v>
      </c>
      <c r="AF22" s="3">
        <v>858.76007025695</v>
      </c>
      <c r="AG22" s="3">
        <v>880.101118853345</v>
      </c>
      <c r="AH22" s="3">
        <v>897.3401986209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671.5189944272</v>
      </c>
      <c r="F23" s="3">
        <v>687.671082507532</v>
      </c>
      <c r="G23" s="3">
        <v>704.350539778433</v>
      </c>
      <c r="H23" s="3">
        <v>716.198374135028</v>
      </c>
      <c r="I23" s="3">
        <v>725.880862182948</v>
      </c>
      <c r="J23" s="3">
        <v>735.38147211475</v>
      </c>
      <c r="K23" s="3">
        <v>740.0591935790191</v>
      </c>
      <c r="L23" s="3">
        <v>745.396248131163</v>
      </c>
      <c r="M23" s="3">
        <v>753.751663246642</v>
      </c>
      <c r="N23" s="3">
        <v>752.2152603466139</v>
      </c>
      <c r="O23" s="3">
        <v>756.8102532857</v>
      </c>
      <c r="P23" s="3">
        <v>777.970016063082</v>
      </c>
      <c r="Q23" s="3">
        <v>795.435408062718</v>
      </c>
      <c r="R23" s="3">
        <v>813.795536946027</v>
      </c>
      <c r="S23" s="3">
        <v>835.537415619606</v>
      </c>
      <c r="T23" s="3">
        <v>859.2330401159001</v>
      </c>
      <c r="U23" s="3">
        <v>883.880435058623</v>
      </c>
      <c r="V23" s="3">
        <v>904.682250356804</v>
      </c>
      <c r="W23" s="3">
        <v>924.99319163579</v>
      </c>
      <c r="X23" s="3">
        <v>951.446354306167</v>
      </c>
      <c r="Y23" s="3">
        <v>974.4254847649</v>
      </c>
      <c r="Z23" s="3">
        <v>985.453446554046</v>
      </c>
      <c r="AA23" s="3">
        <v>990.286648036845</v>
      </c>
      <c r="AB23" s="3">
        <v>987.97776948061</v>
      </c>
      <c r="AC23" s="3">
        <v>984.013549973743</v>
      </c>
      <c r="AD23" s="3">
        <v>985.2467428811</v>
      </c>
      <c r="AE23" s="3">
        <v>986.761595169746</v>
      </c>
      <c r="AF23" s="3">
        <v>992.6341980141</v>
      </c>
      <c r="AG23" s="3">
        <v>1003.63408357131</v>
      </c>
      <c r="AH23" s="3">
        <v>1016.8795245212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25.10965899045</v>
      </c>
      <c r="F24" s="3">
        <v>26.6515410127683</v>
      </c>
      <c r="G24" s="3">
        <v>28.0859662676265</v>
      </c>
      <c r="H24" s="3">
        <v>29.0721550471211</v>
      </c>
      <c r="I24" s="3">
        <v>30.4231643727299</v>
      </c>
      <c r="J24" s="3">
        <v>32.2720121595</v>
      </c>
      <c r="K24" s="3">
        <v>33.9151528767728</v>
      </c>
      <c r="L24" s="3">
        <v>35.9861042753605</v>
      </c>
      <c r="M24" s="3">
        <v>38.6330380077825</v>
      </c>
      <c r="N24" s="3">
        <v>40.7423337438227</v>
      </c>
      <c r="O24" s="3">
        <v>42.4139273969</v>
      </c>
      <c r="P24" s="3">
        <v>44.5669419566815</v>
      </c>
      <c r="Q24" s="3">
        <v>46.8832693165674</v>
      </c>
      <c r="R24" s="3">
        <v>48.3644609846864</v>
      </c>
      <c r="S24" s="3">
        <v>49.7197627280083</v>
      </c>
      <c r="T24" s="3">
        <v>51.22013445185</v>
      </c>
      <c r="U24" s="3">
        <v>52.7142824605781</v>
      </c>
      <c r="V24" s="3">
        <v>54.4068209058894</v>
      </c>
      <c r="W24" s="3">
        <v>56.565584043102</v>
      </c>
      <c r="X24" s="3">
        <v>58.3916116040608</v>
      </c>
      <c r="Y24" s="3">
        <v>61.5487454888</v>
      </c>
      <c r="Z24" s="3">
        <v>66.7797155990135</v>
      </c>
      <c r="AA24" s="3">
        <v>71.7226461454843</v>
      </c>
      <c r="AB24" s="3">
        <v>77.1261514082295</v>
      </c>
      <c r="AC24" s="3">
        <v>83.7882456302579</v>
      </c>
      <c r="AD24" s="3">
        <v>91.4716243877</v>
      </c>
      <c r="AE24" s="3">
        <v>98.5912142083717</v>
      </c>
      <c r="AF24" s="3">
        <v>104.55217887565</v>
      </c>
      <c r="AG24" s="3">
        <v>110.472514422858</v>
      </c>
      <c r="AH24" s="3">
        <v>115.2601312832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68.4977302076</v>
      </c>
      <c r="F25" s="3">
        <v>72.72705066321051</v>
      </c>
      <c r="G25" s="3">
        <v>76.62641359581571</v>
      </c>
      <c r="H25" s="3">
        <v>79.1052763844343</v>
      </c>
      <c r="I25" s="3">
        <v>82.1105876090832</v>
      </c>
      <c r="J25" s="3">
        <v>86.41729518139999</v>
      </c>
      <c r="K25" s="3">
        <v>90.9705847593069</v>
      </c>
      <c r="L25" s="3">
        <v>95.72648431830849</v>
      </c>
      <c r="M25" s="3">
        <v>101.321389017227</v>
      </c>
      <c r="N25" s="3">
        <v>107.907726047993</v>
      </c>
      <c r="O25" s="3">
        <v>113.8891355104</v>
      </c>
      <c r="P25" s="3">
        <v>119.557651578754</v>
      </c>
      <c r="Q25" s="3">
        <v>125.071840841737</v>
      </c>
      <c r="R25" s="3">
        <v>129.10928685062</v>
      </c>
      <c r="S25" s="3">
        <v>133.910789287413</v>
      </c>
      <c r="T25" s="3">
        <v>139.37670506005</v>
      </c>
      <c r="U25" s="3">
        <v>143.780192445287</v>
      </c>
      <c r="V25" s="3">
        <v>148.382988468793</v>
      </c>
      <c r="W25" s="3">
        <v>153.587050272206</v>
      </c>
      <c r="X25" s="3">
        <v>156.014602571946</v>
      </c>
      <c r="Y25" s="3">
        <v>161.7459876207</v>
      </c>
      <c r="Z25" s="3">
        <v>172.643954088921</v>
      </c>
      <c r="AA25" s="3">
        <v>181.627040688533</v>
      </c>
      <c r="AB25" s="3">
        <v>190.745256018169</v>
      </c>
      <c r="AC25" s="3">
        <v>199.257152259884</v>
      </c>
      <c r="AD25" s="3">
        <v>207.42120308205</v>
      </c>
      <c r="AE25" s="3">
        <v>215.634168391036</v>
      </c>
      <c r="AF25" s="3">
        <v>222.80160094345</v>
      </c>
      <c r="AG25" s="3">
        <v>229.636821293492</v>
      </c>
      <c r="AH25" s="3">
        <v>237.06977161845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0.0019485216684324</v>
      </c>
      <c r="F28" s="3">
        <v>0.0019479318797286</v>
      </c>
      <c r="G28" s="3">
        <v>0.0019466274441469</v>
      </c>
      <c r="H28" s="3">
        <v>0.001944480462555</v>
      </c>
      <c r="I28" s="3">
        <v>0.0019416263657053</v>
      </c>
      <c r="J28" s="3">
        <v>0.0019381246896444</v>
      </c>
      <c r="K28" s="3">
        <v>0.0019326993284732</v>
      </c>
      <c r="L28" s="3">
        <v>0.0019253668938773</v>
      </c>
      <c r="M28" s="3">
        <v>0.0019172254617711</v>
      </c>
      <c r="N28" s="3">
        <v>0.0019097919153082</v>
      </c>
      <c r="O28" s="3">
        <v>0.0019041689663659</v>
      </c>
      <c r="P28" s="3">
        <v>0.0018981861246184</v>
      </c>
      <c r="Q28" s="3">
        <v>0.0018900809826499</v>
      </c>
      <c r="R28" s="3">
        <v>0.0018814312874366</v>
      </c>
      <c r="S28" s="3">
        <v>0.0018736535584897</v>
      </c>
      <c r="T28" s="3">
        <v>0.001867457051102</v>
      </c>
      <c r="U28" s="3">
        <v>0.0018610382291429</v>
      </c>
      <c r="V28" s="3">
        <v>0.0018525570923762</v>
      </c>
      <c r="W28" s="3">
        <v>0.0018428015859234</v>
      </c>
      <c r="X28" s="3">
        <v>0.0018331865330435</v>
      </c>
      <c r="Y28" s="3">
        <v>0.0018247686764698</v>
      </c>
      <c r="Z28" s="3">
        <v>0.0018144253945587</v>
      </c>
      <c r="AA28" s="3">
        <v>0.0018000332641857</v>
      </c>
      <c r="AB28" s="3">
        <v>0.0017841741536328</v>
      </c>
      <c r="AC28" s="3">
        <v>0.0017694685731701</v>
      </c>
      <c r="AD28" s="3">
        <v>0.0017584071164689</v>
      </c>
      <c r="AE28" s="3">
        <v>0.0017459343738698</v>
      </c>
      <c r="AF28" s="3">
        <v>0.0017343901948097</v>
      </c>
      <c r="AG28" s="3">
        <v>0.0017354901527338</v>
      </c>
      <c r="AH28" s="3">
        <v>0.0017475088851456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0.0013232828169726</v>
      </c>
      <c r="F29" s="3">
        <v>0.0013348430377287</v>
      </c>
      <c r="G29" s="3">
        <v>0.001342688177048</v>
      </c>
      <c r="H29" s="3">
        <v>0.0013472940523098</v>
      </c>
      <c r="I29" s="3">
        <v>0.0013494073059802</v>
      </c>
      <c r="J29" s="3">
        <v>0.0013496737600084</v>
      </c>
      <c r="K29" s="3">
        <v>0.0013447174986572</v>
      </c>
      <c r="L29" s="3">
        <v>0.0013329736964857</v>
      </c>
      <c r="M29" s="3">
        <v>0.0013171518971389</v>
      </c>
      <c r="N29" s="3">
        <v>0.0013002039150258</v>
      </c>
      <c r="O29" s="3">
        <v>0.0012848132894294</v>
      </c>
      <c r="P29" s="3">
        <v>0.0012672861752308</v>
      </c>
      <c r="Q29" s="3">
        <v>0.0012451504282294</v>
      </c>
      <c r="R29" s="3">
        <v>0.0012226158286439</v>
      </c>
      <c r="S29" s="3">
        <v>0.0012038522272532</v>
      </c>
      <c r="T29" s="3">
        <v>0.0011924008779635</v>
      </c>
      <c r="U29" s="3">
        <v>0.0011877746419064</v>
      </c>
      <c r="V29" s="3">
        <v>0.0011862418075555</v>
      </c>
      <c r="W29" s="3">
        <v>0.0011867583077784</v>
      </c>
      <c r="X29" s="3">
        <v>0.0011887680169104</v>
      </c>
      <c r="Y29" s="3">
        <v>0.0011914261473654</v>
      </c>
      <c r="Z29" s="3">
        <v>0.00119569056252</v>
      </c>
      <c r="AA29" s="3">
        <v>0.0012020390894298</v>
      </c>
      <c r="AB29" s="3">
        <v>0.0012088031962151</v>
      </c>
      <c r="AC29" s="3">
        <v>0.0012143483334182</v>
      </c>
      <c r="AD29" s="3">
        <v>0.0012170062569709</v>
      </c>
      <c r="AE29" s="3">
        <v>0.0011785035091644</v>
      </c>
      <c r="AF29" s="3">
        <v>0.0011353546465001</v>
      </c>
      <c r="AG29" s="3">
        <v>0.0011263378915567</v>
      </c>
      <c r="AH29" s="3">
        <v>0.0011201737058698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0.0054503341</v>
      </c>
      <c r="F30" s="3">
        <v>0.0054676265983124</v>
      </c>
      <c r="G30" s="3">
        <v>0.0054823173983856</v>
      </c>
      <c r="H30" s="3">
        <v>0.0054937053693025</v>
      </c>
      <c r="I30" s="3">
        <v>0.0055010893801462</v>
      </c>
      <c r="J30" s="3">
        <v>0.0055037683</v>
      </c>
      <c r="K30" s="3">
        <v>0.0055010434577484</v>
      </c>
      <c r="L30" s="3">
        <v>0.0054941978323816</v>
      </c>
      <c r="M30" s="3">
        <v>0.0054855027681406</v>
      </c>
      <c r="N30" s="3">
        <v>0.0054772296092664</v>
      </c>
      <c r="O30" s="3">
        <v>0.0054716497</v>
      </c>
      <c r="P30" s="3">
        <v>0.0054561780606592</v>
      </c>
      <c r="Q30" s="3">
        <v>0.0054236520736361</v>
      </c>
      <c r="R30" s="3">
        <v>0.0053844766262835</v>
      </c>
      <c r="S30" s="3">
        <v>0.0053490566059539</v>
      </c>
      <c r="T30" s="3">
        <v>0.0053277969</v>
      </c>
      <c r="U30" s="3">
        <v>0.0053080801079192</v>
      </c>
      <c r="V30" s="3">
        <v>0.005276309351336</v>
      </c>
      <c r="W30" s="3">
        <v>0.0052414203007932</v>
      </c>
      <c r="X30" s="3">
        <v>0.0052123486268336</v>
      </c>
      <c r="Y30" s="3">
        <v>0.00519803</v>
      </c>
      <c r="Z30" s="3">
        <v>0.0051939822373703</v>
      </c>
      <c r="AA30" s="3">
        <v>0.0051877211318186</v>
      </c>
      <c r="AB30" s="3">
        <v>0.0051761793175817</v>
      </c>
      <c r="AC30" s="3">
        <v>0.0051562894288966</v>
      </c>
      <c r="AD30" s="3">
        <v>0.0051249841</v>
      </c>
      <c r="AE30" s="3">
        <v>0.0049655762278459</v>
      </c>
      <c r="AF30" s="3">
        <v>0.0048248845</v>
      </c>
      <c r="AG30" s="3">
        <v>0.0048919862556981</v>
      </c>
      <c r="AH30" s="3">
        <v>0.0050992253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0.0038153106</v>
      </c>
      <c r="F31" s="3">
        <v>0.0038681794179454</v>
      </c>
      <c r="G31" s="3">
        <v>0.0039140915001429</v>
      </c>
      <c r="H31" s="3">
        <v>0.0039503085733676</v>
      </c>
      <c r="I31" s="3">
        <v>0.0039740923643949</v>
      </c>
      <c r="J31" s="3">
        <v>0.0039827046</v>
      </c>
      <c r="K31" s="3">
        <v>0.0039792580915269</v>
      </c>
      <c r="L31" s="3">
        <v>0.0039701167783981</v>
      </c>
      <c r="M31" s="3">
        <v>0.0039574190795058</v>
      </c>
      <c r="N31" s="3">
        <v>0.0039433034137423</v>
      </c>
      <c r="O31" s="3">
        <v>0.0039299082</v>
      </c>
      <c r="P31" s="3">
        <v>0.0038993034787111</v>
      </c>
      <c r="Q31" s="3">
        <v>0.0038436021138547</v>
      </c>
      <c r="R31" s="3">
        <v>0.0037800067596427</v>
      </c>
      <c r="S31" s="3">
        <v>0.0037257200702871</v>
      </c>
      <c r="T31" s="3">
        <v>0.0036979447</v>
      </c>
      <c r="U31" s="3">
        <v>0.0036832672051783</v>
      </c>
      <c r="V31" s="3">
        <v>0.0036613375427536</v>
      </c>
      <c r="W31" s="3">
        <v>0.0036389534677399</v>
      </c>
      <c r="X31" s="3">
        <v>0.0036229127351507</v>
      </c>
      <c r="Y31" s="3">
        <v>0.0036200131</v>
      </c>
      <c r="Z31" s="3">
        <v>0.0036457747247475</v>
      </c>
      <c r="AA31" s="3">
        <v>0.0036986088719551</v>
      </c>
      <c r="AB31" s="3">
        <v>0.0037596499467889</v>
      </c>
      <c r="AC31" s="3">
        <v>0.0038100323544151</v>
      </c>
      <c r="AD31" s="3">
        <v>0.0038308905</v>
      </c>
      <c r="AE31" s="3">
        <v>0.0036325800402697</v>
      </c>
      <c r="AF31" s="3">
        <v>0.0034244363</v>
      </c>
      <c r="AG31" s="3">
        <v>0.0034203559837316</v>
      </c>
      <c r="AH31" s="3">
        <v>0.0034740877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0.0085639047</v>
      </c>
      <c r="F32" s="3">
        <v>0.008593871863300699</v>
      </c>
      <c r="G32" s="3">
        <v>0.0086199937918265</v>
      </c>
      <c r="H32" s="3">
        <v>0.0086411566587018</v>
      </c>
      <c r="I32" s="3">
        <v>0.008656246637051401</v>
      </c>
      <c r="J32" s="3">
        <v>0.008664149899999999</v>
      </c>
      <c r="K32" s="3">
        <v>0.0086656756489892</v>
      </c>
      <c r="L32" s="3">
        <v>0.008663258019420301</v>
      </c>
      <c r="M32" s="3">
        <v>0.0086582205853567</v>
      </c>
      <c r="N32" s="3">
        <v>0.008651886920862099</v>
      </c>
      <c r="O32" s="3">
        <v>0.008645580599999999</v>
      </c>
      <c r="P32" s="3">
        <v>0.008616313645399099</v>
      </c>
      <c r="Q32" s="3">
        <v>0.0085536444334272</v>
      </c>
      <c r="R32" s="3">
        <v>0.0084777160687556</v>
      </c>
      <c r="S32" s="3">
        <v>0.008408671656056001</v>
      </c>
      <c r="T32" s="3">
        <v>0.0083666543</v>
      </c>
      <c r="U32" s="3">
        <v>0.008333804940412999</v>
      </c>
      <c r="V32" s="3">
        <v>0.0082866824806516</v>
      </c>
      <c r="W32" s="3">
        <v>0.0082370569706837</v>
      </c>
      <c r="X32" s="3">
        <v>0.0081966984604771</v>
      </c>
      <c r="Y32" s="3">
        <v>0.008177377</v>
      </c>
      <c r="Z32" s="3">
        <v>0.008177046578039001</v>
      </c>
      <c r="AA32" s="3">
        <v>0.0081808058488649</v>
      </c>
      <c r="AB32" s="3">
        <v>0.008181141860671299</v>
      </c>
      <c r="AC32" s="3">
        <v>0.008170541661651799</v>
      </c>
      <c r="AD32" s="3">
        <v>0.008141492300000001</v>
      </c>
      <c r="AE32" s="3">
        <v>0.0078939569784209</v>
      </c>
      <c r="AF32" s="3">
        <v>0.0076669057</v>
      </c>
      <c r="AG32" s="3">
        <v>0.0077635993311197</v>
      </c>
      <c r="AH32" s="3">
        <v>0.0080696263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0.006012013</v>
      </c>
      <c r="F33" s="3">
        <v>0.0060615576235611</v>
      </c>
      <c r="G33" s="3">
        <v>0.0061059247973213</v>
      </c>
      <c r="H33" s="3">
        <v>0.0061418571193009</v>
      </c>
      <c r="I33" s="3">
        <v>0.0061660971875203</v>
      </c>
      <c r="J33" s="3">
        <v>0.0061753876</v>
      </c>
      <c r="K33" s="3">
        <v>0.0061754509588888</v>
      </c>
      <c r="L33" s="3">
        <v>0.0061738316719266</v>
      </c>
      <c r="M33" s="3">
        <v>0.0061700050455201</v>
      </c>
      <c r="N33" s="3">
        <v>0.0061634463860757</v>
      </c>
      <c r="O33" s="3">
        <v>0.006153631</v>
      </c>
      <c r="P33" s="3">
        <v>0.0061166146848115</v>
      </c>
      <c r="Q33" s="3">
        <v>0.0060437801911417</v>
      </c>
      <c r="R33" s="3">
        <v>0.0059575932550661</v>
      </c>
      <c r="S33" s="3">
        <v>0.0058805196126603</v>
      </c>
      <c r="T33" s="3">
        <v>0.005835025</v>
      </c>
      <c r="U33" s="3">
        <v>0.005807455314156</v>
      </c>
      <c r="V33" s="3">
        <v>0.0057738802693831</v>
      </c>
      <c r="W33" s="3">
        <v>0.0057413513275322</v>
      </c>
      <c r="X33" s="3">
        <v>0.0057169199504541</v>
      </c>
      <c r="Y33" s="3">
        <v>0.0057076376</v>
      </c>
      <c r="Z33" s="3">
        <v>0.0057365346127093</v>
      </c>
      <c r="AA33" s="3">
        <v>0.0058043682539584</v>
      </c>
      <c r="AB33" s="3">
        <v>0.0058847803788528</v>
      </c>
      <c r="AC33" s="3">
        <v>0.0059514128424981</v>
      </c>
      <c r="AD33" s="3">
        <v>0.0059779075</v>
      </c>
      <c r="AE33" s="3">
        <v>0.0056905566455382</v>
      </c>
      <c r="AF33" s="3">
        <v>0.0053995345</v>
      </c>
      <c r="AG33" s="3">
        <v>0.0054073001500946</v>
      </c>
      <c r="AH33" s="3">
        <v>0.0054797117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0.0108839510329667</v>
      </c>
      <c r="F34" s="3">
        <v>0.010904831800025</v>
      </c>
      <c r="G34" s="3">
        <v>0.0109241352492014</v>
      </c>
      <c r="H34" s="3">
        <v>0.0109385486606031</v>
      </c>
      <c r="I34" s="3">
        <v>0.0109469176534694</v>
      </c>
      <c r="J34" s="3">
        <v>0.0109483903424313</v>
      </c>
      <c r="K34" s="3">
        <v>0.0109467244544007</v>
      </c>
      <c r="L34" s="3">
        <v>0.0109472096332635</v>
      </c>
      <c r="M34" s="3">
        <v>0.0109487107546231</v>
      </c>
      <c r="N34" s="3">
        <v>0.010946791695239</v>
      </c>
      <c r="O34" s="3">
        <v>0.0109391539207084</v>
      </c>
      <c r="P34" s="3">
        <v>0.0109064029592052</v>
      </c>
      <c r="Q34" s="3">
        <v>0.0108394308603857</v>
      </c>
      <c r="R34" s="3">
        <v>0.0107579905762413</v>
      </c>
      <c r="S34" s="3">
        <v>0.0106805960881463</v>
      </c>
      <c r="T34" s="3">
        <v>0.0106223975134345</v>
      </c>
      <c r="U34" s="3">
        <v>0.0105720001158679</v>
      </c>
      <c r="V34" s="3">
        <v>0.0105144497497284</v>
      </c>
      <c r="W34" s="3">
        <v>0.0104582362149789</v>
      </c>
      <c r="X34" s="3">
        <v>0.0104128077272201</v>
      </c>
      <c r="Y34" s="3">
        <v>0.0103902998365098</v>
      </c>
      <c r="Z34" s="3">
        <v>0.0103894116092161</v>
      </c>
      <c r="AA34" s="3">
        <v>0.0103959007110608</v>
      </c>
      <c r="AB34" s="3">
        <v>0.0104011064337934</v>
      </c>
      <c r="AC34" s="3">
        <v>0.0103982951654562</v>
      </c>
      <c r="AD34" s="3">
        <v>0.0103806585542978</v>
      </c>
      <c r="AE34" s="3">
        <v>0.0101415147454722</v>
      </c>
      <c r="AF34" s="3">
        <v>0.009913450349886299</v>
      </c>
      <c r="AG34" s="3">
        <v>0.009993625895465401</v>
      </c>
      <c r="AH34" s="3">
        <v>0.0102606257280357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0.0075256129767379</v>
      </c>
      <c r="F35" s="3">
        <v>0.0075307699479411</v>
      </c>
      <c r="G35" s="3">
        <v>0.0075374721466442</v>
      </c>
      <c r="H35" s="3">
        <v>0.0075435007662118</v>
      </c>
      <c r="I35" s="3">
        <v>0.0075474384707764</v>
      </c>
      <c r="J35" s="3">
        <v>0.0075489646659503</v>
      </c>
      <c r="K35" s="3">
        <v>0.0075520594734032</v>
      </c>
      <c r="L35" s="3">
        <v>0.0075595685435825</v>
      </c>
      <c r="M35" s="3">
        <v>0.0075685863591916</v>
      </c>
      <c r="N35" s="3">
        <v>0.0075745653177655</v>
      </c>
      <c r="O35" s="3">
        <v>0.0075735806901751</v>
      </c>
      <c r="P35" s="3">
        <v>0.0075398335989004</v>
      </c>
      <c r="Q35" s="3">
        <v>0.0074651973250512</v>
      </c>
      <c r="R35" s="3">
        <v>0.0073754612566183</v>
      </c>
      <c r="S35" s="3">
        <v>0.0072948406681877</v>
      </c>
      <c r="T35" s="3">
        <v>0.0072464125995189</v>
      </c>
      <c r="U35" s="3">
        <v>0.0072199553720531</v>
      </c>
      <c r="V35" s="3">
        <v>0.0071917797119938</v>
      </c>
      <c r="W35" s="3">
        <v>0.007165580471525</v>
      </c>
      <c r="X35" s="3">
        <v>0.0071463485113105</v>
      </c>
      <c r="Y35" s="3">
        <v>0.0071395971634765</v>
      </c>
      <c r="Z35" s="3">
        <v>0.0071575822197594</v>
      </c>
      <c r="AA35" s="3">
        <v>0.0071991574668874</v>
      </c>
      <c r="AB35" s="3">
        <v>0.0072472704927412</v>
      </c>
      <c r="AC35" s="3">
        <v>0.0072856494924949</v>
      </c>
      <c r="AD35" s="3">
        <v>0.0072983354621503</v>
      </c>
      <c r="AE35" s="3">
        <v>0.0070216832563698</v>
      </c>
      <c r="AF35" s="3">
        <v>0.0067437044243998</v>
      </c>
      <c r="AG35" s="3">
        <v>0.0067491695567712</v>
      </c>
      <c r="AH35" s="3">
        <v>0.0068217584154092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0.0124776153417223</v>
      </c>
      <c r="F36" s="3">
        <v>0.0124784155639118</v>
      </c>
      <c r="G36" s="3">
        <v>0.0124779395359313</v>
      </c>
      <c r="H36" s="3">
        <v>0.0124763797548286</v>
      </c>
      <c r="I36" s="3">
        <v>0.0124722186300667</v>
      </c>
      <c r="J36" s="3">
        <v>0.0124658209776424</v>
      </c>
      <c r="K36" s="3">
        <v>0.012456311076755</v>
      </c>
      <c r="L36" s="3">
        <v>0.0124421832765877</v>
      </c>
      <c r="M36" s="3">
        <v>0.0124250136380708</v>
      </c>
      <c r="N36" s="3">
        <v>0.0124086323384968</v>
      </c>
      <c r="O36" s="3">
        <v>0.0123955196513978</v>
      </c>
      <c r="P36" s="3">
        <v>0.0123703457249642</v>
      </c>
      <c r="Q36" s="3">
        <v>0.012323383728085</v>
      </c>
      <c r="R36" s="3">
        <v>0.0122631164633945</v>
      </c>
      <c r="S36" s="3">
        <v>0.0121987665656738</v>
      </c>
      <c r="T36" s="3">
        <v>0.0121396702117642</v>
      </c>
      <c r="U36" s="3">
        <v>0.0120755194818273</v>
      </c>
      <c r="V36" s="3">
        <v>0.012000456766198</v>
      </c>
      <c r="W36" s="3">
        <v>0.0119291827358607</v>
      </c>
      <c r="X36" s="3">
        <v>0.0118749772289901</v>
      </c>
      <c r="Y36" s="3">
        <v>0.0118520584960876</v>
      </c>
      <c r="Z36" s="3">
        <v>0.011853181970825</v>
      </c>
      <c r="AA36" s="3">
        <v>0.0118585827074009</v>
      </c>
      <c r="AB36" s="3">
        <v>0.0118663849509126</v>
      </c>
      <c r="AC36" s="3">
        <v>0.0118739041643798</v>
      </c>
      <c r="AD36" s="3">
        <v>0.0118769059175643</v>
      </c>
      <c r="AE36" s="3">
        <v>0.0117102399982431</v>
      </c>
      <c r="AF36" s="3">
        <v>0.0115468462358616</v>
      </c>
      <c r="AG36" s="3">
        <v>0.0115908610173301</v>
      </c>
      <c r="AH36" s="3">
        <v>0.0117354158397199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0.008437168254456799</v>
      </c>
      <c r="F37" s="3">
        <v>0.008385621417804599</v>
      </c>
      <c r="G37" s="3">
        <v>0.0083412069536541</v>
      </c>
      <c r="H37" s="3">
        <v>0.008306035148044399</v>
      </c>
      <c r="I37" s="3">
        <v>0.0082813837846868</v>
      </c>
      <c r="J37" s="3">
        <v>0.008269873949302399</v>
      </c>
      <c r="K37" s="3">
        <v>0.008271590146558301</v>
      </c>
      <c r="L37" s="3">
        <v>0.008280552835611601</v>
      </c>
      <c r="M37" s="3">
        <v>0.008291831201630301</v>
      </c>
      <c r="N37" s="3">
        <v>0.008301910134282499</v>
      </c>
      <c r="O37" s="3">
        <v>0.0083060542287008</v>
      </c>
      <c r="P37" s="3">
        <v>0.0082843436671365</v>
      </c>
      <c r="Q37" s="3">
        <v>0.008231591974235401</v>
      </c>
      <c r="R37" s="3">
        <v>0.0081632339832052</v>
      </c>
      <c r="S37" s="3">
        <v>0.008094834416890399</v>
      </c>
      <c r="T37" s="3">
        <v>0.0080423763702797</v>
      </c>
      <c r="U37" s="3">
        <v>0.0080003604044685</v>
      </c>
      <c r="V37" s="3">
        <v>0.0079567478641789</v>
      </c>
      <c r="W37" s="3">
        <v>0.0079175858223892</v>
      </c>
      <c r="X37" s="3">
        <v>0.007888567939572801</v>
      </c>
      <c r="Y37" s="3">
        <v>0.0078755593545825</v>
      </c>
      <c r="Z37" s="3">
        <v>0.007880843214866399</v>
      </c>
      <c r="AA37" s="3">
        <v>0.007897504718594199</v>
      </c>
      <c r="AB37" s="3">
        <v>0.0079184500896413</v>
      </c>
      <c r="AC37" s="3">
        <v>0.007935775343684</v>
      </c>
      <c r="AD37" s="3">
        <v>0.007941145068870401</v>
      </c>
      <c r="AE37" s="3">
        <v>0.0077288062203439</v>
      </c>
      <c r="AF37" s="3">
        <v>0.0075168467758334</v>
      </c>
      <c r="AG37" s="3">
        <v>0.0075263437566742</v>
      </c>
      <c r="AH37" s="3">
        <v>0.0076013663498995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0.0131943870321686</v>
      </c>
      <c r="F38" s="3">
        <v>0.0131776269799571</v>
      </c>
      <c r="G38" s="3">
        <v>0.0131606591133364</v>
      </c>
      <c r="H38" s="3">
        <v>0.0131445347822117</v>
      </c>
      <c r="I38" s="3">
        <v>0.0131317515869725</v>
      </c>
      <c r="J38" s="3">
        <v>0.0131243732793107</v>
      </c>
      <c r="K38" s="3">
        <v>0.013117897643155</v>
      </c>
      <c r="L38" s="3">
        <v>0.0131079114651367</v>
      </c>
      <c r="M38" s="3">
        <v>0.013095958642039</v>
      </c>
      <c r="N38" s="3">
        <v>0.013082874330711</v>
      </c>
      <c r="O38" s="3">
        <v>0.0130690700755497</v>
      </c>
      <c r="P38" s="3">
        <v>0.01304338689796</v>
      </c>
      <c r="Q38" s="3">
        <v>0.012999244560706</v>
      </c>
      <c r="R38" s="3">
        <v>0.0129440955679804</v>
      </c>
      <c r="S38" s="3">
        <v>0.0128847164656573</v>
      </c>
      <c r="T38" s="3">
        <v>0.0128285562564514</v>
      </c>
      <c r="U38" s="3">
        <v>0.0127654872538617</v>
      </c>
      <c r="V38" s="3">
        <v>0.0126896727674651</v>
      </c>
      <c r="W38" s="3">
        <v>0.0126158701199223</v>
      </c>
      <c r="X38" s="3">
        <v>0.0125599472165248</v>
      </c>
      <c r="Y38" s="3">
        <v>0.012537348618356</v>
      </c>
      <c r="Z38" s="3">
        <v>0.0125446284047614</v>
      </c>
      <c r="AA38" s="3">
        <v>0.0125630828871496</v>
      </c>
      <c r="AB38" s="3">
        <v>0.0125840560024791</v>
      </c>
      <c r="AC38" s="3">
        <v>0.0125989754276468</v>
      </c>
      <c r="AD38" s="3">
        <v>0.0125993290582631</v>
      </c>
      <c r="AE38" s="3">
        <v>0.0124944527559445</v>
      </c>
      <c r="AF38" s="3">
        <v>0.0123835793384103</v>
      </c>
      <c r="AG38" s="3">
        <v>0.0123761041591627</v>
      </c>
      <c r="AH38" s="3">
        <v>0.0124026387462375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0.008763369705101101</v>
      </c>
      <c r="F39" s="3">
        <v>0.0086871577722273</v>
      </c>
      <c r="G39" s="3">
        <v>0.0086190587964175</v>
      </c>
      <c r="H39" s="3">
        <v>0.0085637063667351</v>
      </c>
      <c r="I39" s="3">
        <v>0.008526133020199399</v>
      </c>
      <c r="J39" s="3">
        <v>0.008511266740037699</v>
      </c>
      <c r="K39" s="3">
        <v>0.008513585423101501</v>
      </c>
      <c r="L39" s="3">
        <v>0.008521902696467701</v>
      </c>
      <c r="M39" s="3">
        <v>0.0085324737385888</v>
      </c>
      <c r="N39" s="3">
        <v>0.008541380888232</v>
      </c>
      <c r="O39" s="3">
        <v>0.0085446798406596</v>
      </c>
      <c r="P39" s="3">
        <v>0.008528102294305799</v>
      </c>
      <c r="Q39" s="3">
        <v>0.008487306242304701</v>
      </c>
      <c r="R39" s="3">
        <v>0.0084332489581784</v>
      </c>
      <c r="S39" s="3">
        <v>0.0083764675287518</v>
      </c>
      <c r="T39" s="3">
        <v>0.008327718609765999</v>
      </c>
      <c r="U39" s="3">
        <v>0.008281733299622999</v>
      </c>
      <c r="V39" s="3">
        <v>0.008230951612137299</v>
      </c>
      <c r="W39" s="3">
        <v>0.0081833547128573</v>
      </c>
      <c r="X39" s="3">
        <v>0.0081473794878446</v>
      </c>
      <c r="Y39" s="3">
        <v>0.0081310680867998</v>
      </c>
      <c r="Z39" s="3">
        <v>0.008128889610181799</v>
      </c>
      <c r="AA39" s="3">
        <v>0.0081287986032819</v>
      </c>
      <c r="AB39" s="3">
        <v>0.0081285053141058</v>
      </c>
      <c r="AC39" s="3">
        <v>0.0081258297987927</v>
      </c>
      <c r="AD39" s="3">
        <v>0.008118713595425899</v>
      </c>
      <c r="AE39" s="3">
        <v>0.0079692803351872</v>
      </c>
      <c r="AF39" s="3">
        <v>0.007821230351857399</v>
      </c>
      <c r="AG39" s="3">
        <v>0.0078267772322305</v>
      </c>
      <c r="AH39" s="3">
        <v>0.0078904863549957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0.0132339940644408</v>
      </c>
      <c r="F40" s="3">
        <v>0.0132068175877244</v>
      </c>
      <c r="G40" s="3">
        <v>0.0131791320698574</v>
      </c>
      <c r="H40" s="3">
        <v>0.013152029526421</v>
      </c>
      <c r="I40" s="3">
        <v>0.0131280934779104</v>
      </c>
      <c r="J40" s="3">
        <v>0.0131083204876063</v>
      </c>
      <c r="K40" s="3">
        <v>0.0130956626809056</v>
      </c>
      <c r="L40" s="3">
        <v>0.0130875531454059</v>
      </c>
      <c r="M40" s="3">
        <v>0.0130790944327186</v>
      </c>
      <c r="N40" s="3">
        <v>0.01306693283304</v>
      </c>
      <c r="O40" s="3">
        <v>0.0130465931936114</v>
      </c>
      <c r="P40" s="3">
        <v>0.0130126926835443</v>
      </c>
      <c r="Q40" s="3">
        <v>0.012967138007715</v>
      </c>
      <c r="R40" s="3">
        <v>0.0129155372413001</v>
      </c>
      <c r="S40" s="3">
        <v>0.012861518789099</v>
      </c>
      <c r="T40" s="3">
        <v>0.0128093362823148</v>
      </c>
      <c r="U40" s="3">
        <v>0.012752692689101</v>
      </c>
      <c r="V40" s="3">
        <v>0.0126887540343539</v>
      </c>
      <c r="W40" s="3">
        <v>0.0126280587980151</v>
      </c>
      <c r="X40" s="3">
        <v>0.0125821367012106</v>
      </c>
      <c r="Y40" s="3">
        <v>0.0125628597096372</v>
      </c>
      <c r="Z40" s="3">
        <v>0.0125727975250929</v>
      </c>
      <c r="AA40" s="3">
        <v>0.0125989154800703</v>
      </c>
      <c r="AB40" s="3">
        <v>0.0126291641319953</v>
      </c>
      <c r="AC40" s="3">
        <v>0.0126522094766063</v>
      </c>
      <c r="AD40" s="3">
        <v>0.0126559385363512</v>
      </c>
      <c r="AE40" s="3">
        <v>0.012606832370728</v>
      </c>
      <c r="AF40" s="3">
        <v>0.0125432821931437</v>
      </c>
      <c r="AG40" s="3">
        <v>0.0124955623767945</v>
      </c>
      <c r="AH40" s="3">
        <v>0.0124385219327893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0.0087027028059984</v>
      </c>
      <c r="F41" s="3">
        <v>0.008629374984404701</v>
      </c>
      <c r="G41" s="3">
        <v>0.008563037741157501</v>
      </c>
      <c r="H41" s="3">
        <v>0.0085065927737988</v>
      </c>
      <c r="I41" s="3">
        <v>0.008463790813841399</v>
      </c>
      <c r="J41" s="3">
        <v>0.008437106067488801</v>
      </c>
      <c r="K41" s="3">
        <v>0.008426583331906301</v>
      </c>
      <c r="L41" s="3">
        <v>0.0084257600300546</v>
      </c>
      <c r="M41" s="3">
        <v>0.008428429209204899</v>
      </c>
      <c r="N41" s="3">
        <v>0.0084291438203484</v>
      </c>
      <c r="O41" s="3">
        <v>0.0084221872275957</v>
      </c>
      <c r="P41" s="3">
        <v>0.008402349828736199</v>
      </c>
      <c r="Q41" s="3">
        <v>0.0083712064683694</v>
      </c>
      <c r="R41" s="3">
        <v>0.008333190650302099</v>
      </c>
      <c r="S41" s="3">
        <v>0.0082916692556993</v>
      </c>
      <c r="T41" s="3">
        <v>0.0082502655011613</v>
      </c>
      <c r="U41" s="3">
        <v>0.008206575380019499</v>
      </c>
      <c r="V41" s="3">
        <v>0.008159569534253701</v>
      </c>
      <c r="W41" s="3">
        <v>0.0081152836144194</v>
      </c>
      <c r="X41" s="3">
        <v>0.008080208230896901</v>
      </c>
      <c r="Y41" s="3">
        <v>0.0080611544753946</v>
      </c>
      <c r="Z41" s="3">
        <v>0.0080502309955339</v>
      </c>
      <c r="AA41" s="3">
        <v>0.0080354064258074</v>
      </c>
      <c r="AB41" s="3">
        <v>0.0080172967995437</v>
      </c>
      <c r="AC41" s="3">
        <v>0.007997476695523101</v>
      </c>
      <c r="AD41" s="3">
        <v>0.0079766105540908</v>
      </c>
      <c r="AE41" s="3">
        <v>0.0078907642271478</v>
      </c>
      <c r="AF41" s="3">
        <v>0.0078021715784825</v>
      </c>
      <c r="AG41" s="3">
        <v>0.0077996429298281</v>
      </c>
      <c r="AH41" s="3">
        <v>0.0078483054702482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0.0123576620868315</v>
      </c>
      <c r="F42" s="3">
        <v>0.0123369608453838</v>
      </c>
      <c r="G42" s="3">
        <v>0.0123163566558949</v>
      </c>
      <c r="H42" s="3">
        <v>0.0122913927861348</v>
      </c>
      <c r="I42" s="3">
        <v>0.0122690173554823</v>
      </c>
      <c r="J42" s="3">
        <v>0.0122558254176474</v>
      </c>
      <c r="K42" s="3">
        <v>0.0122467647994005</v>
      </c>
      <c r="L42" s="3">
        <v>0.0122452400021185</v>
      </c>
      <c r="M42" s="3">
        <v>0.0122488586960674</v>
      </c>
      <c r="N42" s="3">
        <v>0.0122433577543659</v>
      </c>
      <c r="O42" s="3">
        <v>0.0122212163348257</v>
      </c>
      <c r="P42" s="3">
        <v>0.0121802715827278</v>
      </c>
      <c r="Q42" s="3">
        <v>0.0121252021734408</v>
      </c>
      <c r="R42" s="3">
        <v>0.0120624672497064</v>
      </c>
      <c r="S42" s="3">
        <v>0.01200141144308</v>
      </c>
      <c r="T42" s="3">
        <v>0.0119481844005176</v>
      </c>
      <c r="U42" s="3">
        <v>0.011897163294097</v>
      </c>
      <c r="V42" s="3">
        <v>0.0118416025857448</v>
      </c>
      <c r="W42" s="3">
        <v>0.0117902515397322</v>
      </c>
      <c r="X42" s="3">
        <v>0.0117544882607153</v>
      </c>
      <c r="Y42" s="3">
        <v>0.0117436359578904</v>
      </c>
      <c r="Z42" s="3">
        <v>0.01175648436578</v>
      </c>
      <c r="AA42" s="3">
        <v>0.0117819923772252</v>
      </c>
      <c r="AB42" s="3">
        <v>0.0118132151778707</v>
      </c>
      <c r="AC42" s="3">
        <v>0.0118397103285993</v>
      </c>
      <c r="AD42" s="3">
        <v>0.0118522860492041</v>
      </c>
      <c r="AE42" s="3">
        <v>0.0118277808945435</v>
      </c>
      <c r="AF42" s="3">
        <v>0.0117850924941641</v>
      </c>
      <c r="AG42" s="3">
        <v>0.0117163950338217</v>
      </c>
      <c r="AH42" s="3">
        <v>0.0116016797922948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0.0082465375388944</v>
      </c>
      <c r="F43" s="3">
        <v>0.0081828666847457</v>
      </c>
      <c r="G43" s="3">
        <v>0.0081252059468428</v>
      </c>
      <c r="H43" s="3">
        <v>0.0080733539627503</v>
      </c>
      <c r="I43" s="3">
        <v>0.0080314103686075</v>
      </c>
      <c r="J43" s="3">
        <v>0.008003764868791801</v>
      </c>
      <c r="K43" s="3">
        <v>0.0079882743626904</v>
      </c>
      <c r="L43" s="3">
        <v>0.0079830835204533</v>
      </c>
      <c r="M43" s="3">
        <v>0.0079842051441185</v>
      </c>
      <c r="N43" s="3">
        <v>0.0079822170416414</v>
      </c>
      <c r="O43" s="3">
        <v>0.0079707444997415</v>
      </c>
      <c r="P43" s="3">
        <v>0.0079495531768859</v>
      </c>
      <c r="Q43" s="3">
        <v>0.0079221953178492</v>
      </c>
      <c r="R43" s="3">
        <v>0.0078895321570959</v>
      </c>
      <c r="S43" s="3">
        <v>0.007853622864836299</v>
      </c>
      <c r="T43" s="3">
        <v>0.0078144488182329</v>
      </c>
      <c r="U43" s="3">
        <v>0.0077738977591061</v>
      </c>
      <c r="V43" s="3">
        <v>0.0077342672288037</v>
      </c>
      <c r="W43" s="3">
        <v>0.0076975201655678</v>
      </c>
      <c r="X43" s="3">
        <v>0.0076666791126554</v>
      </c>
      <c r="Y43" s="3">
        <v>0.0076445253838794</v>
      </c>
      <c r="Z43" s="3">
        <v>0.0076254606183897</v>
      </c>
      <c r="AA43" s="3">
        <v>0.0076035017378293</v>
      </c>
      <c r="AB43" s="3">
        <v>0.0075808639432741</v>
      </c>
      <c r="AC43" s="3">
        <v>0.0075584354572218</v>
      </c>
      <c r="AD43" s="3">
        <v>0.0075372108873324</v>
      </c>
      <c r="AE43" s="3">
        <v>0.0074764510609814</v>
      </c>
      <c r="AF43" s="3">
        <v>0.0074221031762734</v>
      </c>
      <c r="AG43" s="3">
        <v>0.0074171133516706</v>
      </c>
      <c r="AH43" s="3">
        <v>0.0074331237515781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0.0114746093997867</v>
      </c>
      <c r="F44" s="3">
        <v>0.0114470575629645</v>
      </c>
      <c r="G44" s="3">
        <v>0.01141990892925</v>
      </c>
      <c r="H44" s="3">
        <v>0.011393348592081</v>
      </c>
      <c r="I44" s="3">
        <v>0.011368856051114</v>
      </c>
      <c r="J44" s="3">
        <v>0.0113480535995284</v>
      </c>
      <c r="K44" s="3">
        <v>0.0113318767053532</v>
      </c>
      <c r="L44" s="3">
        <v>0.0113204219318266</v>
      </c>
      <c r="M44" s="3">
        <v>0.0113127840169193</v>
      </c>
      <c r="N44" s="3">
        <v>0.0113037765624486</v>
      </c>
      <c r="O44" s="3">
        <v>0.0112860389250183</v>
      </c>
      <c r="P44" s="3">
        <v>0.0112619386932675</v>
      </c>
      <c r="Q44" s="3">
        <v>0.0112288769147663</v>
      </c>
      <c r="R44" s="3">
        <v>0.0111856248841647</v>
      </c>
      <c r="S44" s="3">
        <v>0.011140238419525</v>
      </c>
      <c r="T44" s="3">
        <v>0.0111000722650558</v>
      </c>
      <c r="U44" s="3">
        <v>0.0110523515728012</v>
      </c>
      <c r="V44" s="3">
        <v>0.010999771698049</v>
      </c>
      <c r="W44" s="3">
        <v>0.0109550035171695</v>
      </c>
      <c r="X44" s="3">
        <v>0.0109210225081017</v>
      </c>
      <c r="Y44" s="3">
        <v>0.010906609545663</v>
      </c>
      <c r="Z44" s="3">
        <v>0.0109113340924638</v>
      </c>
      <c r="AA44" s="3">
        <v>0.0109236945813375</v>
      </c>
      <c r="AB44" s="3">
        <v>0.0109384590817514</v>
      </c>
      <c r="AC44" s="3">
        <v>0.0109526519346804</v>
      </c>
      <c r="AD44" s="3">
        <v>0.0109609995307167</v>
      </c>
      <c r="AE44" s="3">
        <v>0.0109463743899293</v>
      </c>
      <c r="AF44" s="3">
        <v>0.010919881801167</v>
      </c>
      <c r="AG44" s="3">
        <v>0.0108457027208798</v>
      </c>
      <c r="AH44" s="3">
        <v>0.0107044341300742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0.007880147291157</v>
      </c>
      <c r="F45" s="3">
        <v>0.007814924891473601</v>
      </c>
      <c r="G45" s="3">
        <v>0.0077558876854341</v>
      </c>
      <c r="H45" s="3">
        <v>0.0077043568820291</v>
      </c>
      <c r="I45" s="3">
        <v>0.0076617583989702</v>
      </c>
      <c r="J45" s="3">
        <v>0.0076302121896644</v>
      </c>
      <c r="K45" s="3">
        <v>0.0076102565306359</v>
      </c>
      <c r="L45" s="3">
        <v>0.0075984528965844</v>
      </c>
      <c r="M45" s="3">
        <v>0.0075915213637142</v>
      </c>
      <c r="N45" s="3">
        <v>0.0075851782815868</v>
      </c>
      <c r="O45" s="3">
        <v>0.0075737164847988</v>
      </c>
      <c r="P45" s="3">
        <v>0.0075584878167952</v>
      </c>
      <c r="Q45" s="3">
        <v>0.007540022025335</v>
      </c>
      <c r="R45" s="3">
        <v>0.0075160728302986</v>
      </c>
      <c r="S45" s="3">
        <v>0.0074876231413811</v>
      </c>
      <c r="T45" s="3">
        <v>0.0074557715398323</v>
      </c>
      <c r="U45" s="3">
        <v>0.0074201134736134</v>
      </c>
      <c r="V45" s="3">
        <v>0.007385789289861</v>
      </c>
      <c r="W45" s="3">
        <v>0.0073554544385884</v>
      </c>
      <c r="X45" s="3">
        <v>0.0073279878179354</v>
      </c>
      <c r="Y45" s="3">
        <v>0.0073045932236321</v>
      </c>
      <c r="Z45" s="3">
        <v>0.0072805414802437</v>
      </c>
      <c r="AA45" s="3">
        <v>0.0072516772981999</v>
      </c>
      <c r="AB45" s="3">
        <v>0.0072212848781911</v>
      </c>
      <c r="AC45" s="3">
        <v>0.0071938713838518</v>
      </c>
      <c r="AD45" s="3">
        <v>0.0071727327137129</v>
      </c>
      <c r="AE45" s="3">
        <v>0.007129110189389</v>
      </c>
      <c r="AF45" s="3">
        <v>0.0070916940368732</v>
      </c>
      <c r="AG45" s="3">
        <v>0.0070824664264668</v>
      </c>
      <c r="AH45" s="3">
        <v>0.0070805371114331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0.010717797318301</v>
      </c>
      <c r="F46" s="3">
        <v>0.0106921225757142</v>
      </c>
      <c r="G46" s="3">
        <v>0.0106678809829612</v>
      </c>
      <c r="H46" s="3">
        <v>0.0106453425463577</v>
      </c>
      <c r="I46" s="3">
        <v>0.0106283216265386</v>
      </c>
      <c r="J46" s="3">
        <v>0.0106126029913404</v>
      </c>
      <c r="K46" s="3">
        <v>0.0105959121364518</v>
      </c>
      <c r="L46" s="3">
        <v>0.0105814707954214</v>
      </c>
      <c r="M46" s="3">
        <v>0.0105665906048714</v>
      </c>
      <c r="N46" s="3">
        <v>0.0105481173690932</v>
      </c>
      <c r="O46" s="3">
        <v>0.0105266268716401</v>
      </c>
      <c r="P46" s="3">
        <v>0.0105014506536714</v>
      </c>
      <c r="Q46" s="3">
        <v>0.0104709822341347</v>
      </c>
      <c r="R46" s="3">
        <v>0.0104351268852984</v>
      </c>
      <c r="S46" s="3">
        <v>0.0103953351982597</v>
      </c>
      <c r="T46" s="3">
        <v>0.0103531502516886</v>
      </c>
      <c r="U46" s="3">
        <v>0.0103015256577489</v>
      </c>
      <c r="V46" s="3">
        <v>0.0102422627165392</v>
      </c>
      <c r="W46" s="3">
        <v>0.01018795537885</v>
      </c>
      <c r="X46" s="3">
        <v>0.0101473932358337</v>
      </c>
      <c r="Y46" s="3">
        <v>0.0101277766669337</v>
      </c>
      <c r="Z46" s="3">
        <v>0.0101359201666513</v>
      </c>
      <c r="AA46" s="3">
        <v>0.0101580240041026</v>
      </c>
      <c r="AB46" s="3">
        <v>0.010182375775477</v>
      </c>
      <c r="AC46" s="3">
        <v>0.0102057356431053</v>
      </c>
      <c r="AD46" s="3">
        <v>0.0102239546131838</v>
      </c>
      <c r="AE46" s="3">
        <v>0.0102210938685095</v>
      </c>
      <c r="AF46" s="3">
        <v>0.0102031192163295</v>
      </c>
      <c r="AG46" s="3">
        <v>0.0101257903727769</v>
      </c>
      <c r="AH46" s="3">
        <v>0.0099673369723506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0.0075704737747408</v>
      </c>
      <c r="F47" s="3">
        <v>0.0075030654589624</v>
      </c>
      <c r="G47" s="3">
        <v>0.007441824066449</v>
      </c>
      <c r="H47" s="3">
        <v>0.0073888984980809</v>
      </c>
      <c r="I47" s="3">
        <v>0.0073480237025696</v>
      </c>
      <c r="J47" s="3">
        <v>0.007319151314836</v>
      </c>
      <c r="K47" s="3">
        <v>0.0072993076399071</v>
      </c>
      <c r="L47" s="3">
        <v>0.0072856487971353</v>
      </c>
      <c r="M47" s="3">
        <v>0.0072750170373881</v>
      </c>
      <c r="N47" s="3">
        <v>0.0072641105125415</v>
      </c>
      <c r="O47" s="3">
        <v>0.00725087362561</v>
      </c>
      <c r="P47" s="3">
        <v>0.0072344457023459</v>
      </c>
      <c r="Q47" s="3">
        <v>0.0072148039208126</v>
      </c>
      <c r="R47" s="3">
        <v>0.0071910175981473</v>
      </c>
      <c r="S47" s="3">
        <v>0.0071623945118602</v>
      </c>
      <c r="T47" s="3">
        <v>0.0071290120927957</v>
      </c>
      <c r="U47" s="3">
        <v>0.0070931521544031</v>
      </c>
      <c r="V47" s="3">
        <v>0.0070584476224101</v>
      </c>
      <c r="W47" s="3">
        <v>0.0070274291726956</v>
      </c>
      <c r="X47" s="3">
        <v>0.0070016545967728</v>
      </c>
      <c r="Y47" s="3">
        <v>0.0069814988516782</v>
      </c>
      <c r="Z47" s="3">
        <v>0.0069608433367129</v>
      </c>
      <c r="AA47" s="3">
        <v>0.0069330676699988</v>
      </c>
      <c r="AB47" s="3">
        <v>0.0069023648583434</v>
      </c>
      <c r="AC47" s="3">
        <v>0.0068758900939667</v>
      </c>
      <c r="AD47" s="3">
        <v>0.0068609187441009</v>
      </c>
      <c r="AE47" s="3">
        <v>0.0068336721732338</v>
      </c>
      <c r="AF47" s="3">
        <v>0.0068094495142649</v>
      </c>
      <c r="AG47" s="3">
        <v>0.0067985997849925</v>
      </c>
      <c r="AH47" s="3">
        <v>0.0067835614694616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0.0100967087498647</v>
      </c>
      <c r="F48" s="3">
        <v>0.0100583385405114</v>
      </c>
      <c r="G48" s="3">
        <v>0.0100208228616254</v>
      </c>
      <c r="H48" s="3">
        <v>0.009985248155062999</v>
      </c>
      <c r="I48" s="3">
        <v>0.0099533790709131</v>
      </c>
      <c r="J48" s="3">
        <v>0.009927289521300999</v>
      </c>
      <c r="K48" s="3">
        <v>0.0099052927537955</v>
      </c>
      <c r="L48" s="3">
        <v>0.009885375663956</v>
      </c>
      <c r="M48" s="3">
        <v>0.009868608048947999</v>
      </c>
      <c r="N48" s="3">
        <v>0.009850869284993499</v>
      </c>
      <c r="O48" s="3">
        <v>0.009833041795119599</v>
      </c>
      <c r="P48" s="3">
        <v>0.009817162682591699</v>
      </c>
      <c r="Q48" s="3">
        <v>0.009798519719176901</v>
      </c>
      <c r="R48" s="3">
        <v>0.009775558424356699</v>
      </c>
      <c r="S48" s="3">
        <v>0.0097496649154118</v>
      </c>
      <c r="T48" s="3">
        <v>0.0097151981498859</v>
      </c>
      <c r="U48" s="3">
        <v>0.0096648574428353</v>
      </c>
      <c r="V48" s="3">
        <v>0.009604146879853699</v>
      </c>
      <c r="W48" s="3">
        <v>0.009543698156850499</v>
      </c>
      <c r="X48" s="3">
        <v>0.0094943541739571</v>
      </c>
      <c r="Y48" s="3">
        <v>0.009467953659800099</v>
      </c>
      <c r="Z48" s="3">
        <v>0.0094692239315033</v>
      </c>
      <c r="AA48" s="3">
        <v>0.009487824350096</v>
      </c>
      <c r="AB48" s="3">
        <v>0.0095136097140587</v>
      </c>
      <c r="AC48" s="3">
        <v>0.009538563573432199</v>
      </c>
      <c r="AD48" s="3">
        <v>0.0095544649638937</v>
      </c>
      <c r="AE48" s="3">
        <v>0.0095505300284578</v>
      </c>
      <c r="AF48" s="3">
        <v>0.009529125996670501</v>
      </c>
      <c r="AG48" s="3">
        <v>0.009437272071600699</v>
      </c>
      <c r="AH48" s="3">
        <v>0.009257085367289501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0.007269213014145</v>
      </c>
      <c r="F49" s="3">
        <v>0.0071934378956194</v>
      </c>
      <c r="G49" s="3">
        <v>0.0071242588720995</v>
      </c>
      <c r="H49" s="3">
        <v>0.0070647724721337</v>
      </c>
      <c r="I49" s="3">
        <v>0.0070173418874812</v>
      </c>
      <c r="J49" s="3">
        <v>0.0069846414949328</v>
      </c>
      <c r="K49" s="3">
        <v>0.0069649680115102</v>
      </c>
      <c r="L49" s="3">
        <v>0.0069523179776353</v>
      </c>
      <c r="M49" s="3">
        <v>0.0069438520052754</v>
      </c>
      <c r="N49" s="3">
        <v>0.0069351286397541</v>
      </c>
      <c r="O49" s="3">
        <v>0.0069242827250791</v>
      </c>
      <c r="P49" s="3">
        <v>0.0069106205235848</v>
      </c>
      <c r="Q49" s="3">
        <v>0.0068921676614784</v>
      </c>
      <c r="R49" s="3">
        <v>0.0068686901218446</v>
      </c>
      <c r="S49" s="3">
        <v>0.0068416574462199</v>
      </c>
      <c r="T49" s="3">
        <v>0.0068080171787741</v>
      </c>
      <c r="U49" s="3">
        <v>0.0067697619927439</v>
      </c>
      <c r="V49" s="3">
        <v>0.0067343483093588</v>
      </c>
      <c r="W49" s="3">
        <v>0.0067028006437329</v>
      </c>
      <c r="X49" s="3">
        <v>0.0066761137726286</v>
      </c>
      <c r="Y49" s="3">
        <v>0.0066563437160533</v>
      </c>
      <c r="Z49" s="3">
        <v>0.0066345534613676</v>
      </c>
      <c r="AA49" s="3">
        <v>0.0066046188806533</v>
      </c>
      <c r="AB49" s="3">
        <v>0.006572059931355</v>
      </c>
      <c r="AC49" s="3">
        <v>0.0065430783295015</v>
      </c>
      <c r="AD49" s="3">
        <v>0.0065246400286158</v>
      </c>
      <c r="AE49" s="3">
        <v>0.0065065136585381</v>
      </c>
      <c r="AF49" s="3">
        <v>0.0064921969960993</v>
      </c>
      <c r="AG49" s="3">
        <v>0.0064754763763553</v>
      </c>
      <c r="AH49" s="3">
        <v>0.0064454717859697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0.0094255476690878</v>
      </c>
      <c r="F50" s="3">
        <v>0.009377741383803</v>
      </c>
      <c r="G50" s="3">
        <v>0.009333986795489</v>
      </c>
      <c r="H50" s="3">
        <v>0.0092956530926046</v>
      </c>
      <c r="I50" s="3">
        <v>0.0092612372519725</v>
      </c>
      <c r="J50" s="3">
        <v>0.009233765996995699</v>
      </c>
      <c r="K50" s="3">
        <v>0.009213570463670899</v>
      </c>
      <c r="L50" s="3">
        <v>0.0091965510542705</v>
      </c>
      <c r="M50" s="3">
        <v>0.0091819460505721</v>
      </c>
      <c r="N50" s="3">
        <v>0.0091658793574404</v>
      </c>
      <c r="O50" s="3">
        <v>0.009147832933656799</v>
      </c>
      <c r="P50" s="3">
        <v>0.0091316344548061</v>
      </c>
      <c r="Q50" s="3">
        <v>0.0091159380354982</v>
      </c>
      <c r="R50" s="3">
        <v>0.009095338219969201</v>
      </c>
      <c r="S50" s="3">
        <v>0.0090663316425981</v>
      </c>
      <c r="T50" s="3">
        <v>0.009024779218015999</v>
      </c>
      <c r="U50" s="3">
        <v>0.0089673016008468</v>
      </c>
      <c r="V50" s="3">
        <v>0.008902367815739</v>
      </c>
      <c r="W50" s="3">
        <v>0.008840444485911</v>
      </c>
      <c r="X50" s="3">
        <v>0.0087925932245235</v>
      </c>
      <c r="Y50" s="3">
        <v>0.008772626209920101</v>
      </c>
      <c r="Z50" s="3">
        <v>0.008781605049511899</v>
      </c>
      <c r="AA50" s="3">
        <v>0.0088051864398114</v>
      </c>
      <c r="AB50" s="3">
        <v>0.008835116720113299</v>
      </c>
      <c r="AC50" s="3">
        <v>0.0088650738644932</v>
      </c>
      <c r="AD50" s="3">
        <v>0.0088872115023269</v>
      </c>
      <c r="AE50" s="3">
        <v>0.008888497494443899</v>
      </c>
      <c r="AF50" s="3">
        <v>0.0088708789135966</v>
      </c>
      <c r="AG50" s="3">
        <v>0.008772533504554701</v>
      </c>
      <c r="AH50" s="3">
        <v>0.0085736698987019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0.0068508006408561</v>
      </c>
      <c r="F51" s="3">
        <v>0.0067709757623322</v>
      </c>
      <c r="G51" s="3">
        <v>0.0066992842801027</v>
      </c>
      <c r="H51" s="3">
        <v>0.0066374623581502</v>
      </c>
      <c r="I51" s="3">
        <v>0.0065894059553072</v>
      </c>
      <c r="J51" s="3">
        <v>0.0065574454741738</v>
      </c>
      <c r="K51" s="3">
        <v>0.0065394712644171</v>
      </c>
      <c r="L51" s="3">
        <v>0.0065299965427407</v>
      </c>
      <c r="M51" s="3">
        <v>0.0065259171078981</v>
      </c>
      <c r="N51" s="3">
        <v>0.0065214834586162</v>
      </c>
      <c r="O51" s="3">
        <v>0.0065124162574565</v>
      </c>
      <c r="P51" s="3">
        <v>0.0064962862192324</v>
      </c>
      <c r="Q51" s="3">
        <v>0.0064731951888692</v>
      </c>
      <c r="R51" s="3">
        <v>0.0064441870152543</v>
      </c>
      <c r="S51" s="3">
        <v>0.0064107422403434</v>
      </c>
      <c r="T51" s="3">
        <v>0.0063745663088591</v>
      </c>
      <c r="U51" s="3">
        <v>0.0063371396277976</v>
      </c>
      <c r="V51" s="3">
        <v>0.0063021018674365</v>
      </c>
      <c r="W51" s="3">
        <v>0.0062721872941645</v>
      </c>
      <c r="X51" s="3">
        <v>0.0062467058746349</v>
      </c>
      <c r="Y51" s="3">
        <v>0.0062297451276099</v>
      </c>
      <c r="Z51" s="3">
        <v>0.0062127842124951</v>
      </c>
      <c r="AA51" s="3">
        <v>0.0061856803980768</v>
      </c>
      <c r="AB51" s="3">
        <v>0.0061552568981951</v>
      </c>
      <c r="AC51" s="3">
        <v>0.006129103422328</v>
      </c>
      <c r="AD51" s="3">
        <v>0.0061111383728488</v>
      </c>
      <c r="AE51" s="3">
        <v>0.0060998039204276</v>
      </c>
      <c r="AF51" s="3">
        <v>0.0060918862275541</v>
      </c>
      <c r="AG51" s="3">
        <v>0.0060677444159409</v>
      </c>
      <c r="AH51" s="3">
        <v>0.0060224255768128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0.162632657651318</v>
      </c>
      <c r="H112" s="3">
        <v>0.171061820780675</v>
      </c>
      <c r="I112" s="3">
        <v>0.180720497741642</v>
      </c>
      <c r="J112" s="3">
        <v>0.190938939154878</v>
      </c>
      <c r="K112" s="3">
        <v>0.199097209797741</v>
      </c>
      <c r="L112" s="3">
        <v>0.204687324608025</v>
      </c>
      <c r="M112" s="3">
        <v>0.209025780720854</v>
      </c>
      <c r="N112" s="3">
        <v>0.2135707134946</v>
      </c>
      <c r="O112" s="3">
        <v>0.21956110578541</v>
      </c>
      <c r="P112" s="3">
        <v>0.226257964642533</v>
      </c>
      <c r="Q112" s="3">
        <v>0.233393356122931</v>
      </c>
      <c r="R112" s="3">
        <v>0.241386364329736</v>
      </c>
      <c r="S112" s="3">
        <v>0.250248058675963</v>
      </c>
      <c r="T112" s="3">
        <v>0.258482160400266</v>
      </c>
      <c r="U112" s="3">
        <v>0.266213706230008</v>
      </c>
      <c r="V112" s="3">
        <v>0.271731556353106</v>
      </c>
      <c r="W112" s="3">
        <v>0.276904294904465</v>
      </c>
      <c r="X112" s="3">
        <v>0.283108946778701</v>
      </c>
      <c r="Y112" s="3">
        <v>0.28787297958339</v>
      </c>
      <c r="Z112" s="3">
        <v>0.291323809429129</v>
      </c>
      <c r="AA112" s="3">
        <v>0.291047131892413</v>
      </c>
      <c r="AB112" s="3">
        <v>0.289109226953609</v>
      </c>
      <c r="AC112" s="3">
        <v>0.287609155378662</v>
      </c>
      <c r="AD112" s="3">
        <v>0.288197630373711</v>
      </c>
      <c r="AE112" s="3">
        <v>0.290053178832891</v>
      </c>
      <c r="AF112" s="3">
        <v>0.293023688377068</v>
      </c>
      <c r="AG112" s="3">
        <v>0.299874971772511</v>
      </c>
      <c r="AH112" s="3">
        <v>0.307279708185602</v>
      </c>
      <c r="AI112" s="3">
        <v>0.310486736153082</v>
      </c>
      <c r="AJ112" s="3">
        <v>0.30964456761904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0.0647127186771627</v>
      </c>
      <c r="H113" s="3">
        <v>0.0674134011916757</v>
      </c>
      <c r="I113" s="3">
        <v>0.0719551722213258</v>
      </c>
      <c r="J113" s="3">
        <v>0.0779284111337553</v>
      </c>
      <c r="K113" s="3">
        <v>0.0838918832241142</v>
      </c>
      <c r="L113" s="3">
        <v>0.08968122686984289</v>
      </c>
      <c r="M113" s="3">
        <v>0.097657918635531</v>
      </c>
      <c r="N113" s="3">
        <v>0.109255175531956</v>
      </c>
      <c r="O113" s="3">
        <v>0.122859612889024</v>
      </c>
      <c r="P113" s="3">
        <v>0.135515569101325</v>
      </c>
      <c r="Q113" s="3">
        <v>0.144917138581972</v>
      </c>
      <c r="R113" s="3">
        <v>0.151274942804523</v>
      </c>
      <c r="S113" s="3">
        <v>0.156477444870113</v>
      </c>
      <c r="T113" s="3">
        <v>0.160714139489137</v>
      </c>
      <c r="U113" s="3">
        <v>0.16426584023532</v>
      </c>
      <c r="V113" s="3">
        <v>0.167057030864264</v>
      </c>
      <c r="W113" s="3">
        <v>0.169176737646816</v>
      </c>
      <c r="X113" s="3">
        <v>0.171091395489842</v>
      </c>
      <c r="Y113" s="3">
        <v>0.171268512747797</v>
      </c>
      <c r="Z113" s="3">
        <v>0.171454205643901</v>
      </c>
      <c r="AA113" s="3">
        <v>0.170950157703131</v>
      </c>
      <c r="AB113" s="3">
        <v>0.172155448642172</v>
      </c>
      <c r="AC113" s="3">
        <v>0.175571278069674</v>
      </c>
      <c r="AD113" s="3">
        <v>0.180162304258917</v>
      </c>
      <c r="AE113" s="3">
        <v>0.184095563852684</v>
      </c>
      <c r="AF113" s="3">
        <v>0.186412132168313</v>
      </c>
      <c r="AG113" s="3">
        <v>0.188482508018324</v>
      </c>
      <c r="AH113" s="3">
        <v>0.189600254113683</v>
      </c>
      <c r="AI113" s="3">
        <v>0.18897133944118</v>
      </c>
      <c r="AJ113" s="3">
        <v>0.186075691388243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0.452635864643636</v>
      </c>
      <c r="H114" s="3">
        <v>0.441766813055623</v>
      </c>
      <c r="I114" s="3">
        <v>0.431710386532147</v>
      </c>
      <c r="J114" s="3">
        <v>0.420576831578887</v>
      </c>
      <c r="K114" s="3">
        <v>0.410655500076036</v>
      </c>
      <c r="L114" s="3">
        <v>0.403306219630566</v>
      </c>
      <c r="M114" s="3">
        <v>0.397407287524345</v>
      </c>
      <c r="N114" s="3">
        <v>0.393533811946182</v>
      </c>
      <c r="O114" s="3">
        <v>0.392280525517669</v>
      </c>
      <c r="P114" s="3">
        <v>0.397331257336552</v>
      </c>
      <c r="Q114" s="3">
        <v>0.405027481039479</v>
      </c>
      <c r="R114" s="3">
        <v>0.414436305980475</v>
      </c>
      <c r="S114" s="3">
        <v>0.426192046804781</v>
      </c>
      <c r="T114" s="3">
        <v>0.440499480872837</v>
      </c>
      <c r="U114" s="3">
        <v>0.451302420765161</v>
      </c>
      <c r="V114" s="3">
        <v>0.460411800694335</v>
      </c>
      <c r="W114" s="3">
        <v>0.487032797119037</v>
      </c>
      <c r="X114" s="3">
        <v>0.539665582491219</v>
      </c>
      <c r="Y114" s="3">
        <v>0.602618577559189</v>
      </c>
      <c r="Z114" s="3">
        <v>0.656235747014887</v>
      </c>
      <c r="AA114" s="3">
        <v>0.681027456339979</v>
      </c>
      <c r="AB114" s="3">
        <v>0.679284062958207</v>
      </c>
      <c r="AC114" s="3">
        <v>0.667018651640215</v>
      </c>
      <c r="AD114" s="3">
        <v>0.652593936922135</v>
      </c>
      <c r="AE114" s="3">
        <v>0.641868034668995</v>
      </c>
      <c r="AF114" s="3">
        <v>0.639687249196662</v>
      </c>
      <c r="AG114" s="3">
        <v>0.649291236947111</v>
      </c>
      <c r="AH114" s="3">
        <v>0.661325793883788</v>
      </c>
      <c r="AI114" s="3">
        <v>0.661399064433816</v>
      </c>
      <c r="AJ114" s="3">
        <v>0.659521657657402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0.190444633992843</v>
      </c>
      <c r="H115" s="3">
        <v>0.196040274007235</v>
      </c>
      <c r="I115" s="3">
        <v>0.202403475510321</v>
      </c>
      <c r="J115" s="3">
        <v>0.20858085330463</v>
      </c>
      <c r="K115" s="3">
        <v>0.215903309529798</v>
      </c>
      <c r="L115" s="3">
        <v>0.224324813783555</v>
      </c>
      <c r="M115" s="3">
        <v>0.235363296263922</v>
      </c>
      <c r="N115" s="3">
        <v>0.249248249995599</v>
      </c>
      <c r="O115" s="3">
        <v>0.263995073298603</v>
      </c>
      <c r="P115" s="3">
        <v>0.281058969221904</v>
      </c>
      <c r="Q115" s="3">
        <v>0.294867292130539</v>
      </c>
      <c r="R115" s="3">
        <v>0.306178251262069</v>
      </c>
      <c r="S115" s="3">
        <v>0.318424772921619</v>
      </c>
      <c r="T115" s="3">
        <v>0.331598952798594</v>
      </c>
      <c r="U115" s="3">
        <v>0.34126057179821</v>
      </c>
      <c r="V115" s="3">
        <v>0.350365444574305</v>
      </c>
      <c r="W115" s="3">
        <v>0.363271181610948</v>
      </c>
      <c r="X115" s="3">
        <v>0.381911571788971</v>
      </c>
      <c r="Y115" s="3">
        <v>0.40393881021565</v>
      </c>
      <c r="Z115" s="3">
        <v>0.421926400832872</v>
      </c>
      <c r="AA115" s="3">
        <v>0.43178648853969</v>
      </c>
      <c r="AB115" s="3">
        <v>0.433541088755868</v>
      </c>
      <c r="AC115" s="3">
        <v>0.432151599658604</v>
      </c>
      <c r="AD115" s="3">
        <v>0.429741766487295</v>
      </c>
      <c r="AE115" s="3">
        <v>0.428621864935492</v>
      </c>
      <c r="AF115" s="3">
        <v>0.429807461618742</v>
      </c>
      <c r="AG115" s="3">
        <v>0.438161035910395</v>
      </c>
      <c r="AH115" s="3">
        <v>0.446895631610257</v>
      </c>
      <c r="AI115" s="3">
        <v>0.444288704434391</v>
      </c>
      <c r="AJ115" s="3">
        <v>0.438757825758261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1.7020298107099</v>
      </c>
      <c r="H116" s="3">
        <v>1.66763546290667</v>
      </c>
      <c r="I116" s="3">
        <v>1.62512071655283</v>
      </c>
      <c r="J116" s="3">
        <v>1.58948269313326</v>
      </c>
      <c r="K116" s="3">
        <v>1.55693902297663</v>
      </c>
      <c r="L116" s="3">
        <v>1.52408130935886</v>
      </c>
      <c r="M116" s="3">
        <v>1.48238286244605</v>
      </c>
      <c r="N116" s="3">
        <v>1.43421639183378</v>
      </c>
      <c r="O116" s="3">
        <v>1.38898888273513</v>
      </c>
      <c r="P116" s="3">
        <v>1.34027389261033</v>
      </c>
      <c r="Q116" s="3">
        <v>1.30791569632614</v>
      </c>
      <c r="R116" s="3">
        <v>1.29811173804127</v>
      </c>
      <c r="S116" s="3">
        <v>1.30502492347354</v>
      </c>
      <c r="T116" s="3">
        <v>1.31711771424997</v>
      </c>
      <c r="U116" s="3">
        <v>1.33956770761308</v>
      </c>
      <c r="V116" s="3">
        <v>1.36637528554967</v>
      </c>
      <c r="W116" s="3">
        <v>1.40545248300653</v>
      </c>
      <c r="X116" s="3">
        <v>1.46371340957809</v>
      </c>
      <c r="Y116" s="3">
        <v>1.52894172686783</v>
      </c>
      <c r="Z116" s="3">
        <v>1.59254320725347</v>
      </c>
      <c r="AA116" s="3">
        <v>1.63097086616513</v>
      </c>
      <c r="AB116" s="3">
        <v>1.64513342090165</v>
      </c>
      <c r="AC116" s="3">
        <v>1.65732070497959</v>
      </c>
      <c r="AD116" s="3">
        <v>1.6705025440235</v>
      </c>
      <c r="AE116" s="3">
        <v>1.67056571276983</v>
      </c>
      <c r="AF116" s="3">
        <v>1.66966299521446</v>
      </c>
      <c r="AG116" s="3">
        <v>1.72499339124796</v>
      </c>
      <c r="AH116" s="3">
        <v>1.7841574015076</v>
      </c>
      <c r="AI116" s="3">
        <v>1.78289476705313</v>
      </c>
      <c r="AJ116" s="3">
        <v>1.74514784750692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0.612338326626692</v>
      </c>
      <c r="H117" s="3">
        <v>0.628870112386738</v>
      </c>
      <c r="I117" s="3">
        <v>0.643105537400085</v>
      </c>
      <c r="J117" s="3">
        <v>0.660013955684248</v>
      </c>
      <c r="K117" s="3">
        <v>0.676025919166503</v>
      </c>
      <c r="L117" s="3">
        <v>0.692231566409359</v>
      </c>
      <c r="M117" s="3">
        <v>0.712029101275751</v>
      </c>
      <c r="N117" s="3">
        <v>0.738840509305093</v>
      </c>
      <c r="O117" s="3">
        <v>0.767559997683103</v>
      </c>
      <c r="P117" s="3">
        <v>0.782928096646258</v>
      </c>
      <c r="Q117" s="3">
        <v>0.785354543190084</v>
      </c>
      <c r="R117" s="3">
        <v>0.7787006933996919</v>
      </c>
      <c r="S117" s="3">
        <v>0.768681849679158</v>
      </c>
      <c r="T117" s="3">
        <v>0.75412554007329</v>
      </c>
      <c r="U117" s="3">
        <v>0.743214910093226</v>
      </c>
      <c r="V117" s="3">
        <v>0.73443357755939</v>
      </c>
      <c r="W117" s="3">
        <v>0.729226812339103</v>
      </c>
      <c r="X117" s="3">
        <v>0.72916895721168</v>
      </c>
      <c r="Y117" s="3">
        <v>0.733659481414188</v>
      </c>
      <c r="Z117" s="3">
        <v>0.7483199890668309</v>
      </c>
      <c r="AA117" s="3">
        <v>0.762967320600655</v>
      </c>
      <c r="AB117" s="3">
        <v>0.7796608781084881</v>
      </c>
      <c r="AC117" s="3">
        <v>0.80207328155137</v>
      </c>
      <c r="AD117" s="3">
        <v>0.827071607214433</v>
      </c>
      <c r="AE117" s="3">
        <v>0.840782871766824</v>
      </c>
      <c r="AF117" s="3">
        <v>0.846557269541669</v>
      </c>
      <c r="AG117" s="3">
        <v>0.84411225464661</v>
      </c>
      <c r="AH117" s="3">
        <v>0.842007662970763</v>
      </c>
      <c r="AI117" s="3">
        <v>0.851943907250471</v>
      </c>
      <c r="AJ117" s="3">
        <v>0.866981605821493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3.41874296531452</v>
      </c>
      <c r="H118" s="3">
        <v>3.42416586882543</v>
      </c>
      <c r="I118" s="3">
        <v>3.54993208648954</v>
      </c>
      <c r="J118" s="3">
        <v>3.5910940259441</v>
      </c>
      <c r="K118" s="3">
        <v>3.60719096242694</v>
      </c>
      <c r="L118" s="3">
        <v>3.53658910384208</v>
      </c>
      <c r="M118" s="3">
        <v>3.3994083502501</v>
      </c>
      <c r="N118" s="3">
        <v>3.22688089834697</v>
      </c>
      <c r="O118" s="3">
        <v>3.04436296220014</v>
      </c>
      <c r="P118" s="3">
        <v>2.90626008140941</v>
      </c>
      <c r="Q118" s="3">
        <v>2.83658833593865</v>
      </c>
      <c r="R118" s="3">
        <v>2.82471852892179</v>
      </c>
      <c r="S118" s="3">
        <v>2.81649985587934</v>
      </c>
      <c r="T118" s="3">
        <v>2.82985408068233</v>
      </c>
      <c r="U118" s="3">
        <v>2.85017464196707</v>
      </c>
      <c r="V118" s="3">
        <v>2.86448958104975</v>
      </c>
      <c r="W118" s="3">
        <v>2.90539964539397</v>
      </c>
      <c r="X118" s="3">
        <v>2.99599229952516</v>
      </c>
      <c r="Y118" s="3">
        <v>3.10580419036459</v>
      </c>
      <c r="Z118" s="3">
        <v>3.1650837861631</v>
      </c>
      <c r="AA118" s="3">
        <v>3.16340770218023</v>
      </c>
      <c r="AB118" s="3">
        <v>3.08206353090956</v>
      </c>
      <c r="AC118" s="3">
        <v>2.94676658752475</v>
      </c>
      <c r="AD118" s="3">
        <v>2.78610022469561</v>
      </c>
      <c r="AE118" s="3">
        <v>2.66035639619232</v>
      </c>
      <c r="AF118" s="3">
        <v>2.60107504272559</v>
      </c>
      <c r="AG118" s="3">
        <v>2.63853512674829</v>
      </c>
      <c r="AH118" s="3">
        <v>2.68843256822181</v>
      </c>
      <c r="AI118" s="3">
        <v>2.68916789436358</v>
      </c>
      <c r="AJ118" s="3">
        <v>2.6936674829018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1.20372289180695</v>
      </c>
      <c r="H119" s="3">
        <v>1.24763169744805</v>
      </c>
      <c r="I119" s="3">
        <v>1.34047320905941</v>
      </c>
      <c r="J119" s="3">
        <v>1.41200776969408</v>
      </c>
      <c r="K119" s="3">
        <v>1.48235366945505</v>
      </c>
      <c r="L119" s="3">
        <v>1.52427844419783</v>
      </c>
      <c r="M119" s="3">
        <v>1.55488067447699</v>
      </c>
      <c r="N119" s="3">
        <v>1.58735776585315</v>
      </c>
      <c r="O119" s="3">
        <v>1.61203173584044</v>
      </c>
      <c r="P119" s="3">
        <v>1.63785154725782</v>
      </c>
      <c r="Q119" s="3">
        <v>1.65370118593723</v>
      </c>
      <c r="R119" s="3">
        <v>1.66609250717609</v>
      </c>
      <c r="S119" s="3">
        <v>1.66931224653707</v>
      </c>
      <c r="T119" s="3">
        <v>1.67704674130556</v>
      </c>
      <c r="U119" s="3">
        <v>1.67759791629675</v>
      </c>
      <c r="V119" s="3">
        <v>1.67585322565346</v>
      </c>
      <c r="W119" s="3">
        <v>1.67051883424906</v>
      </c>
      <c r="X119" s="3">
        <v>1.66702756854628</v>
      </c>
      <c r="Y119" s="3">
        <v>1.66514393731079</v>
      </c>
      <c r="Z119" s="3">
        <v>1.64520743748939</v>
      </c>
      <c r="AA119" s="3">
        <v>1.62062664231718</v>
      </c>
      <c r="AB119" s="3">
        <v>1.58149063172427</v>
      </c>
      <c r="AC119" s="3">
        <v>1.52427480251843</v>
      </c>
      <c r="AD119" s="3">
        <v>1.45854269821631</v>
      </c>
      <c r="AE119" s="3">
        <v>1.41220699176346</v>
      </c>
      <c r="AF119" s="3">
        <v>1.3868825891586</v>
      </c>
      <c r="AG119" s="3">
        <v>1.38895682889661</v>
      </c>
      <c r="AH119" s="3">
        <v>1.39454692932474</v>
      </c>
      <c r="AI119" s="3">
        <v>1.39127183899518</v>
      </c>
      <c r="AJ119" s="3">
        <v>1.40186702142755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4.13394622027992</v>
      </c>
      <c r="H120" s="3">
        <v>4.25551133748817</v>
      </c>
      <c r="I120" s="3">
        <v>4.25435031214081</v>
      </c>
      <c r="J120" s="3">
        <v>4.36514577799063</v>
      </c>
      <c r="K120" s="3">
        <v>4.47552157621971</v>
      </c>
      <c r="L120" s="3">
        <v>4.63748061730337</v>
      </c>
      <c r="M120" s="3">
        <v>4.91419842330285</v>
      </c>
      <c r="N120" s="3">
        <v>5.10694103416081</v>
      </c>
      <c r="O120" s="3">
        <v>5.29918671132769</v>
      </c>
      <c r="P120" s="3">
        <v>5.48757153791999</v>
      </c>
      <c r="Q120" s="3">
        <v>5.78084466711021</v>
      </c>
      <c r="R120" s="3">
        <v>6.04218194326492</v>
      </c>
      <c r="S120" s="3">
        <v>6.74670533158271</v>
      </c>
      <c r="T120" s="3">
        <v>7.4349672219787</v>
      </c>
      <c r="U120" s="3">
        <v>8.085619613124191</v>
      </c>
      <c r="V120" s="3">
        <v>8.417604261869339</v>
      </c>
      <c r="W120" s="3">
        <v>8.536482730863669</v>
      </c>
      <c r="X120" s="3">
        <v>8.62249317411187</v>
      </c>
      <c r="Y120" s="3">
        <v>8.63475006300556</v>
      </c>
      <c r="Z120" s="3">
        <v>8.63201080495209</v>
      </c>
      <c r="AA120" s="3">
        <v>8.59921488561497</v>
      </c>
      <c r="AB120" s="3">
        <v>8.53117054769978</v>
      </c>
      <c r="AC120" s="3">
        <v>8.37073971171008</v>
      </c>
      <c r="AD120" s="3">
        <v>8.223299180285739</v>
      </c>
      <c r="AE120" s="3">
        <v>8.110814181903089</v>
      </c>
      <c r="AF120" s="3">
        <v>8.039534242399849</v>
      </c>
      <c r="AG120" s="3">
        <v>8.16173195021458</v>
      </c>
      <c r="AH120" s="3">
        <v>8.32698662699312</v>
      </c>
      <c r="AI120" s="3">
        <v>8.31363387020801</v>
      </c>
      <c r="AJ120" s="3">
        <v>8.098887965472461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1.46060363976348</v>
      </c>
      <c r="H121" s="3">
        <v>1.53160419203493</v>
      </c>
      <c r="I121" s="3">
        <v>1.55459996964289</v>
      </c>
      <c r="J121" s="3">
        <v>1.61664841880005</v>
      </c>
      <c r="K121" s="3">
        <v>1.67675468261578</v>
      </c>
      <c r="L121" s="3">
        <v>1.7571775215993</v>
      </c>
      <c r="M121" s="3">
        <v>1.87646820633926</v>
      </c>
      <c r="N121" s="3">
        <v>1.9753852359811</v>
      </c>
      <c r="O121" s="3">
        <v>2.07578525804251</v>
      </c>
      <c r="P121" s="3">
        <v>2.16793306915817</v>
      </c>
      <c r="Q121" s="3">
        <v>2.29919331725613</v>
      </c>
      <c r="R121" s="3">
        <v>2.39463142038927</v>
      </c>
      <c r="S121" s="3">
        <v>2.62482463133639</v>
      </c>
      <c r="T121" s="3">
        <v>2.83234753507036</v>
      </c>
      <c r="U121" s="3">
        <v>3.0222866297289</v>
      </c>
      <c r="V121" s="3">
        <v>3.0992576640022</v>
      </c>
      <c r="W121" s="3">
        <v>3.09453088866056</v>
      </c>
      <c r="X121" s="3">
        <v>3.0739743492207</v>
      </c>
      <c r="Y121" s="3">
        <v>3.03425132994407</v>
      </c>
      <c r="Z121" s="3">
        <v>3.00871806850141</v>
      </c>
      <c r="AA121" s="3">
        <v>2.98944348580152</v>
      </c>
      <c r="AB121" s="3">
        <v>2.97523201870649</v>
      </c>
      <c r="AC121" s="3">
        <v>2.93675031807941</v>
      </c>
      <c r="AD121" s="3">
        <v>2.9070998315651</v>
      </c>
      <c r="AE121" s="3">
        <v>2.87468674741675</v>
      </c>
      <c r="AF121" s="3">
        <v>2.85400335126626</v>
      </c>
      <c r="AG121" s="3">
        <v>2.8521602630002</v>
      </c>
      <c r="AH121" s="3">
        <v>2.85469752910459</v>
      </c>
      <c r="AI121" s="3">
        <v>2.82786955806909</v>
      </c>
      <c r="AJ121" s="3">
        <v>2.74322439933169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6.19172769302907</v>
      </c>
      <c r="H122" s="3">
        <v>6.31174357534838</v>
      </c>
      <c r="I122" s="3">
        <v>6.42110813746185</v>
      </c>
      <c r="J122" s="3">
        <v>6.47378787029633</v>
      </c>
      <c r="K122" s="3">
        <v>6.56038054324635</v>
      </c>
      <c r="L122" s="3">
        <v>6.65936410740798</v>
      </c>
      <c r="M122" s="3">
        <v>6.7647298313901</v>
      </c>
      <c r="N122" s="3">
        <v>6.94303110731497</v>
      </c>
      <c r="O122" s="3">
        <v>7.17402446023687</v>
      </c>
      <c r="P122" s="3">
        <v>7.45370167152925</v>
      </c>
      <c r="Q122" s="3">
        <v>7.62132746768507</v>
      </c>
      <c r="R122" s="3">
        <v>8.151208863070449</v>
      </c>
      <c r="S122" s="3">
        <v>8.4552990730398</v>
      </c>
      <c r="T122" s="3">
        <v>9.02931670272471</v>
      </c>
      <c r="U122" s="3">
        <v>9.624759658260359</v>
      </c>
      <c r="V122" s="3">
        <v>10.3897768920186</v>
      </c>
      <c r="W122" s="3">
        <v>11.367802569842</v>
      </c>
      <c r="X122" s="3">
        <v>12.3003556866703</v>
      </c>
      <c r="Y122" s="3">
        <v>13.2030116496512</v>
      </c>
      <c r="Z122" s="3">
        <v>14.042159784691</v>
      </c>
      <c r="AA122" s="3">
        <v>14.9637210475968</v>
      </c>
      <c r="AB122" s="3">
        <v>15.4111050619232</v>
      </c>
      <c r="AC122" s="3">
        <v>16.3767332123115</v>
      </c>
      <c r="AD122" s="3">
        <v>17.0431467838802</v>
      </c>
      <c r="AE122" s="3">
        <v>17.6440796331948</v>
      </c>
      <c r="AF122" s="3">
        <v>17.8866991156404</v>
      </c>
      <c r="AG122" s="3">
        <v>18.0459710554142</v>
      </c>
      <c r="AH122" s="3">
        <v>18.035193528977</v>
      </c>
      <c r="AI122" s="3">
        <v>17.532163533623</v>
      </c>
      <c r="AJ122" s="3">
        <v>16.8057567865515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2.8259330555659</v>
      </c>
      <c r="H123" s="3">
        <v>2.82923461415498</v>
      </c>
      <c r="I123" s="3">
        <v>2.83723333175535</v>
      </c>
      <c r="J123" s="3">
        <v>2.82369331935747</v>
      </c>
      <c r="K123" s="3">
        <v>2.83657741369061</v>
      </c>
      <c r="L123" s="3">
        <v>2.84995133370616</v>
      </c>
      <c r="M123" s="3">
        <v>2.88266658902487</v>
      </c>
      <c r="N123" s="3">
        <v>2.9601062838633</v>
      </c>
      <c r="O123" s="3">
        <v>3.05150286867447</v>
      </c>
      <c r="P123" s="3">
        <v>3.15824088385941</v>
      </c>
      <c r="Q123" s="3">
        <v>3.20393263932591</v>
      </c>
      <c r="R123" s="3">
        <v>3.36343726065038</v>
      </c>
      <c r="S123" s="3">
        <v>3.41377923444884</v>
      </c>
      <c r="T123" s="3">
        <v>3.55257542081676</v>
      </c>
      <c r="U123" s="3">
        <v>3.68796816677825</v>
      </c>
      <c r="V123" s="3">
        <v>3.87237389408355</v>
      </c>
      <c r="W123" s="3">
        <v>4.14008854016553</v>
      </c>
      <c r="X123" s="3">
        <v>4.3708887845432</v>
      </c>
      <c r="Y123" s="3">
        <v>4.59599170347593</v>
      </c>
      <c r="Z123" s="3">
        <v>4.78483253836927</v>
      </c>
      <c r="AA123" s="3">
        <v>5.02834391018127</v>
      </c>
      <c r="AB123" s="3">
        <v>5.10630082827406</v>
      </c>
      <c r="AC123" s="3">
        <v>5.35808007202469</v>
      </c>
      <c r="AD123" s="3">
        <v>5.51075462230829</v>
      </c>
      <c r="AE123" s="3">
        <v>5.65248476079711</v>
      </c>
      <c r="AF123" s="3">
        <v>5.68759708187233</v>
      </c>
      <c r="AG123" s="3">
        <v>5.72443778672328</v>
      </c>
      <c r="AH123" s="3">
        <v>5.73134550057189</v>
      </c>
      <c r="AI123" s="3">
        <v>5.59045480929486</v>
      </c>
      <c r="AJ123" s="3">
        <v>5.40224099918248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4.05366890226484</v>
      </c>
      <c r="H124" s="3">
        <v>4.18810620146477</v>
      </c>
      <c r="I124" s="3">
        <v>4.31322377287357</v>
      </c>
      <c r="J124" s="3">
        <v>4.50303928725243</v>
      </c>
      <c r="K124" s="3">
        <v>4.68777833195366</v>
      </c>
      <c r="L124" s="3">
        <v>4.9319430353005</v>
      </c>
      <c r="M124" s="3">
        <v>5.19246940242013</v>
      </c>
      <c r="N124" s="3">
        <v>5.43534661174731</v>
      </c>
      <c r="O124" s="3">
        <v>5.71202002959507</v>
      </c>
      <c r="P124" s="3">
        <v>6.03213836761424</v>
      </c>
      <c r="Q124" s="3">
        <v>6.28959314566436</v>
      </c>
      <c r="R124" s="3">
        <v>6.58612487134034</v>
      </c>
      <c r="S124" s="3">
        <v>6.9078640274553</v>
      </c>
      <c r="T124" s="3">
        <v>7.20487368162622</v>
      </c>
      <c r="U124" s="3">
        <v>7.56221286536009</v>
      </c>
      <c r="V124" s="3">
        <v>7.94874459029913</v>
      </c>
      <c r="W124" s="3">
        <v>8.353377552438671</v>
      </c>
      <c r="X124" s="3">
        <v>8.8563404897615</v>
      </c>
      <c r="Y124" s="3">
        <v>9.414103032848679</v>
      </c>
      <c r="Z124" s="3">
        <v>9.983985767195479</v>
      </c>
      <c r="AA124" s="3">
        <v>10.3053577493981</v>
      </c>
      <c r="AB124" s="3">
        <v>11.0097819798182</v>
      </c>
      <c r="AC124" s="3">
        <v>11.2567051639219</v>
      </c>
      <c r="AD124" s="3">
        <v>11.7972495487357</v>
      </c>
      <c r="AE124" s="3">
        <v>12.3317457374241</v>
      </c>
      <c r="AF124" s="3">
        <v>13.1215250006313</v>
      </c>
      <c r="AG124" s="3">
        <v>14.2107117797949</v>
      </c>
      <c r="AH124" s="3">
        <v>15.1548230082862</v>
      </c>
      <c r="AI124" s="3">
        <v>15.9373059748559</v>
      </c>
      <c r="AJ124" s="3">
        <v>16.5754632168612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3.51607530056856</v>
      </c>
      <c r="H125" s="3">
        <v>3.5520119141122</v>
      </c>
      <c r="I125" s="3">
        <v>3.59039874095687</v>
      </c>
      <c r="J125" s="3">
        <v>3.67044926773366</v>
      </c>
      <c r="K125" s="3">
        <v>3.7329521795407</v>
      </c>
      <c r="L125" s="3">
        <v>3.84646159946274</v>
      </c>
      <c r="M125" s="3">
        <v>4.00241707695247</v>
      </c>
      <c r="N125" s="3">
        <v>4.19693046743547</v>
      </c>
      <c r="O125" s="3">
        <v>4.42913924953576</v>
      </c>
      <c r="P125" s="3">
        <v>4.71028256846263</v>
      </c>
      <c r="Q125" s="3">
        <v>4.81030894818409</v>
      </c>
      <c r="R125" s="3">
        <v>4.83503983371127</v>
      </c>
      <c r="S125" s="3">
        <v>4.84358219916277</v>
      </c>
      <c r="T125" s="3">
        <v>4.80296982882509</v>
      </c>
      <c r="U125" s="3">
        <v>4.80672794326281</v>
      </c>
      <c r="V125" s="3">
        <v>4.82692754111807</v>
      </c>
      <c r="W125" s="3">
        <v>4.90020674488236</v>
      </c>
      <c r="X125" s="3">
        <v>5.05510448660353</v>
      </c>
      <c r="Y125" s="3">
        <v>5.2225467717817</v>
      </c>
      <c r="Z125" s="3">
        <v>5.37928539592386</v>
      </c>
      <c r="AA125" s="3">
        <v>5.38580281165211</v>
      </c>
      <c r="AB125" s="3">
        <v>5.54162568803285</v>
      </c>
      <c r="AC125" s="3">
        <v>5.4881892456093</v>
      </c>
      <c r="AD125" s="3">
        <v>5.57224382882251</v>
      </c>
      <c r="AE125" s="3">
        <v>5.66490734737833</v>
      </c>
      <c r="AF125" s="3">
        <v>5.85094255155157</v>
      </c>
      <c r="AG125" s="3">
        <v>6.3073360578439</v>
      </c>
      <c r="AH125" s="3">
        <v>6.68762751776138</v>
      </c>
      <c r="AI125" s="3">
        <v>6.95753864833847</v>
      </c>
      <c r="AJ125" s="3">
        <v>7.13313610672606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1.10122005694645</v>
      </c>
      <c r="H126" s="3">
        <v>1.20273186380794</v>
      </c>
      <c r="I126" s="3">
        <v>1.30322738846699</v>
      </c>
      <c r="J126" s="3">
        <v>1.38579742052154</v>
      </c>
      <c r="K126" s="3">
        <v>1.47165838300952</v>
      </c>
      <c r="L126" s="3">
        <v>1.54699836050457</v>
      </c>
      <c r="M126" s="3">
        <v>1.6093356210121</v>
      </c>
      <c r="N126" s="3">
        <v>1.68545149507844</v>
      </c>
      <c r="O126" s="3">
        <v>1.77212785615954</v>
      </c>
      <c r="P126" s="3">
        <v>1.81452289307153</v>
      </c>
      <c r="Q126" s="3">
        <v>1.95844954007116</v>
      </c>
      <c r="R126" s="3">
        <v>2.10254736446543</v>
      </c>
      <c r="S126" s="3">
        <v>2.25018059835592</v>
      </c>
      <c r="T126" s="3">
        <v>2.45385232518464</v>
      </c>
      <c r="U126" s="3">
        <v>2.68600116770047</v>
      </c>
      <c r="V126" s="3">
        <v>2.96640180305492</v>
      </c>
      <c r="W126" s="3">
        <v>3.30079041924876</v>
      </c>
      <c r="X126" s="3">
        <v>3.67325678635308</v>
      </c>
      <c r="Y126" s="3">
        <v>4.09789596842105</v>
      </c>
      <c r="Z126" s="3">
        <v>4.5258333580056</v>
      </c>
      <c r="AA126" s="3">
        <v>4.88837233351615</v>
      </c>
      <c r="AB126" s="3">
        <v>5.21679219387643</v>
      </c>
      <c r="AC126" s="3">
        <v>5.51264712690333</v>
      </c>
      <c r="AD126" s="3">
        <v>5.74648281031195</v>
      </c>
      <c r="AE126" s="3">
        <v>6.00568379112571</v>
      </c>
      <c r="AF126" s="3">
        <v>6.27261566000372</v>
      </c>
      <c r="AG126" s="3">
        <v>6.49829134369976</v>
      </c>
      <c r="AH126" s="3">
        <v>6.73665297173605</v>
      </c>
      <c r="AI126" s="3">
        <v>6.96807150867192</v>
      </c>
      <c r="AJ126" s="3">
        <v>7.13245311358908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1.79052334585279</v>
      </c>
      <c r="H127" s="3">
        <v>1.93728535107638</v>
      </c>
      <c r="I127" s="3">
        <v>2.09153611984589</v>
      </c>
      <c r="J127" s="3">
        <v>2.23323310928228</v>
      </c>
      <c r="K127" s="3">
        <v>2.37656648918796</v>
      </c>
      <c r="L127" s="3">
        <v>2.50717618987142</v>
      </c>
      <c r="M127" s="3">
        <v>2.63767864279796</v>
      </c>
      <c r="N127" s="3">
        <v>2.79887493808244</v>
      </c>
      <c r="O127" s="3">
        <v>2.97222751280773</v>
      </c>
      <c r="P127" s="3">
        <v>3.0384270801569</v>
      </c>
      <c r="Q127" s="3">
        <v>3.23106812335237</v>
      </c>
      <c r="R127" s="3">
        <v>3.38631859538102</v>
      </c>
      <c r="S127" s="3">
        <v>3.51933976358156</v>
      </c>
      <c r="T127" s="3">
        <v>3.68047575536743</v>
      </c>
      <c r="U127" s="3">
        <v>3.83600706473075</v>
      </c>
      <c r="V127" s="3">
        <v>3.99448106593798</v>
      </c>
      <c r="W127" s="3">
        <v>4.1765701762304</v>
      </c>
      <c r="X127" s="3">
        <v>4.37895338546703</v>
      </c>
      <c r="Y127" s="3">
        <v>4.60849439374755</v>
      </c>
      <c r="Z127" s="3">
        <v>4.87098369809663</v>
      </c>
      <c r="AA127" s="3">
        <v>5.03683676470294</v>
      </c>
      <c r="AB127" s="3">
        <v>5.15186871828988</v>
      </c>
      <c r="AC127" s="3">
        <v>5.26412158869728</v>
      </c>
      <c r="AD127" s="3">
        <v>5.30621284088871</v>
      </c>
      <c r="AE127" s="3">
        <v>5.37829509126675</v>
      </c>
      <c r="AF127" s="3">
        <v>5.43831264718292</v>
      </c>
      <c r="AG127" s="3">
        <v>5.48348949981441</v>
      </c>
      <c r="AH127" s="3">
        <v>5.5548235325784</v>
      </c>
      <c r="AI127" s="3">
        <v>5.62717597437962</v>
      </c>
      <c r="AJ127" s="3">
        <v>5.68117062179078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0.0408035136117843</v>
      </c>
      <c r="H128" s="3">
        <v>0.0446759825614145</v>
      </c>
      <c r="I128" s="3">
        <v>0.0488031985063128</v>
      </c>
      <c r="J128" s="3">
        <v>0.0532535345562406</v>
      </c>
      <c r="K128" s="3">
        <v>0.0591156124018264</v>
      </c>
      <c r="L128" s="3">
        <v>0.0653155500305114</v>
      </c>
      <c r="M128" s="3">
        <v>0.0732996024779598</v>
      </c>
      <c r="N128" s="3">
        <v>0.08247969265390311</v>
      </c>
      <c r="O128" s="3">
        <v>0.0913246254919361</v>
      </c>
      <c r="P128" s="3">
        <v>0.100065427621069</v>
      </c>
      <c r="Q128" s="3">
        <v>0.107321765168807</v>
      </c>
      <c r="R128" s="3">
        <v>0.114170583804149</v>
      </c>
      <c r="S128" s="3">
        <v>0.121093384384531</v>
      </c>
      <c r="T128" s="3">
        <v>0.12681750847517</v>
      </c>
      <c r="U128" s="3">
        <v>0.134493741607239</v>
      </c>
      <c r="V128" s="3">
        <v>0.142228617518755</v>
      </c>
      <c r="W128" s="3">
        <v>0.150039498250268</v>
      </c>
      <c r="X128" s="3">
        <v>0.162126789111251</v>
      </c>
      <c r="Y128" s="3">
        <v>0.177930637323335</v>
      </c>
      <c r="Z128" s="3">
        <v>0.186733940166627</v>
      </c>
      <c r="AA128" s="3">
        <v>0.217336290722267</v>
      </c>
      <c r="AB128" s="3">
        <v>0.249134279000263</v>
      </c>
      <c r="AC128" s="3">
        <v>0.27999599225185</v>
      </c>
      <c r="AD128" s="3">
        <v>0.318435775191409</v>
      </c>
      <c r="AE128" s="3">
        <v>0.359959638864091</v>
      </c>
      <c r="AF128" s="3">
        <v>0.395347015829989</v>
      </c>
      <c r="AG128" s="3">
        <v>0.431188456305432</v>
      </c>
      <c r="AH128" s="3">
        <v>0.462526006846995</v>
      </c>
      <c r="AI128" s="3">
        <v>0.489126142528927</v>
      </c>
      <c r="AJ128" s="3">
        <v>0.505957420498923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0.0942889672813232</v>
      </c>
      <c r="H129" s="3">
        <v>0.106517931344658</v>
      </c>
      <c r="I129" s="3">
        <v>0.119889655106995</v>
      </c>
      <c r="J129" s="3">
        <v>0.133158235914818</v>
      </c>
      <c r="K129" s="3">
        <v>0.150244532453613</v>
      </c>
      <c r="L129" s="3">
        <v>0.168526447663885</v>
      </c>
      <c r="M129" s="3">
        <v>0.191478172208894</v>
      </c>
      <c r="N129" s="3">
        <v>0.217877136417669</v>
      </c>
      <c r="O129" s="3">
        <v>0.245543450872936</v>
      </c>
      <c r="P129" s="3">
        <v>0.275812224886593</v>
      </c>
      <c r="Q129" s="3">
        <v>0.303946007299359</v>
      </c>
      <c r="R129" s="3">
        <v>0.331822462578069</v>
      </c>
      <c r="S129" s="3">
        <v>0.361478418703565</v>
      </c>
      <c r="T129" s="3">
        <v>0.386982407300114</v>
      </c>
      <c r="U129" s="3">
        <v>0.412965215502836</v>
      </c>
      <c r="V129" s="3">
        <v>0.432210373400994</v>
      </c>
      <c r="W129" s="3">
        <v>0.447414833914233</v>
      </c>
      <c r="X129" s="3">
        <v>0.46725566736675</v>
      </c>
      <c r="Y129" s="3">
        <v>0.489901663646982</v>
      </c>
      <c r="Z129" s="3">
        <v>0.496891364202863</v>
      </c>
      <c r="AA129" s="3">
        <v>0.545853791567572</v>
      </c>
      <c r="AB129" s="3">
        <v>0.598202755316409</v>
      </c>
      <c r="AC129" s="3">
        <v>0.653739884005836</v>
      </c>
      <c r="AD129" s="3">
        <v>0.717061605725684</v>
      </c>
      <c r="AE129" s="3">
        <v>0.7692623507455399</v>
      </c>
      <c r="AF129" s="3">
        <v>0.815771956736299</v>
      </c>
      <c r="AG129" s="3">
        <v>0.844008707673203</v>
      </c>
      <c r="AH129" s="3">
        <v>0.865196216879568</v>
      </c>
      <c r="AI129" s="3">
        <v>0.893002603199247</v>
      </c>
      <c r="AJ129" s="3">
        <v>0.919100879884496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0.0047301478911326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0.0048421416017669</v>
      </c>
      <c r="AB132" s="3"/>
      <c r="AC132" s="3"/>
      <c r="AD132" s="3"/>
      <c r="AE132" s="3"/>
      <c r="AF132" s="3">
        <v>0.0009749006612506</v>
      </c>
      <c r="AG132" s="3"/>
      <c r="AH132" s="3"/>
      <c r="AI132" s="3"/>
      <c r="AJ132" s="3">
        <v>0.0031080477701803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0.0046297307897344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0.0030278204317331</v>
      </c>
      <c r="AB133" s="3"/>
      <c r="AC133" s="3"/>
      <c r="AD133" s="3"/>
      <c r="AE133" s="3"/>
      <c r="AF133" s="3">
        <v>0.0003304486664148</v>
      </c>
      <c r="AG133" s="3"/>
      <c r="AH133" s="3"/>
      <c r="AI133" s="3"/>
      <c r="AJ133" s="3">
        <v>0.0014387333248696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0.0029696695088673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0.001682352798233</v>
      </c>
      <c r="AB134" s="3"/>
      <c r="AC134" s="3"/>
      <c r="AD134" s="3"/>
      <c r="AE134" s="3"/>
      <c r="AF134" s="3">
        <v>0.0003541307387493</v>
      </c>
      <c r="AG134" s="3"/>
      <c r="AH134" s="3"/>
      <c r="AI134" s="3"/>
      <c r="AJ134" s="3">
        <v>0.0011107406298197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0.0046848966102655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0.0071176055682669</v>
      </c>
      <c r="AB135" s="3"/>
      <c r="AC135" s="3"/>
      <c r="AD135" s="3"/>
      <c r="AE135" s="3"/>
      <c r="AF135" s="3">
        <v>0.0010795341335851</v>
      </c>
      <c r="AG135" s="3"/>
      <c r="AH135" s="3"/>
      <c r="AI135" s="3"/>
      <c r="AJ135" s="3">
        <v>0.0036884386751303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0.0646391012228994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0.252563883777101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0.397991445093732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0.370726547782571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0.146441805360283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0.7066075539062679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0.608871259217428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0.217585813639717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0.641156495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0.9067204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1.008773208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0.334392041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0.174302135245604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1.38916348841432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0.273820819128523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0.0695048743140366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0.752033503386299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0.0763288993487872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0.0107015000726784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0.122465346199385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0.0235358058903714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0.00023320914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0.00035941368</v>
      </c>
      <c r="AB160" s="3"/>
      <c r="AC160" s="3"/>
      <c r="AD160" s="3"/>
      <c r="AE160" s="3"/>
      <c r="AF160" s="3">
        <v>0.00017833945</v>
      </c>
      <c r="AG160" s="3"/>
      <c r="AH160" s="3"/>
      <c r="AI160" s="3"/>
      <c r="AJ160" s="3">
        <v>0.00017617118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6.040595E-05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0.00014232798</v>
      </c>
      <c r="AB161" s="3"/>
      <c r="AC161" s="3"/>
      <c r="AD161" s="3"/>
      <c r="AE161" s="3"/>
      <c r="AF161" s="3">
        <v>4.077741E-05</v>
      </c>
      <c r="AG161" s="3"/>
      <c r="AH161" s="3"/>
      <c r="AI161" s="3"/>
      <c r="AJ161" s="3">
        <v>6.0426439E-05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0.0014169233430312</v>
      </c>
      <c r="AB164" s="3"/>
      <c r="AC164" s="3"/>
      <c r="AD164" s="3"/>
      <c r="AE164" s="3"/>
      <c r="AF164" s="3">
        <v>0.001374398087841</v>
      </c>
      <c r="AG164" s="3"/>
      <c r="AH164" s="3"/>
      <c r="AI164" s="3"/>
      <c r="AJ164" s="3">
        <v>0.0012778652367166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0.0030575249628737</v>
      </c>
      <c r="AB165" s="3"/>
      <c r="AC165" s="3"/>
      <c r="AD165" s="3"/>
      <c r="AE165" s="3"/>
      <c r="AF165" s="3">
        <v>0.0010383316203061</v>
      </c>
      <c r="AG165" s="3"/>
      <c r="AH165" s="3"/>
      <c r="AI165" s="3"/>
      <c r="AJ165" s="3">
        <v>0.0021189183688865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0.206957040656969</v>
      </c>
      <c r="AB166" s="3"/>
      <c r="AC166" s="3"/>
      <c r="AD166" s="3"/>
      <c r="AE166" s="3"/>
      <c r="AF166" s="3">
        <v>0.265613908912159</v>
      </c>
      <c r="AG166" s="3"/>
      <c r="AH166" s="3"/>
      <c r="AI166" s="3"/>
      <c r="AJ166" s="3">
        <v>0.216689868763283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0.226958334037127</v>
      </c>
      <c r="AB167" s="3"/>
      <c r="AC167" s="3"/>
      <c r="AD167" s="3"/>
      <c r="AE167" s="3"/>
      <c r="AF167" s="3">
        <v>0.07006742437969379</v>
      </c>
      <c r="AG167" s="3"/>
      <c r="AH167" s="3"/>
      <c r="AI167" s="3"/>
      <c r="AJ167" s="3">
        <v>0.145217609631114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3.89903989706622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3.84043806909791</v>
      </c>
      <c r="AB168" s="3"/>
      <c r="AC168" s="3"/>
      <c r="AD168" s="3"/>
      <c r="AE168" s="3"/>
      <c r="AF168" s="3">
        <v>2.99427218131199</v>
      </c>
      <c r="AG168" s="3"/>
      <c r="AH168" s="3"/>
      <c r="AI168" s="3"/>
      <c r="AJ168" s="3">
        <v>2.93667345730557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0.8557076985309841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0.715951792517011</v>
      </c>
      <c r="AB169" s="3"/>
      <c r="AC169" s="3"/>
      <c r="AD169" s="3"/>
      <c r="AE169" s="3"/>
      <c r="AF169" s="3">
        <v>0.8040966922875949</v>
      </c>
      <c r="AG169" s="3"/>
      <c r="AH169" s="3"/>
      <c r="AI169" s="3"/>
      <c r="AJ169" s="3">
        <v>0.601689259702289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18.9764922529338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20.9597309219021</v>
      </c>
      <c r="AB170" s="3"/>
      <c r="AC170" s="3"/>
      <c r="AD170" s="3"/>
      <c r="AE170" s="3"/>
      <c r="AF170" s="3">
        <v>13.105291417688</v>
      </c>
      <c r="AG170" s="3"/>
      <c r="AH170" s="3"/>
      <c r="AI170" s="3"/>
      <c r="AJ170" s="3">
        <v>11.8863961146944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4.32185215446901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5.17236245448299</v>
      </c>
      <c r="AB171" s="3"/>
      <c r="AC171" s="3"/>
      <c r="AD171" s="3"/>
      <c r="AE171" s="3"/>
      <c r="AF171" s="3">
        <v>3.9187169137124</v>
      </c>
      <c r="AG171" s="3"/>
      <c r="AH171" s="3"/>
      <c r="AI171" s="3"/>
      <c r="AJ171" s="3">
        <v>2.79076059629771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20.195400238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41.495418549</v>
      </c>
      <c r="AB172" s="3"/>
      <c r="AC172" s="3"/>
      <c r="AD172" s="3"/>
      <c r="AE172" s="3"/>
      <c r="AF172" s="3">
        <v>31.802961349</v>
      </c>
      <c r="AG172" s="3"/>
      <c r="AH172" s="3"/>
      <c r="AI172" s="3"/>
      <c r="AJ172" s="3">
        <v>27.233530045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5.136869431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9.17566680900001</v>
      </c>
      <c r="AB173" s="3"/>
      <c r="AC173" s="3"/>
      <c r="AD173" s="3"/>
      <c r="AE173" s="3"/>
      <c r="AF173" s="3">
        <v>8.67441082</v>
      </c>
      <c r="AG173" s="3"/>
      <c r="AH173" s="3"/>
      <c r="AI173" s="3"/>
      <c r="AJ173" s="3">
        <v>8.129004478000001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10.776185036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31.88842392</v>
      </c>
      <c r="AB174" s="3"/>
      <c r="AC174" s="3"/>
      <c r="AD174" s="3"/>
      <c r="AE174" s="3"/>
      <c r="AF174" s="3">
        <v>35.152999878</v>
      </c>
      <c r="AG174" s="3"/>
      <c r="AH174" s="3"/>
      <c r="AI174" s="3"/>
      <c r="AJ174" s="3">
        <v>29.427505493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3.318169594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9.170566558999999</v>
      </c>
      <c r="AB175" s="3"/>
      <c r="AC175" s="3"/>
      <c r="AD175" s="3"/>
      <c r="AE175" s="3"/>
      <c r="AF175" s="3">
        <v>9.693083763000001</v>
      </c>
      <c r="AG175" s="3"/>
      <c r="AH175" s="3"/>
      <c r="AI175" s="3"/>
      <c r="AJ175" s="3">
        <v>10.361474037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4.25533368754331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9.120014133135371</v>
      </c>
      <c r="AB176" s="3"/>
      <c r="AC176" s="3"/>
      <c r="AD176" s="3"/>
      <c r="AE176" s="3"/>
      <c r="AF176" s="3">
        <v>9.498501428980459</v>
      </c>
      <c r="AG176" s="3"/>
      <c r="AH176" s="3"/>
      <c r="AI176" s="3"/>
      <c r="AJ176" s="3">
        <v>13.1617668163092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3.6647957653708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2.66139606958472</v>
      </c>
      <c r="AB177" s="3"/>
      <c r="AC177" s="3"/>
      <c r="AD177" s="3"/>
      <c r="AE177" s="3"/>
      <c r="AF177" s="3">
        <v>3.86904909840977</v>
      </c>
      <c r="AG177" s="3"/>
      <c r="AH177" s="3"/>
      <c r="AI177" s="3"/>
      <c r="AJ177" s="3">
        <v>4.73858335843121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1.47651901053216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3.19368273422073</v>
      </c>
      <c r="AB178" s="3"/>
      <c r="AC178" s="3"/>
      <c r="AD178" s="3"/>
      <c r="AE178" s="3"/>
      <c r="AF178" s="3">
        <v>3.24565110938037</v>
      </c>
      <c r="AG178" s="3"/>
      <c r="AH178" s="3"/>
      <c r="AI178" s="3"/>
      <c r="AJ178" s="3">
        <v>3.99620974876932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2.75438618526668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2.23192204264409</v>
      </c>
      <c r="AB179" s="3"/>
      <c r="AC179" s="3"/>
      <c r="AD179" s="3"/>
      <c r="AE179" s="3"/>
      <c r="AF179" s="3">
        <v>2.75299203460169</v>
      </c>
      <c r="AG179" s="3"/>
      <c r="AH179" s="3"/>
      <c r="AI179" s="3"/>
      <c r="AJ179" s="3">
        <v>2.99271246877996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0.185245583717262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0.335463714759617</v>
      </c>
      <c r="AB180" s="3"/>
      <c r="AC180" s="3"/>
      <c r="AD180" s="3"/>
      <c r="AE180" s="3"/>
      <c r="AF180" s="3">
        <v>0.457077868003213</v>
      </c>
      <c r="AG180" s="3"/>
      <c r="AH180" s="3"/>
      <c r="AI180" s="3"/>
      <c r="AJ180" s="3">
        <v>0.655690974546713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0.738251799569783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0.86878954065546</v>
      </c>
      <c r="AB181" s="3"/>
      <c r="AC181" s="3"/>
      <c r="AD181" s="3"/>
      <c r="AE181" s="3"/>
      <c r="AF181" s="3">
        <v>1.4098169546245</v>
      </c>
      <c r="AG181" s="3"/>
      <c r="AH181" s="3"/>
      <c r="AI181" s="3"/>
      <c r="AJ181" s="3">
        <v>1.73657464316359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0.143520269677265</v>
      </c>
      <c r="AG190" s="3"/>
      <c r="AH190" s="3"/>
      <c r="AI190" s="3"/>
      <c r="AJ190" s="3">
        <v>0.0528918139889057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0.0512491809889837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0.866500463322735</v>
      </c>
      <c r="AG192" s="3"/>
      <c r="AH192" s="3"/>
      <c r="AI192" s="3"/>
      <c r="AJ192" s="3">
        <v>0.301071412011094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0.220396425011016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0.504230311986286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0.882089363843949</v>
      </c>
      <c r="AB194" s="3"/>
      <c r="AC194" s="3"/>
      <c r="AD194" s="3"/>
      <c r="AE194" s="3"/>
      <c r="AF194" s="3">
        <v>0.562644591826339</v>
      </c>
      <c r="AG194" s="3"/>
      <c r="AH194" s="3"/>
      <c r="AI194" s="3"/>
      <c r="AJ194" s="3">
        <v>0.742766169859889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0.536681163941555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0.422177940172296</v>
      </c>
      <c r="AB195" s="3"/>
      <c r="AC195" s="3"/>
      <c r="AD195" s="3"/>
      <c r="AE195" s="3"/>
      <c r="AF195" s="3">
        <v>0.160924036780612</v>
      </c>
      <c r="AG195" s="3"/>
      <c r="AH195" s="3"/>
      <c r="AI195" s="3"/>
      <c r="AJ195" s="3">
        <v>0.467885515487772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1.24992568101371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2.00292636215605</v>
      </c>
      <c r="AB196" s="3"/>
      <c r="AC196" s="3"/>
      <c r="AD196" s="3"/>
      <c r="AE196" s="3"/>
      <c r="AF196" s="3">
        <v>1.04477227617366</v>
      </c>
      <c r="AG196" s="3"/>
      <c r="AH196" s="3"/>
      <c r="AI196" s="3"/>
      <c r="AJ196" s="3">
        <v>1.35176179014011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1.27435542305845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1.0245222748277</v>
      </c>
      <c r="AB197" s="3"/>
      <c r="AC197" s="3"/>
      <c r="AD197" s="3"/>
      <c r="AE197" s="3"/>
      <c r="AF197" s="3">
        <v>0.307860623219388</v>
      </c>
      <c r="AG197" s="3"/>
      <c r="AH197" s="3"/>
      <c r="AI197" s="3"/>
      <c r="AJ197" s="3">
        <v>0.877529361512229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4.688071251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6.29037714</v>
      </c>
      <c r="AB198" s="3"/>
      <c r="AC198" s="3"/>
      <c r="AD198" s="3"/>
      <c r="AE198" s="3"/>
      <c r="AF198" s="3">
        <v>6.475058079</v>
      </c>
      <c r="AG198" s="3"/>
      <c r="AH198" s="3"/>
      <c r="AI198" s="3"/>
      <c r="AJ198" s="3">
        <v>4.419471264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1.782967567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1.533028603</v>
      </c>
      <c r="AB199" s="3"/>
      <c r="AC199" s="3"/>
      <c r="AD199" s="3"/>
      <c r="AE199" s="3"/>
      <c r="AF199" s="3">
        <v>1.632877588</v>
      </c>
      <c r="AG199" s="3"/>
      <c r="AH199" s="3"/>
      <c r="AI199" s="3"/>
      <c r="AJ199" s="3">
        <v>1.748590946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6.639451981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11.771708488</v>
      </c>
      <c r="AB200" s="3"/>
      <c r="AC200" s="3"/>
      <c r="AD200" s="3"/>
      <c r="AE200" s="3"/>
      <c r="AF200" s="3">
        <v>12.535188675</v>
      </c>
      <c r="AG200" s="3"/>
      <c r="AH200" s="3"/>
      <c r="AI200" s="3"/>
      <c r="AJ200" s="3">
        <v>13.647927284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3.381355286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3.627127409</v>
      </c>
      <c r="AB201" s="3"/>
      <c r="AC201" s="3"/>
      <c r="AD201" s="3"/>
      <c r="AE201" s="3"/>
      <c r="AF201" s="3">
        <v>4.372871876</v>
      </c>
      <c r="AG201" s="3"/>
      <c r="AH201" s="3"/>
      <c r="AI201" s="3"/>
      <c r="AJ201" s="3">
        <v>4.479388237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6.69567509374059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8.043785779766569</v>
      </c>
      <c r="AB202" s="3"/>
      <c r="AC202" s="3"/>
      <c r="AD202" s="3"/>
      <c r="AE202" s="3"/>
      <c r="AF202" s="3">
        <v>11.725087812455</v>
      </c>
      <c r="AG202" s="3"/>
      <c r="AH202" s="3"/>
      <c r="AI202" s="3"/>
      <c r="AJ202" s="3">
        <v>14.3936064462185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6.01276987097265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4.67552926204828</v>
      </c>
      <c r="AB203" s="3"/>
      <c r="AC203" s="3"/>
      <c r="AD203" s="3"/>
      <c r="AE203" s="3"/>
      <c r="AF203" s="3">
        <v>4.88463681054349</v>
      </c>
      <c r="AG203" s="3"/>
      <c r="AH203" s="3"/>
      <c r="AI203" s="3"/>
      <c r="AJ203" s="3">
        <v>5.27114654541647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2.32087619226685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4.08474160250958</v>
      </c>
      <c r="AB204" s="3"/>
      <c r="AC204" s="3"/>
      <c r="AD204" s="3"/>
      <c r="AE204" s="3"/>
      <c r="AF204" s="3">
        <v>6.01909700991022</v>
      </c>
      <c r="AG204" s="3"/>
      <c r="AH204" s="3"/>
      <c r="AI204" s="3"/>
      <c r="AJ204" s="3">
        <v>6.70343696524656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4.09460978757825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4.26268629913102</v>
      </c>
      <c r="AB205" s="3"/>
      <c r="AC205" s="3"/>
      <c r="AD205" s="3"/>
      <c r="AE205" s="3"/>
      <c r="AF205" s="3">
        <v>4.47074463236654</v>
      </c>
      <c r="AG205" s="3"/>
      <c r="AH205" s="3"/>
      <c r="AI205" s="3"/>
      <c r="AJ205" s="3">
        <v>4.18774972336631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0.18034985481578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0.272070015363347</v>
      </c>
      <c r="AB206" s="3"/>
      <c r="AC206" s="3"/>
      <c r="AD206" s="3"/>
      <c r="AE206" s="3"/>
      <c r="AF206" s="3">
        <v>0.563380894187403</v>
      </c>
      <c r="AG206" s="3"/>
      <c r="AH206" s="3"/>
      <c r="AI206" s="3"/>
      <c r="AJ206" s="3">
        <v>0.7045451552594451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0.6147770466258849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0.741477835181204</v>
      </c>
      <c r="AB207" s="3"/>
      <c r="AC207" s="3"/>
      <c r="AD207" s="3"/>
      <c r="AE207" s="3"/>
      <c r="AF207" s="3">
        <v>1.07199241553735</v>
      </c>
      <c r="AG207" s="3"/>
      <c r="AH207" s="3"/>
      <c r="AI207" s="3"/>
      <c r="AJ207" s="3">
        <v>1.10203061449272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1792</v>
      </c>
      <c r="H87" s="3">
        <v>1716</v>
      </c>
      <c r="I87" s="3">
        <v>1658</v>
      </c>
      <c r="J87" s="3">
        <v>1575</v>
      </c>
      <c r="K87" s="3">
        <v>1567</v>
      </c>
      <c r="L87" s="3">
        <v>1589</v>
      </c>
      <c r="M87" s="3">
        <v>1755</v>
      </c>
      <c r="N87" s="3">
        <v>1469</v>
      </c>
      <c r="O87" s="3">
        <v>1460</v>
      </c>
      <c r="P87" s="3">
        <v>1509</v>
      </c>
      <c r="Q87" s="3">
        <v>1574</v>
      </c>
      <c r="R87" s="3">
        <v>1688</v>
      </c>
      <c r="S87" s="3">
        <v>1770</v>
      </c>
      <c r="T87" s="3">
        <v>1668</v>
      </c>
      <c r="U87" s="3">
        <v>1636</v>
      </c>
      <c r="V87" s="3">
        <v>1548</v>
      </c>
      <c r="W87" s="3">
        <v>1442</v>
      </c>
      <c r="X87" s="3">
        <v>1404</v>
      </c>
      <c r="Y87" s="3">
        <v>1381</v>
      </c>
      <c r="Z87" s="3">
        <v>1360</v>
      </c>
      <c r="AA87" s="3">
        <v>1353</v>
      </c>
      <c r="AB87" s="3">
        <v>1259</v>
      </c>
      <c r="AC87" s="3">
        <v>1213</v>
      </c>
      <c r="AD87" s="3">
        <v>1161</v>
      </c>
      <c r="AE87" s="3">
        <v>1101</v>
      </c>
      <c r="AF87" s="3">
        <v>932</v>
      </c>
      <c r="AG87" s="3">
        <v>804</v>
      </c>
      <c r="AH87" s="3">
        <v>702</v>
      </c>
      <c r="AI87" s="3">
        <v>622</v>
      </c>
      <c r="AJ87" s="3">
        <v>590</v>
      </c>
      <c r="AK87" s="3">
        <v>592</v>
      </c>
      <c r="AL87" s="3">
        <v>609</v>
      </c>
      <c r="AM87" s="3">
        <v>623</v>
      </c>
      <c r="AN87" s="3">
        <v>618</v>
      </c>
      <c r="AO87" s="3">
        <v>620</v>
      </c>
      <c r="AP87" s="3">
        <v>619</v>
      </c>
      <c r="AQ87" s="3">
        <v>616</v>
      </c>
      <c r="AR87" s="3">
        <v>619</v>
      </c>
      <c r="AS87" s="3">
        <v>623</v>
      </c>
      <c r="AT87" s="3">
        <v>625</v>
      </c>
      <c r="AU87" s="3">
        <v>620</v>
      </c>
      <c r="AV87" s="3">
        <v>618</v>
      </c>
      <c r="AW87" s="3">
        <v>607</v>
      </c>
      <c r="AX87" s="3">
        <v>596</v>
      </c>
      <c r="AY87" s="3">
        <v>579</v>
      </c>
      <c r="AZ87" s="3">
        <v>556</v>
      </c>
      <c r="BA87" s="3">
        <v>532</v>
      </c>
      <c r="BB87" s="3">
        <v>509</v>
      </c>
      <c r="BC87" s="3">
        <v>495</v>
      </c>
      <c r="BD87" s="3">
        <v>494</v>
      </c>
      <c r="BE87" s="3">
        <v>500</v>
      </c>
      <c r="BF87" s="3">
        <v>503</v>
      </c>
      <c r="BG87" s="3">
        <v>506</v>
      </c>
      <c r="BH87" s="3">
        <v>508</v>
      </c>
      <c r="BI87" s="3">
        <v>511</v>
      </c>
      <c r="BJ87" s="3">
        <v>511</v>
      </c>
      <c r="BK87" s="3">
        <v>515</v>
      </c>
      <c r="BL87" s="3">
        <v>515</v>
      </c>
      <c r="BM87" s="3">
        <v>515</v>
      </c>
      <c r="BN87" s="3">
        <v>517</v>
      </c>
      <c r="BO87" s="3">
        <v>519</v>
      </c>
      <c r="BP87" s="3">
        <v>520</v>
      </c>
      <c r="BQ87" s="3">
        <v>522</v>
      </c>
      <c r="BR87" s="3">
        <v>526</v>
      </c>
      <c r="BS87" s="3">
        <v>530</v>
      </c>
      <c r="BT87" s="3">
        <v>530</v>
      </c>
      <c r="BU87" s="3">
        <v>535</v>
      </c>
      <c r="BV87" s="3">
        <v>538</v>
      </c>
      <c r="BW87" s="3">
        <v>540</v>
      </c>
      <c r="BX87" s="3">
        <v>537</v>
      </c>
      <c r="BY87" s="3">
        <v>538</v>
      </c>
      <c r="BZ87" s="3">
        <v>538</v>
      </c>
      <c r="CA87" s="3">
        <v>537</v>
      </c>
      <c r="CB87" s="3">
        <v>533</v>
      </c>
      <c r="CC87" s="3">
        <v>532</v>
      </c>
      <c r="CD87" s="3">
        <v>523</v>
      </c>
      <c r="CE87" s="3">
        <v>517</v>
      </c>
      <c r="CF87" s="3">
        <v>511</v>
      </c>
      <c r="CG87" s="3">
        <v>506</v>
      </c>
      <c r="CH87" s="3">
        <v>501</v>
      </c>
      <c r="CI87" s="3">
        <v>498</v>
      </c>
      <c r="CJ87" s="3">
        <v>494</v>
      </c>
      <c r="CK87" s="3">
        <v>491</v>
      </c>
      <c r="CL87" s="3">
        <v>488</v>
      </c>
      <c r="CM87" s="3">
        <v>485</v>
      </c>
      <c r="CN87" s="3">
        <v>484</v>
      </c>
      <c r="CO87" s="3">
        <v>481</v>
      </c>
      <c r="CP87" s="3">
        <v>481</v>
      </c>
      <c r="CQ87" s="3">
        <v>482</v>
      </c>
      <c r="CR87" s="3">
        <v>484</v>
      </c>
      <c r="CS87" s="3">
        <v>484</v>
      </c>
      <c r="CT87" s="3">
        <v>487</v>
      </c>
      <c r="CU87" s="3">
        <v>492</v>
      </c>
      <c r="CV87" s="3">
        <v>492</v>
      </c>
      <c r="CW87" s="3">
        <v>491</v>
      </c>
      <c r="CX87" s="3">
        <v>491</v>
      </c>
      <c r="CY87" s="3">
        <v>491</v>
      </c>
      <c r="CZ87" s="3">
        <v>489</v>
      </c>
      <c r="DA87" s="3">
        <v>490</v>
      </c>
      <c r="DB87" s="3">
        <v>493</v>
      </c>
      <c r="DC87" s="3">
        <v>494</v>
      </c>
      <c r="DD87" s="3">
        <v>494</v>
      </c>
      <c r="DE87" s="3">
        <v>493</v>
      </c>
      <c r="DF87" s="3">
        <v>491</v>
      </c>
      <c r="DG87" s="3">
        <v>488</v>
      </c>
      <c r="DH87" s="3">
        <v>488</v>
      </c>
      <c r="DI87" s="3">
        <v>485</v>
      </c>
      <c r="DJ87" s="3">
        <v>481</v>
      </c>
      <c r="DK87" s="3">
        <v>481</v>
      </c>
      <c r="DL87" s="3">
        <v>479</v>
      </c>
      <c r="DM87" s="3">
        <v>477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36804</v>
      </c>
      <c r="H89" s="3">
        <v>36651</v>
      </c>
      <c r="I89" s="3">
        <v>36954</v>
      </c>
      <c r="J89" s="3">
        <v>35568</v>
      </c>
      <c r="K89" s="3">
        <v>34603</v>
      </c>
      <c r="L89" s="3">
        <v>32425</v>
      </c>
      <c r="M89" s="3">
        <v>31305</v>
      </c>
      <c r="N89" s="3">
        <v>29173</v>
      </c>
      <c r="O89" s="3">
        <v>27601</v>
      </c>
      <c r="P89" s="3">
        <v>27283</v>
      </c>
      <c r="Q89" s="3">
        <v>26932</v>
      </c>
      <c r="R89" s="3">
        <v>26594</v>
      </c>
      <c r="S89" s="3">
        <v>26448</v>
      </c>
      <c r="T89" s="3">
        <v>27234</v>
      </c>
      <c r="U89" s="3">
        <v>28007</v>
      </c>
      <c r="V89" s="3">
        <v>28038</v>
      </c>
      <c r="W89" s="3">
        <v>28312</v>
      </c>
      <c r="X89" s="3">
        <v>28101</v>
      </c>
      <c r="Y89" s="3">
        <v>28157</v>
      </c>
      <c r="Z89" s="3">
        <v>28572</v>
      </c>
      <c r="AA89" s="3">
        <v>28466</v>
      </c>
      <c r="AB89" s="3">
        <v>27691</v>
      </c>
      <c r="AC89" s="3">
        <v>27147</v>
      </c>
      <c r="AD89" s="3">
        <v>25866</v>
      </c>
      <c r="AE89" s="3">
        <v>25150</v>
      </c>
      <c r="AF89" s="3">
        <v>23855</v>
      </c>
      <c r="AG89" s="3">
        <v>22458</v>
      </c>
      <c r="AH89" s="3">
        <v>21017</v>
      </c>
      <c r="AI89" s="3">
        <v>19509</v>
      </c>
      <c r="AJ89" s="3">
        <v>18389</v>
      </c>
      <c r="AK89" s="3">
        <v>18495</v>
      </c>
      <c r="AL89" s="3">
        <v>18579</v>
      </c>
      <c r="AM89" s="3">
        <v>18218</v>
      </c>
      <c r="AN89" s="3">
        <v>17804</v>
      </c>
      <c r="AO89" s="3">
        <v>17568</v>
      </c>
      <c r="AP89" s="3">
        <v>17290</v>
      </c>
      <c r="AQ89" s="3">
        <v>17099</v>
      </c>
      <c r="AR89" s="3">
        <v>17110</v>
      </c>
      <c r="AS89" s="3">
        <v>17213</v>
      </c>
      <c r="AT89" s="3">
        <v>17342</v>
      </c>
      <c r="AU89" s="3">
        <v>17476</v>
      </c>
      <c r="AV89" s="3">
        <v>17752</v>
      </c>
      <c r="AW89" s="3">
        <v>18010</v>
      </c>
      <c r="AX89" s="3">
        <v>18265</v>
      </c>
      <c r="AY89" s="3">
        <v>18444</v>
      </c>
      <c r="AZ89" s="3">
        <v>18541</v>
      </c>
      <c r="BA89" s="3">
        <v>18601</v>
      </c>
      <c r="BB89" s="3">
        <v>18648</v>
      </c>
      <c r="BC89" s="3">
        <v>18494</v>
      </c>
      <c r="BD89" s="3">
        <v>18283</v>
      </c>
      <c r="BE89" s="3">
        <v>17935</v>
      </c>
      <c r="BF89" s="3">
        <v>17564</v>
      </c>
      <c r="BG89" s="3">
        <v>17170</v>
      </c>
      <c r="BH89" s="3">
        <v>16728</v>
      </c>
      <c r="BI89" s="3">
        <v>16330</v>
      </c>
      <c r="BJ89" s="3">
        <v>15896</v>
      </c>
      <c r="BK89" s="3">
        <v>15627</v>
      </c>
      <c r="BL89" s="3">
        <v>15350</v>
      </c>
      <c r="BM89" s="3">
        <v>15257</v>
      </c>
      <c r="BN89" s="3">
        <v>15354</v>
      </c>
      <c r="BO89" s="3">
        <v>15396</v>
      </c>
      <c r="BP89" s="3">
        <v>15464</v>
      </c>
      <c r="BQ89" s="3">
        <v>15512</v>
      </c>
      <c r="BR89" s="3">
        <v>15587</v>
      </c>
      <c r="BS89" s="3">
        <v>15654</v>
      </c>
      <c r="BT89" s="3">
        <v>15640</v>
      </c>
      <c r="BU89" s="3">
        <v>15718</v>
      </c>
      <c r="BV89" s="3">
        <v>15771</v>
      </c>
      <c r="BW89" s="3">
        <v>15830</v>
      </c>
      <c r="BX89" s="3">
        <v>15809</v>
      </c>
      <c r="BY89" s="3">
        <v>15899</v>
      </c>
      <c r="BZ89" s="3">
        <v>15975</v>
      </c>
      <c r="CA89" s="3">
        <v>16085</v>
      </c>
      <c r="CB89" s="3">
        <v>16131</v>
      </c>
      <c r="CC89" s="3">
        <v>16256</v>
      </c>
      <c r="CD89" s="3">
        <v>16159</v>
      </c>
      <c r="CE89" s="3">
        <v>16158</v>
      </c>
      <c r="CF89" s="3">
        <v>16125</v>
      </c>
      <c r="CG89" s="3">
        <v>16121</v>
      </c>
      <c r="CH89" s="3">
        <v>16071</v>
      </c>
      <c r="CI89" s="3">
        <v>16060</v>
      </c>
      <c r="CJ89" s="3">
        <v>15972</v>
      </c>
      <c r="CK89" s="3">
        <v>15863</v>
      </c>
      <c r="CL89" s="3">
        <v>15713</v>
      </c>
      <c r="CM89" s="3">
        <v>15554</v>
      </c>
      <c r="CN89" s="3">
        <v>15409</v>
      </c>
      <c r="CO89" s="3">
        <v>15219</v>
      </c>
      <c r="CP89" s="3">
        <v>15051</v>
      </c>
      <c r="CQ89" s="3">
        <v>14985</v>
      </c>
      <c r="CR89" s="3">
        <v>14925</v>
      </c>
      <c r="CS89" s="3">
        <v>14789</v>
      </c>
      <c r="CT89" s="3">
        <v>14752</v>
      </c>
      <c r="CU89" s="3">
        <v>14751</v>
      </c>
      <c r="CV89" s="3">
        <v>14726</v>
      </c>
      <c r="CW89" s="3">
        <v>14686</v>
      </c>
      <c r="CX89" s="3">
        <v>14679</v>
      </c>
      <c r="CY89" s="3">
        <v>14668</v>
      </c>
      <c r="CZ89" s="3">
        <v>14625</v>
      </c>
      <c r="DA89" s="3">
        <v>14630</v>
      </c>
      <c r="DB89" s="3">
        <v>14692</v>
      </c>
      <c r="DC89" s="3">
        <v>14752</v>
      </c>
      <c r="DD89" s="3">
        <v>14803</v>
      </c>
      <c r="DE89" s="3">
        <v>14853</v>
      </c>
      <c r="DF89" s="3">
        <v>14870</v>
      </c>
      <c r="DG89" s="3">
        <v>14828</v>
      </c>
      <c r="DH89" s="3">
        <v>14891</v>
      </c>
      <c r="DI89" s="3">
        <v>14882</v>
      </c>
      <c r="DJ89" s="3">
        <v>14865</v>
      </c>
      <c r="DK89" s="3">
        <v>14893</v>
      </c>
      <c r="DL89" s="3">
        <v>14938</v>
      </c>
      <c r="DM89" s="3">
        <v>14896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25006</v>
      </c>
      <c r="H91" s="3">
        <v>25367</v>
      </c>
      <c r="I91" s="3">
        <v>26215</v>
      </c>
      <c r="J91" s="3">
        <v>26226</v>
      </c>
      <c r="K91" s="3">
        <v>27268</v>
      </c>
      <c r="L91" s="3">
        <v>27309</v>
      </c>
      <c r="M91" s="3">
        <v>26346</v>
      </c>
      <c r="N91" s="3">
        <v>26700</v>
      </c>
      <c r="O91" s="3">
        <v>26702</v>
      </c>
      <c r="P91" s="3">
        <v>26897</v>
      </c>
      <c r="Q91" s="3">
        <v>26369</v>
      </c>
      <c r="R91" s="3">
        <v>25713</v>
      </c>
      <c r="S91" s="3">
        <v>25358</v>
      </c>
      <c r="T91" s="3">
        <v>25335</v>
      </c>
      <c r="U91" s="3">
        <v>25769</v>
      </c>
      <c r="V91" s="3">
        <v>25794</v>
      </c>
      <c r="W91" s="3">
        <v>26740</v>
      </c>
      <c r="X91" s="3">
        <v>26961</v>
      </c>
      <c r="Y91" s="3">
        <v>27655</v>
      </c>
      <c r="Z91" s="3">
        <v>28130</v>
      </c>
      <c r="AA91" s="3">
        <v>28722</v>
      </c>
      <c r="AB91" s="3">
        <v>28772</v>
      </c>
      <c r="AC91" s="3">
        <v>28904</v>
      </c>
      <c r="AD91" s="3">
        <v>28945</v>
      </c>
      <c r="AE91" s="3">
        <v>28719</v>
      </c>
      <c r="AF91" s="3">
        <v>28456</v>
      </c>
      <c r="AG91" s="3">
        <v>27078</v>
      </c>
      <c r="AH91" s="3">
        <v>26130</v>
      </c>
      <c r="AI91" s="3">
        <v>25157</v>
      </c>
      <c r="AJ91" s="3">
        <v>24600</v>
      </c>
      <c r="AK91" s="3">
        <v>24918</v>
      </c>
      <c r="AL91" s="3">
        <v>25416</v>
      </c>
      <c r="AM91" s="3">
        <v>25887</v>
      </c>
      <c r="AN91" s="3">
        <v>26203</v>
      </c>
      <c r="AO91" s="3">
        <v>26650</v>
      </c>
      <c r="AP91" s="3">
        <v>26913</v>
      </c>
      <c r="AQ91" s="3">
        <v>26989</v>
      </c>
      <c r="AR91" s="3">
        <v>27118</v>
      </c>
      <c r="AS91" s="3">
        <v>27068</v>
      </c>
      <c r="AT91" s="3">
        <v>26847</v>
      </c>
      <c r="AU91" s="3">
        <v>26557</v>
      </c>
      <c r="AV91" s="3">
        <v>26397</v>
      </c>
      <c r="AW91" s="3">
        <v>26192</v>
      </c>
      <c r="AX91" s="3">
        <v>26112</v>
      </c>
      <c r="AY91" s="3">
        <v>26137</v>
      </c>
      <c r="AZ91" s="3">
        <v>26200</v>
      </c>
      <c r="BA91" s="3">
        <v>26430</v>
      </c>
      <c r="BB91" s="3">
        <v>26806</v>
      </c>
      <c r="BC91" s="3">
        <v>27049</v>
      </c>
      <c r="BD91" s="3">
        <v>27410</v>
      </c>
      <c r="BE91" s="3">
        <v>27723</v>
      </c>
      <c r="BF91" s="3">
        <v>28036</v>
      </c>
      <c r="BG91" s="3">
        <v>28311</v>
      </c>
      <c r="BH91" s="3">
        <v>28405</v>
      </c>
      <c r="BI91" s="3">
        <v>28467</v>
      </c>
      <c r="BJ91" s="3">
        <v>28310</v>
      </c>
      <c r="BK91" s="3">
        <v>28183</v>
      </c>
      <c r="BL91" s="3">
        <v>27732</v>
      </c>
      <c r="BM91" s="3">
        <v>27152</v>
      </c>
      <c r="BN91" s="3">
        <v>26554</v>
      </c>
      <c r="BO91" s="3">
        <v>25811</v>
      </c>
      <c r="BP91" s="3">
        <v>25222</v>
      </c>
      <c r="BQ91" s="3">
        <v>24714</v>
      </c>
      <c r="BR91" s="3">
        <v>24346</v>
      </c>
      <c r="BS91" s="3">
        <v>24066</v>
      </c>
      <c r="BT91" s="3">
        <v>23771</v>
      </c>
      <c r="BU91" s="3">
        <v>23691</v>
      </c>
      <c r="BV91" s="3">
        <v>23642</v>
      </c>
      <c r="BW91" s="3">
        <v>23688</v>
      </c>
      <c r="BX91" s="3">
        <v>23651</v>
      </c>
      <c r="BY91" s="3">
        <v>23764</v>
      </c>
      <c r="BZ91" s="3">
        <v>23837</v>
      </c>
      <c r="CA91" s="3">
        <v>23961</v>
      </c>
      <c r="CB91" s="3">
        <v>23997</v>
      </c>
      <c r="CC91" s="3">
        <v>24168</v>
      </c>
      <c r="CD91" s="3">
        <v>24031</v>
      </c>
      <c r="CE91" s="3">
        <v>24067</v>
      </c>
      <c r="CF91" s="3">
        <v>24105</v>
      </c>
      <c r="CG91" s="3">
        <v>24230</v>
      </c>
      <c r="CH91" s="3">
        <v>24317</v>
      </c>
      <c r="CI91" s="3">
        <v>24491</v>
      </c>
      <c r="CJ91" s="3">
        <v>24571</v>
      </c>
      <c r="CK91" s="3">
        <v>24640</v>
      </c>
      <c r="CL91" s="3">
        <v>24643</v>
      </c>
      <c r="CM91" s="3">
        <v>24618</v>
      </c>
      <c r="CN91" s="3">
        <v>24586</v>
      </c>
      <c r="CO91" s="3">
        <v>24456</v>
      </c>
      <c r="CP91" s="3">
        <v>24313</v>
      </c>
      <c r="CQ91" s="3">
        <v>24269</v>
      </c>
      <c r="CR91" s="3">
        <v>24191</v>
      </c>
      <c r="CS91" s="3">
        <v>23942</v>
      </c>
      <c r="CT91" s="3">
        <v>23795</v>
      </c>
      <c r="CU91" s="3">
        <v>23672</v>
      </c>
      <c r="CV91" s="3">
        <v>23474</v>
      </c>
      <c r="CW91" s="3">
        <v>23244</v>
      </c>
      <c r="CX91" s="3">
        <v>23051</v>
      </c>
      <c r="CY91" s="3">
        <v>22850</v>
      </c>
      <c r="CZ91" s="3">
        <v>22620</v>
      </c>
      <c r="DA91" s="3">
        <v>22485</v>
      </c>
      <c r="DB91" s="3">
        <v>22447</v>
      </c>
      <c r="DC91" s="3">
        <v>22414</v>
      </c>
      <c r="DD91" s="3">
        <v>22403</v>
      </c>
      <c r="DE91" s="3">
        <v>22422</v>
      </c>
      <c r="DF91" s="3">
        <v>22431</v>
      </c>
      <c r="DG91" s="3">
        <v>22376</v>
      </c>
      <c r="DH91" s="3">
        <v>22496</v>
      </c>
      <c r="DI91" s="3">
        <v>22497</v>
      </c>
      <c r="DJ91" s="3">
        <v>22499</v>
      </c>
      <c r="DK91" s="3">
        <v>22577</v>
      </c>
      <c r="DL91" s="3">
        <v>22700</v>
      </c>
      <c r="DM91" s="3">
        <v>22717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1700</v>
      </c>
      <c r="H93" s="3">
        <v>1600</v>
      </c>
      <c r="I93" s="3">
        <v>1651</v>
      </c>
      <c r="J93" s="3">
        <v>1601</v>
      </c>
      <c r="K93" s="3">
        <v>1627</v>
      </c>
      <c r="L93" s="3">
        <v>1684</v>
      </c>
      <c r="M93" s="3">
        <v>1546</v>
      </c>
      <c r="N93" s="3">
        <v>1736</v>
      </c>
      <c r="O93" s="3">
        <v>1783</v>
      </c>
      <c r="P93" s="3">
        <v>1812</v>
      </c>
      <c r="Q93" s="3">
        <v>1831</v>
      </c>
      <c r="R93" s="3">
        <v>1891</v>
      </c>
      <c r="S93" s="3">
        <v>1953</v>
      </c>
      <c r="T93" s="3">
        <v>2101</v>
      </c>
      <c r="U93" s="3">
        <v>2146</v>
      </c>
      <c r="V93" s="3">
        <v>2095</v>
      </c>
      <c r="W93" s="3">
        <v>2110</v>
      </c>
      <c r="X93" s="3">
        <v>2144</v>
      </c>
      <c r="Y93" s="3">
        <v>2155</v>
      </c>
      <c r="Z93" s="3">
        <v>2167</v>
      </c>
      <c r="AA93" s="3">
        <v>2093</v>
      </c>
      <c r="AB93" s="3">
        <v>2096</v>
      </c>
      <c r="AC93" s="3">
        <v>2102</v>
      </c>
      <c r="AD93" s="3">
        <v>2000</v>
      </c>
      <c r="AE93" s="3">
        <v>1998</v>
      </c>
      <c r="AF93" s="3">
        <v>2039</v>
      </c>
      <c r="AG93" s="3">
        <v>2331</v>
      </c>
      <c r="AH93" s="3">
        <v>2317</v>
      </c>
      <c r="AI93" s="3">
        <v>2240</v>
      </c>
      <c r="AJ93" s="3">
        <v>2207</v>
      </c>
      <c r="AK93" s="3">
        <v>2232</v>
      </c>
      <c r="AL93" s="3">
        <v>2285</v>
      </c>
      <c r="AM93" s="3">
        <v>2391</v>
      </c>
      <c r="AN93" s="3">
        <v>2499</v>
      </c>
      <c r="AO93" s="3">
        <v>2608</v>
      </c>
      <c r="AP93" s="3">
        <v>2670</v>
      </c>
      <c r="AQ93" s="3">
        <v>2686</v>
      </c>
      <c r="AR93" s="3">
        <v>2701</v>
      </c>
      <c r="AS93" s="3">
        <v>2735</v>
      </c>
      <c r="AT93" s="3">
        <v>2783</v>
      </c>
      <c r="AU93" s="3">
        <v>2822</v>
      </c>
      <c r="AV93" s="3">
        <v>2864</v>
      </c>
      <c r="AW93" s="3">
        <v>2894</v>
      </c>
      <c r="AX93" s="3">
        <v>2920</v>
      </c>
      <c r="AY93" s="3">
        <v>2927</v>
      </c>
      <c r="AZ93" s="3">
        <v>2914</v>
      </c>
      <c r="BA93" s="3">
        <v>2884</v>
      </c>
      <c r="BB93" s="3">
        <v>2851</v>
      </c>
      <c r="BC93" s="3">
        <v>2792</v>
      </c>
      <c r="BD93" s="3">
        <v>2755</v>
      </c>
      <c r="BE93" s="3">
        <v>2731</v>
      </c>
      <c r="BF93" s="3">
        <v>2722</v>
      </c>
      <c r="BG93" s="3">
        <v>2723</v>
      </c>
      <c r="BH93" s="3">
        <v>2732</v>
      </c>
      <c r="BI93" s="3">
        <v>2769</v>
      </c>
      <c r="BJ93" s="3">
        <v>2802</v>
      </c>
      <c r="BK93" s="3">
        <v>2853</v>
      </c>
      <c r="BL93" s="3">
        <v>2883</v>
      </c>
      <c r="BM93" s="3">
        <v>2912</v>
      </c>
      <c r="BN93" s="3">
        <v>2956</v>
      </c>
      <c r="BO93" s="3">
        <v>2980</v>
      </c>
      <c r="BP93" s="3">
        <v>2999</v>
      </c>
      <c r="BQ93" s="3">
        <v>3000</v>
      </c>
      <c r="BR93" s="3">
        <v>2991</v>
      </c>
      <c r="BS93" s="3">
        <v>2968</v>
      </c>
      <c r="BT93" s="3">
        <v>2919</v>
      </c>
      <c r="BU93" s="3">
        <v>2868</v>
      </c>
      <c r="BV93" s="3">
        <v>2796</v>
      </c>
      <c r="BW93" s="3">
        <v>2703</v>
      </c>
      <c r="BX93" s="3">
        <v>2590</v>
      </c>
      <c r="BY93" s="3">
        <v>2523</v>
      </c>
      <c r="BZ93" s="3">
        <v>2488</v>
      </c>
      <c r="CA93" s="3">
        <v>2476</v>
      </c>
      <c r="CB93" s="3">
        <v>2468</v>
      </c>
      <c r="CC93" s="3">
        <v>2482</v>
      </c>
      <c r="CD93" s="3">
        <v>2467</v>
      </c>
      <c r="CE93" s="3">
        <v>2469</v>
      </c>
      <c r="CF93" s="3">
        <v>2467</v>
      </c>
      <c r="CG93" s="3">
        <v>2479</v>
      </c>
      <c r="CH93" s="3">
        <v>2486</v>
      </c>
      <c r="CI93" s="3">
        <v>2495</v>
      </c>
      <c r="CJ93" s="3">
        <v>2500</v>
      </c>
      <c r="CK93" s="3">
        <v>2505</v>
      </c>
      <c r="CL93" s="3">
        <v>2507</v>
      </c>
      <c r="CM93" s="3">
        <v>2510</v>
      </c>
      <c r="CN93" s="3">
        <v>2516</v>
      </c>
      <c r="CO93" s="3">
        <v>2516</v>
      </c>
      <c r="CP93" s="3">
        <v>2520</v>
      </c>
      <c r="CQ93" s="3">
        <v>2540</v>
      </c>
      <c r="CR93" s="3">
        <v>2555</v>
      </c>
      <c r="CS93" s="3">
        <v>2553</v>
      </c>
      <c r="CT93" s="3">
        <v>2562</v>
      </c>
      <c r="CU93" s="3">
        <v>2572</v>
      </c>
      <c r="CV93" s="3">
        <v>2571</v>
      </c>
      <c r="CW93" s="3">
        <v>2561</v>
      </c>
      <c r="CX93" s="3">
        <v>2549</v>
      </c>
      <c r="CY93" s="3">
        <v>2531</v>
      </c>
      <c r="CZ93" s="3">
        <v>2505</v>
      </c>
      <c r="DA93" s="3">
        <v>2483</v>
      </c>
      <c r="DB93" s="3">
        <v>2466</v>
      </c>
      <c r="DC93" s="3">
        <v>2448</v>
      </c>
      <c r="DD93" s="3">
        <v>2429</v>
      </c>
      <c r="DE93" s="3">
        <v>2411</v>
      </c>
      <c r="DF93" s="3">
        <v>2392</v>
      </c>
      <c r="DG93" s="3">
        <v>2365</v>
      </c>
      <c r="DH93" s="3">
        <v>2361</v>
      </c>
      <c r="DI93" s="3">
        <v>2348</v>
      </c>
      <c r="DJ93" s="3">
        <v>2337</v>
      </c>
      <c r="DK93" s="3">
        <v>2337</v>
      </c>
      <c r="DL93" s="3">
        <v>2342</v>
      </c>
      <c r="DM93" s="3">
        <v>2339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6</v>
      </c>
      <c r="K95" s="3">
        <v>6</v>
      </c>
      <c r="L95" s="3">
        <v>0</v>
      </c>
      <c r="M95" s="3">
        <v>0</v>
      </c>
      <c r="N95" s="3">
        <v>0</v>
      </c>
      <c r="O95" s="3">
        <v>5</v>
      </c>
      <c r="P95" s="3">
        <v>4</v>
      </c>
      <c r="Q95" s="3">
        <v>4</v>
      </c>
      <c r="R95" s="3">
        <v>3</v>
      </c>
      <c r="S95" s="3">
        <v>0</v>
      </c>
      <c r="T95" s="3">
        <v>3</v>
      </c>
      <c r="U95" s="3">
        <v>3</v>
      </c>
      <c r="V95" s="3">
        <v>0</v>
      </c>
      <c r="W95" s="3">
        <v>4</v>
      </c>
      <c r="X95" s="3">
        <v>4</v>
      </c>
      <c r="Y95" s="3">
        <v>3</v>
      </c>
      <c r="Z95" s="3">
        <v>3</v>
      </c>
      <c r="AA95" s="3">
        <v>3</v>
      </c>
      <c r="AB95" s="3">
        <v>3</v>
      </c>
      <c r="AC95" s="3">
        <v>1</v>
      </c>
      <c r="AD95" s="3">
        <v>1</v>
      </c>
      <c r="AE95" s="3">
        <v>3</v>
      </c>
      <c r="AF95" s="3">
        <v>2</v>
      </c>
      <c r="AG95" s="3">
        <v>1</v>
      </c>
      <c r="AH95" s="3">
        <v>2</v>
      </c>
      <c r="AI95" s="3">
        <v>1</v>
      </c>
      <c r="AJ95" s="3">
        <v>4</v>
      </c>
      <c r="AK95" s="3">
        <v>4</v>
      </c>
      <c r="AL95" s="3">
        <v>4</v>
      </c>
      <c r="AM95" s="3">
        <v>17</v>
      </c>
      <c r="AN95" s="3">
        <v>16</v>
      </c>
      <c r="AO95" s="3">
        <v>16</v>
      </c>
      <c r="AP95" s="3">
        <v>16</v>
      </c>
      <c r="AQ95" s="3">
        <v>15</v>
      </c>
      <c r="AR95" s="3">
        <v>15</v>
      </c>
      <c r="AS95" s="3">
        <v>14</v>
      </c>
      <c r="AT95" s="3">
        <v>13</v>
      </c>
      <c r="AU95" s="3">
        <v>12</v>
      </c>
      <c r="AV95" s="3">
        <v>11</v>
      </c>
      <c r="AW95" s="3">
        <v>12</v>
      </c>
      <c r="AX95" s="3">
        <v>12</v>
      </c>
      <c r="AY95" s="3">
        <v>12</v>
      </c>
      <c r="AZ95" s="3">
        <v>12</v>
      </c>
      <c r="BA95" s="3">
        <v>12</v>
      </c>
      <c r="BB95" s="3">
        <v>12</v>
      </c>
      <c r="BC95" s="3">
        <v>12</v>
      </c>
      <c r="BD95" s="3">
        <v>12</v>
      </c>
      <c r="BE95" s="3">
        <v>12</v>
      </c>
      <c r="BF95" s="3">
        <v>13</v>
      </c>
      <c r="BG95" s="3">
        <v>13</v>
      </c>
      <c r="BH95" s="3">
        <v>13</v>
      </c>
      <c r="BI95" s="3">
        <v>13</v>
      </c>
      <c r="BJ95" s="3">
        <v>13</v>
      </c>
      <c r="BK95" s="3">
        <v>13</v>
      </c>
      <c r="BL95" s="3">
        <v>12</v>
      </c>
      <c r="BM95" s="3">
        <v>12</v>
      </c>
      <c r="BN95" s="3">
        <v>12</v>
      </c>
      <c r="BO95" s="3">
        <v>12</v>
      </c>
      <c r="BP95" s="3">
        <v>12</v>
      </c>
      <c r="BQ95" s="3">
        <v>12</v>
      </c>
      <c r="BR95" s="3">
        <v>12</v>
      </c>
      <c r="BS95" s="3">
        <v>12</v>
      </c>
      <c r="BT95" s="3">
        <v>12</v>
      </c>
      <c r="BU95" s="3">
        <v>12</v>
      </c>
      <c r="BV95" s="3">
        <v>12</v>
      </c>
      <c r="BW95" s="3">
        <v>13</v>
      </c>
      <c r="BX95" s="3">
        <v>13</v>
      </c>
      <c r="BY95" s="3">
        <v>13</v>
      </c>
      <c r="BZ95" s="3">
        <v>13</v>
      </c>
      <c r="CA95" s="3">
        <v>13</v>
      </c>
      <c r="CB95" s="3">
        <v>13</v>
      </c>
      <c r="CC95" s="3">
        <v>13</v>
      </c>
      <c r="CD95" s="3">
        <v>12</v>
      </c>
      <c r="CE95" s="3">
        <v>12</v>
      </c>
      <c r="CF95" s="3">
        <v>12</v>
      </c>
      <c r="CG95" s="3">
        <v>11</v>
      </c>
      <c r="CH95" s="3">
        <v>11</v>
      </c>
      <c r="CI95" s="3">
        <v>10</v>
      </c>
      <c r="CJ95" s="3">
        <v>9</v>
      </c>
      <c r="CK95" s="3">
        <v>9</v>
      </c>
      <c r="CL95" s="3">
        <v>9</v>
      </c>
      <c r="CM95" s="3">
        <v>9</v>
      </c>
      <c r="CN95" s="3">
        <v>9</v>
      </c>
      <c r="CO95" s="3">
        <v>9</v>
      </c>
      <c r="CP95" s="3">
        <v>9</v>
      </c>
      <c r="CQ95" s="3">
        <v>9</v>
      </c>
      <c r="CR95" s="3">
        <v>9</v>
      </c>
      <c r="CS95" s="3">
        <v>9</v>
      </c>
      <c r="CT95" s="3">
        <v>9</v>
      </c>
      <c r="CU95" s="3">
        <v>9</v>
      </c>
      <c r="CV95" s="3">
        <v>9</v>
      </c>
      <c r="CW95" s="3">
        <v>9</v>
      </c>
      <c r="CX95" s="3">
        <v>9</v>
      </c>
      <c r="CY95" s="3">
        <v>9</v>
      </c>
      <c r="CZ95" s="3">
        <v>9</v>
      </c>
      <c r="DA95" s="3">
        <v>9</v>
      </c>
      <c r="DB95" s="3">
        <v>9</v>
      </c>
      <c r="DC95" s="3">
        <v>9</v>
      </c>
      <c r="DD95" s="3">
        <v>9</v>
      </c>
      <c r="DE95" s="3">
        <v>9</v>
      </c>
      <c r="DF95" s="3">
        <v>9</v>
      </c>
      <c r="DG95" s="3">
        <v>9</v>
      </c>
      <c r="DH95" s="3">
        <v>9</v>
      </c>
      <c r="DI95" s="3">
        <v>9</v>
      </c>
      <c r="DJ95" s="3">
        <v>9</v>
      </c>
      <c r="DK95" s="3">
        <v>9</v>
      </c>
      <c r="DL95" s="3">
        <v>9</v>
      </c>
      <c r="DM95" s="3">
        <v>9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0.173871407761516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0.173871407761516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0.173871407761516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0.173871407761516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0.173871407761516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0.173871407761516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0.173871407761516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0.173871407761516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0.173871407761516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0.173871407761516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0.173871407761516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0.173871407761516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0.173871407761516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0.173871407761516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0.173871407761516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0.173871407761516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0.173871407761516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0.173871407761516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0.173871407761516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0.173871407761516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0.173871407761516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0.173871407761516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0.173871407761516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0.173871407761516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0.0464632400538744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0.0464632400538744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0.0464632400538744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0.0464632400538744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0.0464632400538744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0.0464632400538744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0.0464632400538744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0.0464632400538744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0.0464632400538744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0.0464632400538744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0.0464632400538744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0.0464632400538744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0.0464632400538744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0.0464632400538744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0.0464632400538744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0.0464632400538744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0.0464632400538744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0.0464632400538744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0.0274417322593489</v>
      </c>
      <c r="J199" s="3">
        <v>0.026265038111856</v>
      </c>
      <c r="K199" s="3">
        <v>0.0249405818466259</v>
      </c>
      <c r="L199" s="3">
        <v>0.0242397192809653</v>
      </c>
      <c r="M199" s="3">
        <v>0.0240813880223141</v>
      </c>
      <c r="N199" s="3">
        <v>0.0252194200644373</v>
      </c>
      <c r="O199" s="3">
        <v>0.0287931487071794</v>
      </c>
      <c r="P199" s="3">
        <v>0.0248654321405599</v>
      </c>
      <c r="Q199" s="3">
        <v>0.0253688033222707</v>
      </c>
      <c r="R199" s="3">
        <v>0.0262411964177028</v>
      </c>
      <c r="S199" s="3">
        <v>0.0277552459883619</v>
      </c>
      <c r="T199" s="3">
        <v>0.0302027232550234</v>
      </c>
      <c r="U199" s="3">
        <v>0.0318752363629816</v>
      </c>
      <c r="V199" s="3">
        <v>0.029605438313129</v>
      </c>
      <c r="W199" s="3">
        <v>0.0284220218550755</v>
      </c>
      <c r="X199" s="3">
        <v>0.0269334493257938</v>
      </c>
      <c r="Y199" s="3">
        <v>0.0246041496041496</v>
      </c>
      <c r="Z199" s="3">
        <v>0.0239533217320094</v>
      </c>
      <c r="AA199" s="3">
        <v>0.0232683526815049</v>
      </c>
      <c r="AB199" s="3">
        <v>0.0225793598087395</v>
      </c>
      <c r="AC199" s="3">
        <v>0.022313109157775</v>
      </c>
      <c r="AD199" s="3">
        <v>0.0210461209274335</v>
      </c>
      <c r="AE199" s="3">
        <v>0.0204322266579076</v>
      </c>
      <c r="AF199" s="3">
        <v>0.0200265640901799</v>
      </c>
      <c r="AG199" s="3">
        <v>0.0193256218075863</v>
      </c>
      <c r="AH199" s="3">
        <v>0.0168584038781564</v>
      </c>
      <c r="AI199" s="3">
        <v>0.0152642770352369</v>
      </c>
      <c r="AJ199" s="3">
        <v>0.0139929835751873</v>
      </c>
      <c r="AK199" s="3">
        <v>0.0130867470386501</v>
      </c>
      <c r="AL199" s="3">
        <v>0.0128849093688578</v>
      </c>
      <c r="AM199" s="3">
        <v>0.0128024912956035</v>
      </c>
      <c r="AN199" s="3">
        <v>0.012987012987013</v>
      </c>
      <c r="AO199" s="3">
        <v>0.0132170739986422</v>
      </c>
      <c r="AP199" s="3">
        <v>0.0131098854476029</v>
      </c>
      <c r="AQ199" s="3">
        <v>0.013063082044583</v>
      </c>
      <c r="AR199" s="3">
        <v>0.0130293845247116</v>
      </c>
      <c r="AS199" s="3">
        <v>0.0129944098723763</v>
      </c>
      <c r="AT199" s="3">
        <v>0.0130143178521119</v>
      </c>
      <c r="AU199" s="3">
        <v>0.0130736784672528</v>
      </c>
      <c r="AV199" s="3">
        <v>0.0131274942239025</v>
      </c>
      <c r="AW199" s="3">
        <v>0.0130562048560659</v>
      </c>
      <c r="AX199" s="3">
        <v>0.0129717476176483</v>
      </c>
      <c r="AY199" s="3">
        <v>0.0127213664466101</v>
      </c>
      <c r="AZ199" s="3">
        <v>0.0124412900532304</v>
      </c>
      <c r="BA199" s="3">
        <v>0.0120376723008794</v>
      </c>
      <c r="BB199" s="3">
        <v>0.0115297679530514</v>
      </c>
      <c r="BC199" s="3">
        <v>0.0109783528343548</v>
      </c>
      <c r="BD199" s="3">
        <v>0.0104247736861508</v>
      </c>
      <c r="BE199" s="3">
        <v>0.0101347201179313</v>
      </c>
      <c r="BF199" s="3">
        <v>0.010091105936185</v>
      </c>
      <c r="BG199" s="3">
        <v>0.0102247397803726</v>
      </c>
      <c r="BH199" s="3">
        <v>0.0102993570580286</v>
      </c>
      <c r="BI199" s="3">
        <v>0.0103852390041664</v>
      </c>
      <c r="BJ199" s="3">
        <v>0.0104989046418385</v>
      </c>
      <c r="BK199" s="3">
        <v>0.0106259097525473</v>
      </c>
      <c r="BL199" s="3">
        <v>0.0107506521922074</v>
      </c>
      <c r="BM199" s="3">
        <v>0.0109130978364519</v>
      </c>
      <c r="BN199" s="3">
        <v>0.0110771745676676</v>
      </c>
      <c r="BO199" s="3">
        <v>0.0112327691502356</v>
      </c>
      <c r="BP199" s="3">
        <v>0.0113894212764083</v>
      </c>
      <c r="BQ199" s="3">
        <v>0.0116060646719442</v>
      </c>
      <c r="BR199" s="3">
        <v>0.0117601827351471</v>
      </c>
      <c r="BS199" s="3">
        <v>0.0119287020109689</v>
      </c>
      <c r="BT199" s="3">
        <v>0.012102526344853</v>
      </c>
      <c r="BU199" s="3">
        <v>0.0122600046264168</v>
      </c>
      <c r="BV199" s="3">
        <v>0.012362381041239</v>
      </c>
      <c r="BW199" s="3">
        <v>0.0124929945824771</v>
      </c>
      <c r="BX199" s="3">
        <v>0.0125821464487009</v>
      </c>
      <c r="BY199" s="3">
        <v>0.0126244915135363</v>
      </c>
      <c r="BZ199" s="3">
        <v>0.0126056338028169</v>
      </c>
      <c r="CA199" s="3">
        <v>0.0125886234410464</v>
      </c>
      <c r="CB199" s="3">
        <v>0.0125551329023827</v>
      </c>
      <c r="CC199" s="3">
        <v>0.0124674962852897</v>
      </c>
      <c r="CD199" s="3">
        <v>0.0123545500903991</v>
      </c>
      <c r="CE199" s="3">
        <v>0.0122436767853444</v>
      </c>
      <c r="CF199" s="3">
        <v>0.0121087238377477</v>
      </c>
      <c r="CG199" s="3">
        <v>0.011961224348148</v>
      </c>
      <c r="CH199" s="3">
        <v>0.0118232299861175</v>
      </c>
      <c r="CI199" s="3">
        <v>0.0116732415161372</v>
      </c>
      <c r="CJ199" s="3">
        <v>0.0115475038030701</v>
      </c>
      <c r="CK199" s="3">
        <v>0.0114340818294531</v>
      </c>
      <c r="CL199" s="3">
        <v>0.0113443255408074</v>
      </c>
      <c r="CM199" s="3">
        <v>0.0112852808678864</v>
      </c>
      <c r="CN199" s="3">
        <v>0.0112546125461255</v>
      </c>
      <c r="CO199" s="3">
        <v>0.0112330924587734</v>
      </c>
      <c r="CP199" s="3">
        <v>0.0112547669984188</v>
      </c>
      <c r="CQ199" s="3">
        <v>0.0112696516014151</v>
      </c>
      <c r="CR199" s="3">
        <v>0.0113513003256714</v>
      </c>
      <c r="CS199" s="3">
        <v>0.0113988411966418</v>
      </c>
      <c r="CT199" s="3">
        <v>0.0114789868133953</v>
      </c>
      <c r="CU199" s="3">
        <v>0.0115853220671661</v>
      </c>
      <c r="CV199" s="3">
        <v>0.0117053238793414</v>
      </c>
      <c r="CW199" s="3">
        <v>0.0118565644881434</v>
      </c>
      <c r="CX199" s="3">
        <v>0.0119209149059895</v>
      </c>
      <c r="CY199" s="3">
        <v>0.0119782391256617</v>
      </c>
      <c r="CZ199" s="3">
        <v>0.0120405110473528</v>
      </c>
      <c r="DA199" s="3">
        <v>0.0121088066290167</v>
      </c>
      <c r="DB199" s="3">
        <v>0.012149672033393</v>
      </c>
      <c r="DC199" s="3">
        <v>0.0122203656133875</v>
      </c>
      <c r="DD199" s="3">
        <v>0.012292118582791</v>
      </c>
      <c r="DE199" s="3">
        <v>0.0123139816038089</v>
      </c>
      <c r="DF199" s="3">
        <v>0.0123075389904828</v>
      </c>
      <c r="DG199" s="3">
        <v>0.0122673434856176</v>
      </c>
      <c r="DH199" s="3">
        <v>0.0122160575224542</v>
      </c>
      <c r="DI199" s="3">
        <v>0.0121799031597864</v>
      </c>
      <c r="DJ199" s="3">
        <v>0.0121257299043359</v>
      </c>
      <c r="DK199" s="3">
        <v>0.0120583774645086</v>
      </c>
      <c r="DL199" s="3">
        <v>0.0119678534995397</v>
      </c>
      <c r="DM199" s="3">
        <v>0.0119363724346726</v>
      </c>
      <c r="DN199" s="3">
        <v>0.0118365128002372</v>
      </c>
      <c r="DO199" s="3">
        <v>0.0117958356001781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0.0274417322593489</v>
      </c>
      <c r="J200" s="3">
        <v>0.026265038111856</v>
      </c>
      <c r="K200" s="3">
        <v>0.0249405818466259</v>
      </c>
      <c r="L200" s="3">
        <v>0.0242397192809653</v>
      </c>
      <c r="M200" s="3">
        <v>0.0240813880223141</v>
      </c>
      <c r="N200" s="3">
        <v>0.0252194200644373</v>
      </c>
      <c r="O200" s="3">
        <v>0.0287931487071794</v>
      </c>
      <c r="P200" s="3">
        <v>0.0248654321405599</v>
      </c>
      <c r="Q200" s="3">
        <v>0.0253688033222707</v>
      </c>
      <c r="R200" s="3">
        <v>0.0262411964177028</v>
      </c>
      <c r="S200" s="3">
        <v>0.0277552459883619</v>
      </c>
      <c r="T200" s="3">
        <v>0.0302027232550234</v>
      </c>
      <c r="U200" s="3">
        <v>0.0318752363629816</v>
      </c>
      <c r="V200" s="3">
        <v>0.029605438313129</v>
      </c>
      <c r="W200" s="3">
        <v>0.0284220218550755</v>
      </c>
      <c r="X200" s="3">
        <v>0.0269334493257938</v>
      </c>
      <c r="Y200" s="3">
        <v>0.0246041496041496</v>
      </c>
      <c r="Z200" s="3">
        <v>0.0239533217320094</v>
      </c>
      <c r="AA200" s="3">
        <v>0.0232683526815049</v>
      </c>
      <c r="AB200" s="3">
        <v>0.0225793598087395</v>
      </c>
      <c r="AC200" s="3">
        <v>0.022313109157775</v>
      </c>
      <c r="AD200" s="3">
        <v>0.0210461209274335</v>
      </c>
      <c r="AE200" s="3">
        <v>0.0204322266579076</v>
      </c>
      <c r="AF200" s="3">
        <v>0.0200265640901799</v>
      </c>
      <c r="AG200" s="3">
        <v>0.0193256218075863</v>
      </c>
      <c r="AH200" s="3">
        <v>0.0168584038781564</v>
      </c>
      <c r="AI200" s="3">
        <v>0.0152642770352369</v>
      </c>
      <c r="AJ200" s="3">
        <v>0.0139929835751873</v>
      </c>
      <c r="AK200" s="3">
        <v>0.0130867470386501</v>
      </c>
      <c r="AL200" s="3">
        <v>0.0128849093688578</v>
      </c>
      <c r="AM200" s="3">
        <v>0.0128024912956035</v>
      </c>
      <c r="AN200" s="3">
        <v>0.012987012987013</v>
      </c>
      <c r="AO200" s="3">
        <v>0.0132170739986422</v>
      </c>
      <c r="AP200" s="3">
        <v>0.0131098854476029</v>
      </c>
      <c r="AQ200" s="3">
        <v>0.013063082044583</v>
      </c>
      <c r="AR200" s="3">
        <v>0.0130293845247116</v>
      </c>
      <c r="AS200" s="3">
        <v>0.0129944098723763</v>
      </c>
      <c r="AT200" s="3">
        <v>0.0130143178521119</v>
      </c>
      <c r="AU200" s="3">
        <v>0.0130736784672528</v>
      </c>
      <c r="AV200" s="3">
        <v>0.0131274942239025</v>
      </c>
      <c r="AW200" s="3">
        <v>0.0130562048560659</v>
      </c>
      <c r="AX200" s="3">
        <v>0.0129717476176483</v>
      </c>
      <c r="AY200" s="3">
        <v>0.0127213664466101</v>
      </c>
      <c r="AZ200" s="3">
        <v>0.0124412900532304</v>
      </c>
      <c r="BA200" s="3">
        <v>0.0120376723008794</v>
      </c>
      <c r="BB200" s="3">
        <v>0.0115297679530514</v>
      </c>
      <c r="BC200" s="3">
        <v>0.0109783528343548</v>
      </c>
      <c r="BD200" s="3">
        <v>0.0104247736861508</v>
      </c>
      <c r="BE200" s="3">
        <v>0.0101347201179313</v>
      </c>
      <c r="BF200" s="3">
        <v>0.010091105936185</v>
      </c>
      <c r="BG200" s="3">
        <v>0.0102247397803726</v>
      </c>
      <c r="BH200" s="3">
        <v>0.0102993570580286</v>
      </c>
      <c r="BI200" s="3">
        <v>0.0103852390041664</v>
      </c>
      <c r="BJ200" s="3">
        <v>0.0104989046418385</v>
      </c>
      <c r="BK200" s="3">
        <v>0.0106259097525473</v>
      </c>
      <c r="BL200" s="3">
        <v>0.0107506521922074</v>
      </c>
      <c r="BM200" s="3">
        <v>0.0109130978364519</v>
      </c>
      <c r="BN200" s="3">
        <v>0.0110771745676676</v>
      </c>
      <c r="BO200" s="3">
        <v>0.0112327691502356</v>
      </c>
      <c r="BP200" s="3">
        <v>0.0113894212764083</v>
      </c>
      <c r="BQ200" s="3">
        <v>0.0116060646719442</v>
      </c>
      <c r="BR200" s="3">
        <v>0.0117601827351471</v>
      </c>
      <c r="BS200" s="3">
        <v>0.0119287020109689</v>
      </c>
      <c r="BT200" s="3">
        <v>0.012102526344853</v>
      </c>
      <c r="BU200" s="3">
        <v>0.0122600046264168</v>
      </c>
      <c r="BV200" s="3">
        <v>0.012362381041239</v>
      </c>
      <c r="BW200" s="3">
        <v>0.0124929945824771</v>
      </c>
      <c r="BX200" s="3">
        <v>0.0125821464487009</v>
      </c>
      <c r="BY200" s="3">
        <v>0.0126244915135363</v>
      </c>
      <c r="BZ200" s="3">
        <v>0.0126056338028169</v>
      </c>
      <c r="CA200" s="3">
        <v>0.0125886234410464</v>
      </c>
      <c r="CB200" s="3">
        <v>0.0125551329023827</v>
      </c>
      <c r="CC200" s="3">
        <v>0.0124674962852897</v>
      </c>
      <c r="CD200" s="3">
        <v>0.0123545500903991</v>
      </c>
      <c r="CE200" s="3">
        <v>0.0122436767853444</v>
      </c>
      <c r="CF200" s="3">
        <v>0.0121087238377477</v>
      </c>
      <c r="CG200" s="3">
        <v>0.011961224348148</v>
      </c>
      <c r="CH200" s="3">
        <v>0.0118232299861175</v>
      </c>
      <c r="CI200" s="3">
        <v>0.0116732415161372</v>
      </c>
      <c r="CJ200" s="3">
        <v>0.0115475038030701</v>
      </c>
      <c r="CK200" s="3">
        <v>0.0114340818294531</v>
      </c>
      <c r="CL200" s="3">
        <v>0.0113443255408074</v>
      </c>
      <c r="CM200" s="3">
        <v>0.0112852808678864</v>
      </c>
      <c r="CN200" s="3">
        <v>0.0112546125461255</v>
      </c>
      <c r="CO200" s="3">
        <v>0.0112330924587734</v>
      </c>
      <c r="CP200" s="3">
        <v>0.0112547669984188</v>
      </c>
      <c r="CQ200" s="3">
        <v>0.0112696516014151</v>
      </c>
      <c r="CR200" s="3">
        <v>0.0113513003256714</v>
      </c>
      <c r="CS200" s="3">
        <v>0.0113988411966418</v>
      </c>
      <c r="CT200" s="3">
        <v>0.0114789868133953</v>
      </c>
      <c r="CU200" s="3">
        <v>0.0115853220671661</v>
      </c>
      <c r="CV200" s="3">
        <v>0.0117053238793414</v>
      </c>
      <c r="CW200" s="3">
        <v>0.0118565644881434</v>
      </c>
      <c r="CX200" s="3">
        <v>0.0119209149059895</v>
      </c>
      <c r="CY200" s="3">
        <v>0.0119782391256617</v>
      </c>
      <c r="CZ200" s="3">
        <v>0.0120405110473528</v>
      </c>
      <c r="DA200" s="3">
        <v>0.0121088066290167</v>
      </c>
      <c r="DB200" s="3">
        <v>0.012149672033393</v>
      </c>
      <c r="DC200" s="3">
        <v>0.0122203656133875</v>
      </c>
      <c r="DD200" s="3">
        <v>0.012292118582791</v>
      </c>
      <c r="DE200" s="3">
        <v>0.0123139816038089</v>
      </c>
      <c r="DF200" s="3">
        <v>0.0123075389904828</v>
      </c>
      <c r="DG200" s="3">
        <v>0.0122673434856176</v>
      </c>
      <c r="DH200" s="3">
        <v>0.0122160575224542</v>
      </c>
      <c r="DI200" s="3">
        <v>0.0121799031597864</v>
      </c>
      <c r="DJ200" s="3">
        <v>0.0121257299043359</v>
      </c>
      <c r="DK200" s="3">
        <v>0.0120583774645086</v>
      </c>
      <c r="DL200" s="3">
        <v>0.0119678534995397</v>
      </c>
      <c r="DM200" s="3">
        <v>0.0119363724346726</v>
      </c>
      <c r="DN200" s="3">
        <v>0.0118365128002372</v>
      </c>
      <c r="DO200" s="3">
        <v>0.0117958356001781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0.563596827049707</v>
      </c>
      <c r="J247" s="3">
        <v>0.5609789696023511</v>
      </c>
      <c r="K247" s="3">
        <v>0.555883149312555</v>
      </c>
      <c r="L247" s="3">
        <v>0.547402117704999</v>
      </c>
      <c r="M247" s="3">
        <v>0.531772986430207</v>
      </c>
      <c r="N247" s="3">
        <v>0.514625359087086</v>
      </c>
      <c r="O247" s="3">
        <v>0.513600866255414</v>
      </c>
      <c r="P247" s="3">
        <v>0.493804800433325</v>
      </c>
      <c r="Q247" s="3">
        <v>0.479592014039721</v>
      </c>
      <c r="R247" s="3">
        <v>0.474445700373881</v>
      </c>
      <c r="S247" s="3">
        <v>0.474907423734792</v>
      </c>
      <c r="T247" s="3">
        <v>0.475836032135125</v>
      </c>
      <c r="U247" s="3">
        <v>0.476291667417026</v>
      </c>
      <c r="V247" s="3">
        <v>0.483378001810405</v>
      </c>
      <c r="W247" s="3">
        <v>0.486562081965219</v>
      </c>
      <c r="X247" s="3">
        <v>0.48782949108308</v>
      </c>
      <c r="Y247" s="3">
        <v>0.483073983073983</v>
      </c>
      <c r="Z247" s="3">
        <v>0.479424710819941</v>
      </c>
      <c r="AA247" s="3">
        <v>0.474414921399808</v>
      </c>
      <c r="AB247" s="3">
        <v>0.474365785628902</v>
      </c>
      <c r="AC247" s="3">
        <v>0.469449346108811</v>
      </c>
      <c r="AD247" s="3">
        <v>0.462897644639842</v>
      </c>
      <c r="AE247" s="3">
        <v>0.457274243266461</v>
      </c>
      <c r="AF247" s="3">
        <v>0.446173218567264</v>
      </c>
      <c r="AG247" s="3">
        <v>0.441452668901722</v>
      </c>
      <c r="AH247" s="3">
        <v>0.431499167932856</v>
      </c>
      <c r="AI247" s="3">
        <v>0.426374544349939</v>
      </c>
      <c r="AJ247" s="3">
        <v>0.418932387179077</v>
      </c>
      <c r="AK247" s="3">
        <v>0.410465189673673</v>
      </c>
      <c r="AL247" s="3">
        <v>0.401594234549028</v>
      </c>
      <c r="AM247" s="3">
        <v>0.399969723838152</v>
      </c>
      <c r="AN247" s="3">
        <v>0.396199859254046</v>
      </c>
      <c r="AO247" s="3">
        <v>0.386498642226748</v>
      </c>
      <c r="AP247" s="3">
        <v>0.377683495969453</v>
      </c>
      <c r="AQ247" s="3">
        <v>0.370148750579411</v>
      </c>
      <c r="AR247" s="3">
        <v>0.3639387050602</v>
      </c>
      <c r="AS247" s="3">
        <v>0.36070034806455</v>
      </c>
      <c r="AT247" s="3">
        <v>0.35973340621912</v>
      </c>
      <c r="AU247" s="3">
        <v>0.361215453381739</v>
      </c>
      <c r="AV247" s="3">
        <v>0.364251207729469</v>
      </c>
      <c r="AW247" s="3">
        <v>0.368016509781624</v>
      </c>
      <c r="AX247" s="3">
        <v>0.372612400822803</v>
      </c>
      <c r="AY247" s="3">
        <v>0.37744943937965</v>
      </c>
      <c r="AZ247" s="3">
        <v>0.381275440976933</v>
      </c>
      <c r="BA247" s="3">
        <v>0.383459115574128</v>
      </c>
      <c r="BB247" s="3">
        <v>0.384484582045912</v>
      </c>
      <c r="BC247" s="3">
        <v>0.38385026517262</v>
      </c>
      <c r="BD247" s="3">
        <v>0.381927661491828</v>
      </c>
      <c r="BE247" s="3">
        <v>0.378649522951558</v>
      </c>
      <c r="BF247" s="3">
        <v>0.373473056338604</v>
      </c>
      <c r="BG247" s="3">
        <v>0.366761415921965</v>
      </c>
      <c r="BH247" s="3">
        <v>0.359637986813547</v>
      </c>
      <c r="BI247" s="3">
        <v>0.352400303757979</v>
      </c>
      <c r="BJ247" s="3">
        <v>0.34571983631629</v>
      </c>
      <c r="BK247" s="3">
        <v>0.339571636514868</v>
      </c>
      <c r="BL247" s="3">
        <v>0.334427333165026</v>
      </c>
      <c r="BM247" s="3">
        <v>0.331143650272298</v>
      </c>
      <c r="BN247" s="3">
        <v>0.330164329346984</v>
      </c>
      <c r="BO247" s="3">
        <v>0.332773512476008</v>
      </c>
      <c r="BP247" s="3">
        <v>0.338245985063776</v>
      </c>
      <c r="BQ247" s="3">
        <v>0.344290889574668</v>
      </c>
      <c r="BR247" s="3">
        <v>0.349729741954452</v>
      </c>
      <c r="BS247" s="3">
        <v>0.354478976234004</v>
      </c>
      <c r="BT247" s="3">
        <v>0.358635129538447</v>
      </c>
      <c r="BU247" s="3">
        <v>0.362109646079112</v>
      </c>
      <c r="BV247" s="3">
        <v>0.36480686695279</v>
      </c>
      <c r="BW247" s="3">
        <v>0.367037175415655</v>
      </c>
      <c r="BX247" s="3">
        <v>0.36883463130569</v>
      </c>
      <c r="BY247" s="3">
        <v>0.370084630850517</v>
      </c>
      <c r="BZ247" s="3">
        <v>0.371103286384977</v>
      </c>
      <c r="CA247" s="3">
        <v>0.372019561504083</v>
      </c>
      <c r="CB247" s="3">
        <v>0.372803435159039</v>
      </c>
      <c r="CC247" s="3">
        <v>0.373444465081724</v>
      </c>
      <c r="CD247" s="3">
        <v>0.373904779565157</v>
      </c>
      <c r="CE247" s="3">
        <v>0.374122574854434</v>
      </c>
      <c r="CF247" s="3">
        <v>0.374120207445823</v>
      </c>
      <c r="CG247" s="3">
        <v>0.37382874858293</v>
      </c>
      <c r="CH247" s="3">
        <v>0.373091161499306</v>
      </c>
      <c r="CI247" s="3">
        <v>0.371905783560569</v>
      </c>
      <c r="CJ247" s="3">
        <v>0.37041902917992</v>
      </c>
      <c r="CK247" s="3">
        <v>0.368737658998025</v>
      </c>
      <c r="CL247" s="3">
        <v>0.366784549671612</v>
      </c>
      <c r="CM247" s="3">
        <v>0.364599613864117</v>
      </c>
      <c r="CN247" s="3">
        <v>0.362384686346863</v>
      </c>
      <c r="CO247" s="3">
        <v>0.360246433203632</v>
      </c>
      <c r="CP247" s="3">
        <v>0.358315505534369</v>
      </c>
      <c r="CQ247" s="3">
        <v>0.356575525409433</v>
      </c>
      <c r="CR247" s="3">
        <v>0.355194222872516</v>
      </c>
      <c r="CS247" s="3">
        <v>0.354380986165307</v>
      </c>
      <c r="CT247" s="3">
        <v>0.353974954937862</v>
      </c>
      <c r="CU247" s="3">
        <v>0.353998611676281</v>
      </c>
      <c r="CV247" s="3">
        <v>0.35457276769619</v>
      </c>
      <c r="CW247" s="3">
        <v>0.35548004626952</v>
      </c>
      <c r="CX247" s="3">
        <v>0.356803644117077</v>
      </c>
      <c r="CY247" s="3">
        <v>0.358273767412359</v>
      </c>
      <c r="CZ247" s="3">
        <v>0.359964687706908</v>
      </c>
      <c r="DA247" s="3">
        <v>0.361735184591482</v>
      </c>
      <c r="DB247" s="3">
        <v>0.363372093023256</v>
      </c>
      <c r="DC247" s="3">
        <v>0.364865201885428</v>
      </c>
      <c r="DD247" s="3">
        <v>0.366320093749221</v>
      </c>
      <c r="DE247" s="3">
        <v>0.367724406112122</v>
      </c>
      <c r="DF247" s="3">
        <v>0.368802630923315</v>
      </c>
      <c r="DG247" s="3">
        <v>0.369587936697522</v>
      </c>
      <c r="DH247" s="3">
        <v>0.369964919264549</v>
      </c>
      <c r="DI247" s="3">
        <v>0.370089352568262</v>
      </c>
      <c r="DJ247" s="3">
        <v>0.370008696732513</v>
      </c>
      <c r="DK247" s="3">
        <v>0.370005718405808</v>
      </c>
      <c r="DL247" s="3">
        <v>0.369858923639621</v>
      </c>
      <c r="DM247" s="3">
        <v>0.369580862098916</v>
      </c>
      <c r="DN247" s="3">
        <v>0.369131165365227</v>
      </c>
      <c r="DO247" s="3">
        <v>0.368366388050843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0.563596827049707</v>
      </c>
      <c r="J248" s="3">
        <v>0.5609789696023511</v>
      </c>
      <c r="K248" s="3">
        <v>0.555883149312555</v>
      </c>
      <c r="L248" s="3">
        <v>0.547402117704999</v>
      </c>
      <c r="M248" s="3">
        <v>0.531772986430207</v>
      </c>
      <c r="N248" s="3">
        <v>0.514625359087086</v>
      </c>
      <c r="O248" s="3">
        <v>0.513600866255414</v>
      </c>
      <c r="P248" s="3">
        <v>0.493804800433325</v>
      </c>
      <c r="Q248" s="3">
        <v>0.479592014039721</v>
      </c>
      <c r="R248" s="3">
        <v>0.474445700373881</v>
      </c>
      <c r="S248" s="3">
        <v>0.474907423734792</v>
      </c>
      <c r="T248" s="3">
        <v>0.475836032135125</v>
      </c>
      <c r="U248" s="3">
        <v>0.476291667417026</v>
      </c>
      <c r="V248" s="3">
        <v>0.483378001810405</v>
      </c>
      <c r="W248" s="3">
        <v>0.486562081965219</v>
      </c>
      <c r="X248" s="3">
        <v>0.48782949108308</v>
      </c>
      <c r="Y248" s="3">
        <v>0.483073983073983</v>
      </c>
      <c r="Z248" s="3">
        <v>0.479424710819941</v>
      </c>
      <c r="AA248" s="3">
        <v>0.474414921399808</v>
      </c>
      <c r="AB248" s="3">
        <v>0.474365785628902</v>
      </c>
      <c r="AC248" s="3">
        <v>0.469449346108811</v>
      </c>
      <c r="AD248" s="3">
        <v>0.462897644639842</v>
      </c>
      <c r="AE248" s="3">
        <v>0.457274243266461</v>
      </c>
      <c r="AF248" s="3">
        <v>0.446173218567264</v>
      </c>
      <c r="AG248" s="3">
        <v>0.441452668901722</v>
      </c>
      <c r="AH248" s="3">
        <v>0.431499167932856</v>
      </c>
      <c r="AI248" s="3">
        <v>0.426374544349939</v>
      </c>
      <c r="AJ248" s="3">
        <v>0.418932387179077</v>
      </c>
      <c r="AK248" s="3">
        <v>0.410465189673673</v>
      </c>
      <c r="AL248" s="3">
        <v>0.401594234549028</v>
      </c>
      <c r="AM248" s="3">
        <v>0.399969723838152</v>
      </c>
      <c r="AN248" s="3">
        <v>0.396199859254046</v>
      </c>
      <c r="AO248" s="3">
        <v>0.386498642226748</v>
      </c>
      <c r="AP248" s="3">
        <v>0.377683495969453</v>
      </c>
      <c r="AQ248" s="3">
        <v>0.370148750579411</v>
      </c>
      <c r="AR248" s="3">
        <v>0.3639387050602</v>
      </c>
      <c r="AS248" s="3">
        <v>0.36070034806455</v>
      </c>
      <c r="AT248" s="3">
        <v>0.35973340621912</v>
      </c>
      <c r="AU248" s="3">
        <v>0.361215453381739</v>
      </c>
      <c r="AV248" s="3">
        <v>0.364251207729469</v>
      </c>
      <c r="AW248" s="3">
        <v>0.368016509781624</v>
      </c>
      <c r="AX248" s="3">
        <v>0.372612400822803</v>
      </c>
      <c r="AY248" s="3">
        <v>0.37744943937965</v>
      </c>
      <c r="AZ248" s="3">
        <v>0.381275440976933</v>
      </c>
      <c r="BA248" s="3">
        <v>0.383459115574128</v>
      </c>
      <c r="BB248" s="3">
        <v>0.384484582045912</v>
      </c>
      <c r="BC248" s="3">
        <v>0.38385026517262</v>
      </c>
      <c r="BD248" s="3">
        <v>0.381927661491828</v>
      </c>
      <c r="BE248" s="3">
        <v>0.378649522951558</v>
      </c>
      <c r="BF248" s="3">
        <v>0.373473056338604</v>
      </c>
      <c r="BG248" s="3">
        <v>0.366761415921965</v>
      </c>
      <c r="BH248" s="3">
        <v>0.359637986813547</v>
      </c>
      <c r="BI248" s="3">
        <v>0.352400303757979</v>
      </c>
      <c r="BJ248" s="3">
        <v>0.34571983631629</v>
      </c>
      <c r="BK248" s="3">
        <v>0.339571636514868</v>
      </c>
      <c r="BL248" s="3">
        <v>0.334427333165026</v>
      </c>
      <c r="BM248" s="3">
        <v>0.331143650272298</v>
      </c>
      <c r="BN248" s="3">
        <v>0.330164329346984</v>
      </c>
      <c r="BO248" s="3">
        <v>0.332773512476008</v>
      </c>
      <c r="BP248" s="3">
        <v>0.338245985063776</v>
      </c>
      <c r="BQ248" s="3">
        <v>0.344290889574668</v>
      </c>
      <c r="BR248" s="3">
        <v>0.349729741954452</v>
      </c>
      <c r="BS248" s="3">
        <v>0.354478976234004</v>
      </c>
      <c r="BT248" s="3">
        <v>0.358635129538447</v>
      </c>
      <c r="BU248" s="3">
        <v>0.362109646079112</v>
      </c>
      <c r="BV248" s="3">
        <v>0.36480686695279</v>
      </c>
      <c r="BW248" s="3">
        <v>0.367037175415655</v>
      </c>
      <c r="BX248" s="3">
        <v>0.36883463130569</v>
      </c>
      <c r="BY248" s="3">
        <v>0.370084630850517</v>
      </c>
      <c r="BZ248" s="3">
        <v>0.371103286384977</v>
      </c>
      <c r="CA248" s="3">
        <v>0.372019561504083</v>
      </c>
      <c r="CB248" s="3">
        <v>0.372803435159039</v>
      </c>
      <c r="CC248" s="3">
        <v>0.373444465081724</v>
      </c>
      <c r="CD248" s="3">
        <v>0.373904779565157</v>
      </c>
      <c r="CE248" s="3">
        <v>0.374122574854434</v>
      </c>
      <c r="CF248" s="3">
        <v>0.374120207445823</v>
      </c>
      <c r="CG248" s="3">
        <v>0.37382874858293</v>
      </c>
      <c r="CH248" s="3">
        <v>0.373091161499306</v>
      </c>
      <c r="CI248" s="3">
        <v>0.371905783560569</v>
      </c>
      <c r="CJ248" s="3">
        <v>0.37041902917992</v>
      </c>
      <c r="CK248" s="3">
        <v>0.368737658998025</v>
      </c>
      <c r="CL248" s="3">
        <v>0.366784549671612</v>
      </c>
      <c r="CM248" s="3">
        <v>0.364599613864117</v>
      </c>
      <c r="CN248" s="3">
        <v>0.362384686346863</v>
      </c>
      <c r="CO248" s="3">
        <v>0.360246433203632</v>
      </c>
      <c r="CP248" s="3">
        <v>0.358315505534369</v>
      </c>
      <c r="CQ248" s="3">
        <v>0.356575525409433</v>
      </c>
      <c r="CR248" s="3">
        <v>0.355194222872516</v>
      </c>
      <c r="CS248" s="3">
        <v>0.354380986165307</v>
      </c>
      <c r="CT248" s="3">
        <v>0.353974954937862</v>
      </c>
      <c r="CU248" s="3">
        <v>0.353998611676281</v>
      </c>
      <c r="CV248" s="3">
        <v>0.35457276769619</v>
      </c>
      <c r="CW248" s="3">
        <v>0.35548004626952</v>
      </c>
      <c r="CX248" s="3">
        <v>0.356803644117077</v>
      </c>
      <c r="CY248" s="3">
        <v>0.358273767412359</v>
      </c>
      <c r="CZ248" s="3">
        <v>0.359964687706908</v>
      </c>
      <c r="DA248" s="3">
        <v>0.361735184591482</v>
      </c>
      <c r="DB248" s="3">
        <v>0.363372093023256</v>
      </c>
      <c r="DC248" s="3">
        <v>0.364865201885428</v>
      </c>
      <c r="DD248" s="3">
        <v>0.366320093749221</v>
      </c>
      <c r="DE248" s="3">
        <v>0.367724406112122</v>
      </c>
      <c r="DF248" s="3">
        <v>0.368802630923315</v>
      </c>
      <c r="DG248" s="3">
        <v>0.369587936697522</v>
      </c>
      <c r="DH248" s="3">
        <v>0.369964919264549</v>
      </c>
      <c r="DI248" s="3">
        <v>0.370089352568262</v>
      </c>
      <c r="DJ248" s="3">
        <v>0.370008696732513</v>
      </c>
      <c r="DK248" s="3">
        <v>0.370005718405808</v>
      </c>
      <c r="DL248" s="3">
        <v>0.369858923639621</v>
      </c>
      <c r="DM248" s="3">
        <v>0.369580862098916</v>
      </c>
      <c r="DN248" s="3">
        <v>0.369131165365227</v>
      </c>
      <c r="DO248" s="3">
        <v>0.368366388050843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0.382928547364552</v>
      </c>
      <c r="J295" s="3">
        <v>0.388266446260752</v>
      </c>
      <c r="K295" s="3">
        <v>0.394340984987515</v>
      </c>
      <c r="L295" s="3">
        <v>0.403625954198473</v>
      </c>
      <c r="M295" s="3">
        <v>0.419049960812036</v>
      </c>
      <c r="N295" s="3">
        <v>0.43342803180599</v>
      </c>
      <c r="O295" s="3">
        <v>0.432241764011025</v>
      </c>
      <c r="P295" s="3">
        <v>0.451944886421341</v>
      </c>
      <c r="Q295" s="3">
        <v>0.46397108651457</v>
      </c>
      <c r="R295" s="3">
        <v>0.467733240587775</v>
      </c>
      <c r="S295" s="3">
        <v>0.464979721389526</v>
      </c>
      <c r="T295" s="3">
        <v>0.460072643990767</v>
      </c>
      <c r="U295" s="3">
        <v>0.456662284572026</v>
      </c>
      <c r="V295" s="3">
        <v>0.449672529774054</v>
      </c>
      <c r="W295" s="3">
        <v>0.447681589965428</v>
      </c>
      <c r="X295" s="3">
        <v>0.448786428882123</v>
      </c>
      <c r="Y295" s="3">
        <v>0.456251706251706</v>
      </c>
      <c r="Z295" s="3">
        <v>0.459975432490531</v>
      </c>
      <c r="AA295" s="3">
        <v>0.465956765682128</v>
      </c>
      <c r="AB295" s="3">
        <v>0.467027493691061</v>
      </c>
      <c r="AC295" s="3">
        <v>0.473671190857067</v>
      </c>
      <c r="AD295" s="3">
        <v>0.480968221861888</v>
      </c>
      <c r="AE295" s="3">
        <v>0.486869809827008</v>
      </c>
      <c r="AF295" s="3">
        <v>0.499284149517879</v>
      </c>
      <c r="AG295" s="3">
        <v>0.50409857646873</v>
      </c>
      <c r="AH295" s="3">
        <v>0.514723970769119</v>
      </c>
      <c r="AI295" s="3">
        <v>0.514087181044957</v>
      </c>
      <c r="AJ295" s="3">
        <v>0.5208499441875289</v>
      </c>
      <c r="AK295" s="3">
        <v>0.529297902333312</v>
      </c>
      <c r="AL295" s="3">
        <v>0.537235204193055</v>
      </c>
      <c r="AM295" s="3">
        <v>0.538872429229472</v>
      </c>
      <c r="AN295" s="3">
        <v>0.541999872049133</v>
      </c>
      <c r="AO295" s="3">
        <v>0.549198065173116</v>
      </c>
      <c r="AP295" s="3">
        <v>0.555854900296988</v>
      </c>
      <c r="AQ295" s="3">
        <v>0.561501833045384</v>
      </c>
      <c r="AR295" s="3">
        <v>0.5664940641576161</v>
      </c>
      <c r="AS295" s="3">
        <v>0.569328129944099</v>
      </c>
      <c r="AT295" s="3">
        <v>0.570149065450035</v>
      </c>
      <c r="AU295" s="3">
        <v>0.568022999601284</v>
      </c>
      <c r="AV295" s="3">
        <v>0.563894139886578</v>
      </c>
      <c r="AW295" s="3">
        <v>0.559247794133131</v>
      </c>
      <c r="AX295" s="3">
        <v>0.554069938289744</v>
      </c>
      <c r="AY295" s="3">
        <v>0.54892591428272</v>
      </c>
      <c r="AZ295" s="3">
        <v>0.5450788017952199</v>
      </c>
      <c r="BA295" s="3">
        <v>0.54340007068754</v>
      </c>
      <c r="BB295" s="3">
        <v>0.543309209298467</v>
      </c>
      <c r="BC295" s="3">
        <v>0.545409521451124</v>
      </c>
      <c r="BD295" s="3">
        <v>0.549010772948839</v>
      </c>
      <c r="BE295" s="3">
        <v>0.55380615044429</v>
      </c>
      <c r="BF295" s="3">
        <v>0.559913388078604</v>
      </c>
      <c r="BG295" s="3">
        <v>0.566920921862539</v>
      </c>
      <c r="BH295" s="3">
        <v>0.574061181866579</v>
      </c>
      <c r="BI295" s="3">
        <v>0.581060279539437</v>
      </c>
      <c r="BJ295" s="3">
        <v>0.587049973132724</v>
      </c>
      <c r="BK295" s="3">
        <v>0.59195258889582</v>
      </c>
      <c r="BL295" s="3">
        <v>0.595598754523268</v>
      </c>
      <c r="BM295" s="3">
        <v>0.597211332669365</v>
      </c>
      <c r="BN295" s="3">
        <v>0.596489718661275</v>
      </c>
      <c r="BO295" s="3">
        <v>0.592217763043099</v>
      </c>
      <c r="BP295" s="3">
        <v>0.584980063005309</v>
      </c>
      <c r="BQ295" s="3">
        <v>0.577194865602218</v>
      </c>
      <c r="BR295" s="3">
        <v>0.570414094126693</v>
      </c>
      <c r="BS295" s="3">
        <v>0.564762340036563</v>
      </c>
      <c r="BT295" s="3">
        <v>0.56016750264599</v>
      </c>
      <c r="BU295" s="3">
        <v>0.556696738376128</v>
      </c>
      <c r="BV295" s="3">
        <v>0.554464452323195</v>
      </c>
      <c r="BW295" s="3">
        <v>0.553217821782178</v>
      </c>
      <c r="BX295" s="3">
        <v>0.552912837063542</v>
      </c>
      <c r="BY295" s="3">
        <v>0.553794361060457</v>
      </c>
      <c r="BZ295" s="3">
        <v>0.55518779342723</v>
      </c>
      <c r="CA295" s="3">
        <v>0.556052132812317</v>
      </c>
      <c r="CB295" s="3">
        <v>0.556276399617278</v>
      </c>
      <c r="CC295" s="3">
        <v>0.556301077265973</v>
      </c>
      <c r="CD295" s="3">
        <v>0.556232905289509</v>
      </c>
      <c r="CE295" s="3">
        <v>0.55621274539136</v>
      </c>
      <c r="CF295" s="3">
        <v>0.556376180774217</v>
      </c>
      <c r="CG295" s="3">
        <v>0.556810031696088</v>
      </c>
      <c r="CH295" s="3">
        <v>0.557727903748265</v>
      </c>
      <c r="CI295" s="3">
        <v>0.558977553233211</v>
      </c>
      <c r="CJ295" s="3">
        <v>0.560480339279952</v>
      </c>
      <c r="CK295" s="3">
        <v>0.562313449970152</v>
      </c>
      <c r="CL295" s="3">
        <v>0.564253892435585</v>
      </c>
      <c r="CM295" s="3">
        <v>0.566332628482118</v>
      </c>
      <c r="CN295" s="3">
        <v>0.568334870848708</v>
      </c>
      <c r="CO295" s="3">
        <v>0.57017787659811</v>
      </c>
      <c r="CP295" s="3">
        <v>0.571714259138685</v>
      </c>
      <c r="CQ295" s="3">
        <v>0.572995009489</v>
      </c>
      <c r="CR295" s="3">
        <v>0.573771652428376</v>
      </c>
      <c r="CS295" s="3">
        <v>0.573938748965354</v>
      </c>
      <c r="CT295" s="3">
        <v>0.5737358884356319</v>
      </c>
      <c r="CU295" s="3">
        <v>0.573090456471264</v>
      </c>
      <c r="CV295" s="3">
        <v>0.571926451147699</v>
      </c>
      <c r="CW295" s="3">
        <v>0.5704646230962021</v>
      </c>
      <c r="CX295" s="3">
        <v>0.568763326226013</v>
      </c>
      <c r="CY295" s="3">
        <v>0.567051303944768</v>
      </c>
      <c r="CZ295" s="3">
        <v>0.565266436155865</v>
      </c>
      <c r="DA295" s="3">
        <v>0.5635157463809219</v>
      </c>
      <c r="DB295" s="3">
        <v>0.562015503875969</v>
      </c>
      <c r="DC295" s="3">
        <v>0.560765144524528</v>
      </c>
      <c r="DD295" s="3">
        <v>0.559677861719899</v>
      </c>
      <c r="DE295" s="3">
        <v>0.558715756412493</v>
      </c>
      <c r="DF295" s="3">
        <v>0.558149384623051</v>
      </c>
      <c r="DG295" s="3">
        <v>0.557927739623768</v>
      </c>
      <c r="DH295" s="3">
        <v>0.558082253128654</v>
      </c>
      <c r="DI295" s="3">
        <v>0.558478510457745</v>
      </c>
      <c r="DJ295" s="3">
        <v>0.558976270344142</v>
      </c>
      <c r="DK295" s="3">
        <v>0.559334675915567</v>
      </c>
      <c r="DL295" s="3">
        <v>0.559801945709238</v>
      </c>
      <c r="DM295" s="3">
        <v>0.560265032136387</v>
      </c>
      <c r="DN295" s="3">
        <v>0.56093703667095</v>
      </c>
      <c r="DO295" s="3">
        <v>0.561773579306593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0.382928547364552</v>
      </c>
      <c r="J296" s="3">
        <v>0.388266446260752</v>
      </c>
      <c r="K296" s="3">
        <v>0.394340984987515</v>
      </c>
      <c r="L296" s="3">
        <v>0.403625954198473</v>
      </c>
      <c r="M296" s="3">
        <v>0.419049960812036</v>
      </c>
      <c r="N296" s="3">
        <v>0.43342803180599</v>
      </c>
      <c r="O296" s="3">
        <v>0.432241764011025</v>
      </c>
      <c r="P296" s="3">
        <v>0.451944886421341</v>
      </c>
      <c r="Q296" s="3">
        <v>0.46397108651457</v>
      </c>
      <c r="R296" s="3">
        <v>0.467733240587775</v>
      </c>
      <c r="S296" s="3">
        <v>0.464979721389526</v>
      </c>
      <c r="T296" s="3">
        <v>0.460072643990767</v>
      </c>
      <c r="U296" s="3">
        <v>0.456662284572026</v>
      </c>
      <c r="V296" s="3">
        <v>0.449672529774054</v>
      </c>
      <c r="W296" s="3">
        <v>0.447681589965428</v>
      </c>
      <c r="X296" s="3">
        <v>0.448786428882123</v>
      </c>
      <c r="Y296" s="3">
        <v>0.456251706251706</v>
      </c>
      <c r="Z296" s="3">
        <v>0.459975432490531</v>
      </c>
      <c r="AA296" s="3">
        <v>0.465956765682128</v>
      </c>
      <c r="AB296" s="3">
        <v>0.467027493691061</v>
      </c>
      <c r="AC296" s="3">
        <v>0.473671190857067</v>
      </c>
      <c r="AD296" s="3">
        <v>0.480968221861888</v>
      </c>
      <c r="AE296" s="3">
        <v>0.486869809827008</v>
      </c>
      <c r="AF296" s="3">
        <v>0.499284149517879</v>
      </c>
      <c r="AG296" s="3">
        <v>0.50409857646873</v>
      </c>
      <c r="AH296" s="3">
        <v>0.514723970769119</v>
      </c>
      <c r="AI296" s="3">
        <v>0.514087181044957</v>
      </c>
      <c r="AJ296" s="3">
        <v>0.5208499441875289</v>
      </c>
      <c r="AK296" s="3">
        <v>0.529297902333312</v>
      </c>
      <c r="AL296" s="3">
        <v>0.537235204193055</v>
      </c>
      <c r="AM296" s="3">
        <v>0.538872429229472</v>
      </c>
      <c r="AN296" s="3">
        <v>0.541999872049133</v>
      </c>
      <c r="AO296" s="3">
        <v>0.549198065173116</v>
      </c>
      <c r="AP296" s="3">
        <v>0.555854900296988</v>
      </c>
      <c r="AQ296" s="3">
        <v>0.561501833045384</v>
      </c>
      <c r="AR296" s="3">
        <v>0.5664940641576161</v>
      </c>
      <c r="AS296" s="3">
        <v>0.569328129944099</v>
      </c>
      <c r="AT296" s="3">
        <v>0.570149065450035</v>
      </c>
      <c r="AU296" s="3">
        <v>0.568022999601284</v>
      </c>
      <c r="AV296" s="3">
        <v>0.563894139886578</v>
      </c>
      <c r="AW296" s="3">
        <v>0.559247794133131</v>
      </c>
      <c r="AX296" s="3">
        <v>0.554069938289744</v>
      </c>
      <c r="AY296" s="3">
        <v>0.54892591428272</v>
      </c>
      <c r="AZ296" s="3">
        <v>0.5450788017952199</v>
      </c>
      <c r="BA296" s="3">
        <v>0.54340007068754</v>
      </c>
      <c r="BB296" s="3">
        <v>0.543309209298467</v>
      </c>
      <c r="BC296" s="3">
        <v>0.545409521451124</v>
      </c>
      <c r="BD296" s="3">
        <v>0.549010772948839</v>
      </c>
      <c r="BE296" s="3">
        <v>0.55380615044429</v>
      </c>
      <c r="BF296" s="3">
        <v>0.559913388078604</v>
      </c>
      <c r="BG296" s="3">
        <v>0.566920921862539</v>
      </c>
      <c r="BH296" s="3">
        <v>0.574061181866579</v>
      </c>
      <c r="BI296" s="3">
        <v>0.581060279539437</v>
      </c>
      <c r="BJ296" s="3">
        <v>0.587049973132724</v>
      </c>
      <c r="BK296" s="3">
        <v>0.59195258889582</v>
      </c>
      <c r="BL296" s="3">
        <v>0.595598754523268</v>
      </c>
      <c r="BM296" s="3">
        <v>0.597211332669365</v>
      </c>
      <c r="BN296" s="3">
        <v>0.596489718661275</v>
      </c>
      <c r="BO296" s="3">
        <v>0.592217763043099</v>
      </c>
      <c r="BP296" s="3">
        <v>0.584980063005309</v>
      </c>
      <c r="BQ296" s="3">
        <v>0.577194865602218</v>
      </c>
      <c r="BR296" s="3">
        <v>0.570414094126693</v>
      </c>
      <c r="BS296" s="3">
        <v>0.564762340036563</v>
      </c>
      <c r="BT296" s="3">
        <v>0.56016750264599</v>
      </c>
      <c r="BU296" s="3">
        <v>0.556696738376128</v>
      </c>
      <c r="BV296" s="3">
        <v>0.554464452323195</v>
      </c>
      <c r="BW296" s="3">
        <v>0.553217821782178</v>
      </c>
      <c r="BX296" s="3">
        <v>0.552912837063542</v>
      </c>
      <c r="BY296" s="3">
        <v>0.553794361060457</v>
      </c>
      <c r="BZ296" s="3">
        <v>0.55518779342723</v>
      </c>
      <c r="CA296" s="3">
        <v>0.556052132812317</v>
      </c>
      <c r="CB296" s="3">
        <v>0.556276399617278</v>
      </c>
      <c r="CC296" s="3">
        <v>0.556301077265973</v>
      </c>
      <c r="CD296" s="3">
        <v>0.556232905289509</v>
      </c>
      <c r="CE296" s="3">
        <v>0.55621274539136</v>
      </c>
      <c r="CF296" s="3">
        <v>0.556376180774217</v>
      </c>
      <c r="CG296" s="3">
        <v>0.556810031696088</v>
      </c>
      <c r="CH296" s="3">
        <v>0.557727903748265</v>
      </c>
      <c r="CI296" s="3">
        <v>0.558977553233211</v>
      </c>
      <c r="CJ296" s="3">
        <v>0.560480339279952</v>
      </c>
      <c r="CK296" s="3">
        <v>0.562313449970152</v>
      </c>
      <c r="CL296" s="3">
        <v>0.564253892435585</v>
      </c>
      <c r="CM296" s="3">
        <v>0.566332628482118</v>
      </c>
      <c r="CN296" s="3">
        <v>0.568334870848708</v>
      </c>
      <c r="CO296" s="3">
        <v>0.57017787659811</v>
      </c>
      <c r="CP296" s="3">
        <v>0.571714259138685</v>
      </c>
      <c r="CQ296" s="3">
        <v>0.572995009489</v>
      </c>
      <c r="CR296" s="3">
        <v>0.573771652428376</v>
      </c>
      <c r="CS296" s="3">
        <v>0.573938748965354</v>
      </c>
      <c r="CT296" s="3">
        <v>0.5737358884356319</v>
      </c>
      <c r="CU296" s="3">
        <v>0.573090456471264</v>
      </c>
      <c r="CV296" s="3">
        <v>0.571926451147699</v>
      </c>
      <c r="CW296" s="3">
        <v>0.5704646230962021</v>
      </c>
      <c r="CX296" s="3">
        <v>0.568763326226013</v>
      </c>
      <c r="CY296" s="3">
        <v>0.567051303944768</v>
      </c>
      <c r="CZ296" s="3">
        <v>0.565266436155865</v>
      </c>
      <c r="DA296" s="3">
        <v>0.5635157463809219</v>
      </c>
      <c r="DB296" s="3">
        <v>0.562015503875969</v>
      </c>
      <c r="DC296" s="3">
        <v>0.560765144524528</v>
      </c>
      <c r="DD296" s="3">
        <v>0.559677861719899</v>
      </c>
      <c r="DE296" s="3">
        <v>0.558715756412493</v>
      </c>
      <c r="DF296" s="3">
        <v>0.558149384623051</v>
      </c>
      <c r="DG296" s="3">
        <v>0.557927739623768</v>
      </c>
      <c r="DH296" s="3">
        <v>0.558082253128654</v>
      </c>
      <c r="DI296" s="3">
        <v>0.558478510457745</v>
      </c>
      <c r="DJ296" s="3">
        <v>0.558976270344142</v>
      </c>
      <c r="DK296" s="3">
        <v>0.559334675915567</v>
      </c>
      <c r="DL296" s="3">
        <v>0.559801945709238</v>
      </c>
      <c r="DM296" s="3">
        <v>0.560265032136387</v>
      </c>
      <c r="DN296" s="3">
        <v>0.56093703667095</v>
      </c>
      <c r="DO296" s="3">
        <v>0.561773579306593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0.0260328933263912</v>
      </c>
      <c r="J343" s="3">
        <v>0.0244895460250406</v>
      </c>
      <c r="K343" s="3">
        <v>0.0248352838533049</v>
      </c>
      <c r="L343" s="3">
        <v>0.0246398670278257</v>
      </c>
      <c r="M343" s="3">
        <v>0.025003457761522</v>
      </c>
      <c r="N343" s="3">
        <v>0.0267271890424874</v>
      </c>
      <c r="O343" s="3">
        <v>0.0253642210263814</v>
      </c>
      <c r="P343" s="3">
        <v>0.0293848810047733</v>
      </c>
      <c r="Q343" s="3">
        <v>0.0309812166600059</v>
      </c>
      <c r="R343" s="3">
        <v>0.0315103034518738</v>
      </c>
      <c r="S343" s="3">
        <v>0.0322870745900195</v>
      </c>
      <c r="T343" s="3">
        <v>0.033834922793394</v>
      </c>
      <c r="U343" s="3">
        <v>0.0351708116479678</v>
      </c>
      <c r="V343" s="3">
        <v>0.0372907829112014</v>
      </c>
      <c r="W343" s="3">
        <v>0.0372821875922934</v>
      </c>
      <c r="X343" s="3">
        <v>0.0364506307090039</v>
      </c>
      <c r="Y343" s="3">
        <v>0.036001911001911</v>
      </c>
      <c r="Z343" s="3">
        <v>0.0365782918756611</v>
      </c>
      <c r="AA343" s="3">
        <v>0.036309413489242</v>
      </c>
      <c r="AB343" s="3">
        <v>0.0359775534599548</v>
      </c>
      <c r="AC343" s="3">
        <v>0.0345168791332025</v>
      </c>
      <c r="AD343" s="3">
        <v>0.0350378629578242</v>
      </c>
      <c r="AE343" s="3">
        <v>0.0354068758738019</v>
      </c>
      <c r="AF343" s="3">
        <v>0.0344988184154693</v>
      </c>
      <c r="AG343" s="3">
        <v>0.0350704744519141</v>
      </c>
      <c r="AH343" s="3">
        <v>0.0368822805875118</v>
      </c>
      <c r="AI343" s="3">
        <v>0.0442550121506683</v>
      </c>
      <c r="AJ343" s="3">
        <v>0.0461848190081326</v>
      </c>
      <c r="AK343" s="3">
        <v>0.0471291211681289</v>
      </c>
      <c r="AL343" s="3">
        <v>0.0481982965713038</v>
      </c>
      <c r="AM343" s="3">
        <v>0.0482688523172077</v>
      </c>
      <c r="AN343" s="3">
        <v>0.048727955131896</v>
      </c>
      <c r="AO343" s="3">
        <v>0.0507255600814664</v>
      </c>
      <c r="AP343" s="3">
        <v>0.0530123037759864</v>
      </c>
      <c r="AQ343" s="3">
        <v>0.0549492225359235</v>
      </c>
      <c r="AR343" s="3">
        <v>0.0562010608739581</v>
      </c>
      <c r="AS343" s="3">
        <v>0.0566606898006539</v>
      </c>
      <c r="AT343" s="3">
        <v>0.0567878392868406</v>
      </c>
      <c r="AU343" s="3">
        <v>0.0573940780223701</v>
      </c>
      <c r="AV343" s="3">
        <v>0.0584541062801932</v>
      </c>
      <c r="AW343" s="3">
        <v>0.0594267904900289</v>
      </c>
      <c r="AX343" s="3">
        <v>0.060115024558163</v>
      </c>
      <c r="AY343" s="3">
        <v>0.0606517866499005</v>
      </c>
      <c r="AZ343" s="3">
        <v>0.0609539714017326</v>
      </c>
      <c r="BA343" s="3">
        <v>0.0608536560011643</v>
      </c>
      <c r="BB343" s="3">
        <v>0.0604275967899135</v>
      </c>
      <c r="BC343" s="3">
        <v>0.0595142285230814</v>
      </c>
      <c r="BD343" s="3">
        <v>0.0583910211772416</v>
      </c>
      <c r="BE343" s="3">
        <v>0.0571639163015438</v>
      </c>
      <c r="BF343" s="3">
        <v>0.0562773215671855</v>
      </c>
      <c r="BG343" s="3">
        <v>0.0558475286803951</v>
      </c>
      <c r="BH343" s="3">
        <v>0.0557352880953356</v>
      </c>
      <c r="BI343" s="3">
        <v>0.0558873632575991</v>
      </c>
      <c r="BJ343" s="3">
        <v>0.0564626131525648</v>
      </c>
      <c r="BK343" s="3">
        <v>0.0575795383655646</v>
      </c>
      <c r="BL343" s="3">
        <v>0.0589497601615754</v>
      </c>
      <c r="BM343" s="3">
        <v>0.0604564429658198</v>
      </c>
      <c r="BN343" s="3">
        <v>0.0620106685021079</v>
      </c>
      <c r="BO343" s="3">
        <v>0.06351422090385619</v>
      </c>
      <c r="BP343" s="3">
        <v>0.0651201727138546</v>
      </c>
      <c r="BQ343" s="3">
        <v>0.0666398318350552</v>
      </c>
      <c r="BR343" s="3">
        <v>0.0678245923513581</v>
      </c>
      <c r="BS343" s="3">
        <v>0.0685557586837294</v>
      </c>
      <c r="BT343" s="3">
        <v>0.0688187382080898</v>
      </c>
      <c r="BU343" s="3">
        <v>0.06865602590793431</v>
      </c>
      <c r="BV343" s="3">
        <v>0.0680863967158052</v>
      </c>
      <c r="BW343" s="3">
        <v>0.0669717915187745</v>
      </c>
      <c r="BX343" s="3">
        <v>0.06538974251034869</v>
      </c>
      <c r="BY343" s="3">
        <v>0.06319259363164539</v>
      </c>
      <c r="BZ343" s="3">
        <v>0.0607981220657277</v>
      </c>
      <c r="CA343" s="3">
        <v>0.0590354961742752</v>
      </c>
      <c r="CB343" s="3">
        <v>0.0580616555039556</v>
      </c>
      <c r="CC343" s="3">
        <v>0.0574851411589896</v>
      </c>
      <c r="CD343" s="3">
        <v>0.0572064345649251</v>
      </c>
      <c r="CE343" s="3">
        <v>0.0571218153782422</v>
      </c>
      <c r="CF343" s="3">
        <v>0.0571170587145768</v>
      </c>
      <c r="CG343" s="3">
        <v>0.0571223654073063</v>
      </c>
      <c r="CH343" s="3">
        <v>0.0570800555298473</v>
      </c>
      <c r="CI343" s="3">
        <v>0.0571896555701663</v>
      </c>
      <c r="CJ343" s="3">
        <v>0.0572995897294058</v>
      </c>
      <c r="CK343" s="3">
        <v>0.0572852091656335</v>
      </c>
      <c r="CL343" s="3">
        <v>0.0574105543563129</v>
      </c>
      <c r="CM343" s="3">
        <v>0.0575756182770985</v>
      </c>
      <c r="CN343" s="3">
        <v>0.0578182656826568</v>
      </c>
      <c r="CO343" s="3">
        <v>0.0581341486010747</v>
      </c>
      <c r="CP343" s="3">
        <v>0.058506185471119</v>
      </c>
      <c r="CQ343" s="3">
        <v>0.0589489468381716</v>
      </c>
      <c r="CR343" s="3">
        <v>0.0594704299806485</v>
      </c>
      <c r="CS343" s="3">
        <v>0.0600685822395649</v>
      </c>
      <c r="CT343" s="3">
        <v>0.0605967175789773</v>
      </c>
      <c r="CU343" s="3">
        <v>0.0611101802427173</v>
      </c>
      <c r="CV343" s="3">
        <v>0.061579137122942</v>
      </c>
      <c r="CW343" s="3">
        <v>0.0619818777713515</v>
      </c>
      <c r="CX343" s="3">
        <v>0.0622940492343477</v>
      </c>
      <c r="CY343" s="3">
        <v>0.0624771291259057</v>
      </c>
      <c r="CZ343" s="3">
        <v>0.0625076632580495</v>
      </c>
      <c r="DA343" s="3">
        <v>0.0624183087129152</v>
      </c>
      <c r="DB343" s="3">
        <v>0.0622391174716756</v>
      </c>
      <c r="DC343" s="3">
        <v>0.0619248322817168</v>
      </c>
      <c r="DD343" s="3">
        <v>0.0614855262173685</v>
      </c>
      <c r="DE343" s="3">
        <v>0.0610215120771743</v>
      </c>
      <c r="DF343" s="3">
        <v>0.0605162190442972</v>
      </c>
      <c r="DG343" s="3">
        <v>0.0599930327460934</v>
      </c>
      <c r="DH343" s="3">
        <v>0.0595128504963551</v>
      </c>
      <c r="DI343" s="3">
        <v>0.0590276044526531</v>
      </c>
      <c r="DJ343" s="3">
        <v>0.0586656727543794</v>
      </c>
      <c r="DK343" s="3">
        <v>0.05837746450859</v>
      </c>
      <c r="DL343" s="3">
        <v>0.0581473464208405</v>
      </c>
      <c r="DM343" s="3">
        <v>0.0579943916420577</v>
      </c>
      <c r="DN343" s="3">
        <v>0.0578728872195315</v>
      </c>
      <c r="DO343" s="3">
        <v>0.0578416341065335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0.0260328933263912</v>
      </c>
      <c r="J344" s="3">
        <v>0.0244895460250406</v>
      </c>
      <c r="K344" s="3">
        <v>0.0248352838533049</v>
      </c>
      <c r="L344" s="3">
        <v>0.0246398670278257</v>
      </c>
      <c r="M344" s="3">
        <v>0.025003457761522</v>
      </c>
      <c r="N344" s="3">
        <v>0.0267271890424874</v>
      </c>
      <c r="O344" s="3">
        <v>0.0253642210263814</v>
      </c>
      <c r="P344" s="3">
        <v>0.0293848810047733</v>
      </c>
      <c r="Q344" s="3">
        <v>0.0309812166600059</v>
      </c>
      <c r="R344" s="3">
        <v>0.0315103034518738</v>
      </c>
      <c r="S344" s="3">
        <v>0.0322870745900195</v>
      </c>
      <c r="T344" s="3">
        <v>0.033834922793394</v>
      </c>
      <c r="U344" s="3">
        <v>0.0351708116479678</v>
      </c>
      <c r="V344" s="3">
        <v>0.0372907829112014</v>
      </c>
      <c r="W344" s="3">
        <v>0.0372821875922934</v>
      </c>
      <c r="X344" s="3">
        <v>0.0364506307090039</v>
      </c>
      <c r="Y344" s="3">
        <v>0.036001911001911</v>
      </c>
      <c r="Z344" s="3">
        <v>0.0365782918756611</v>
      </c>
      <c r="AA344" s="3">
        <v>0.036309413489242</v>
      </c>
      <c r="AB344" s="3">
        <v>0.0359775534599548</v>
      </c>
      <c r="AC344" s="3">
        <v>0.0345168791332025</v>
      </c>
      <c r="AD344" s="3">
        <v>0.0350378629578242</v>
      </c>
      <c r="AE344" s="3">
        <v>0.0354068758738019</v>
      </c>
      <c r="AF344" s="3">
        <v>0.0344988184154693</v>
      </c>
      <c r="AG344" s="3">
        <v>0.0350704744519141</v>
      </c>
      <c r="AH344" s="3">
        <v>0.0368822805875118</v>
      </c>
      <c r="AI344" s="3">
        <v>0.0442550121506683</v>
      </c>
      <c r="AJ344" s="3">
        <v>0.0461848190081326</v>
      </c>
      <c r="AK344" s="3">
        <v>0.0471291211681289</v>
      </c>
      <c r="AL344" s="3">
        <v>0.0481982965713038</v>
      </c>
      <c r="AM344" s="3">
        <v>0.0482688523172077</v>
      </c>
      <c r="AN344" s="3">
        <v>0.048727955131896</v>
      </c>
      <c r="AO344" s="3">
        <v>0.0507255600814664</v>
      </c>
      <c r="AP344" s="3">
        <v>0.0530123037759864</v>
      </c>
      <c r="AQ344" s="3">
        <v>0.0549492225359235</v>
      </c>
      <c r="AR344" s="3">
        <v>0.0562010608739581</v>
      </c>
      <c r="AS344" s="3">
        <v>0.0566606898006539</v>
      </c>
      <c r="AT344" s="3">
        <v>0.0567878392868406</v>
      </c>
      <c r="AU344" s="3">
        <v>0.0573940780223701</v>
      </c>
      <c r="AV344" s="3">
        <v>0.0584541062801932</v>
      </c>
      <c r="AW344" s="3">
        <v>0.0594267904900289</v>
      </c>
      <c r="AX344" s="3">
        <v>0.060115024558163</v>
      </c>
      <c r="AY344" s="3">
        <v>0.0606517866499005</v>
      </c>
      <c r="AZ344" s="3">
        <v>0.0609539714017326</v>
      </c>
      <c r="BA344" s="3">
        <v>0.0608536560011643</v>
      </c>
      <c r="BB344" s="3">
        <v>0.0604275967899135</v>
      </c>
      <c r="BC344" s="3">
        <v>0.0595142285230814</v>
      </c>
      <c r="BD344" s="3">
        <v>0.0583910211772416</v>
      </c>
      <c r="BE344" s="3">
        <v>0.0571639163015438</v>
      </c>
      <c r="BF344" s="3">
        <v>0.0562773215671855</v>
      </c>
      <c r="BG344" s="3">
        <v>0.0558475286803951</v>
      </c>
      <c r="BH344" s="3">
        <v>0.0557352880953356</v>
      </c>
      <c r="BI344" s="3">
        <v>0.0558873632575991</v>
      </c>
      <c r="BJ344" s="3">
        <v>0.0564626131525648</v>
      </c>
      <c r="BK344" s="3">
        <v>0.0575795383655646</v>
      </c>
      <c r="BL344" s="3">
        <v>0.0589497601615754</v>
      </c>
      <c r="BM344" s="3">
        <v>0.0604564429658198</v>
      </c>
      <c r="BN344" s="3">
        <v>0.0620106685021079</v>
      </c>
      <c r="BO344" s="3">
        <v>0.06351422090385619</v>
      </c>
      <c r="BP344" s="3">
        <v>0.0651201727138546</v>
      </c>
      <c r="BQ344" s="3">
        <v>0.0666398318350552</v>
      </c>
      <c r="BR344" s="3">
        <v>0.0678245923513581</v>
      </c>
      <c r="BS344" s="3">
        <v>0.0685557586837294</v>
      </c>
      <c r="BT344" s="3">
        <v>0.0688187382080898</v>
      </c>
      <c r="BU344" s="3">
        <v>0.06865602590793431</v>
      </c>
      <c r="BV344" s="3">
        <v>0.0680863967158052</v>
      </c>
      <c r="BW344" s="3">
        <v>0.0669717915187745</v>
      </c>
      <c r="BX344" s="3">
        <v>0.06538974251034869</v>
      </c>
      <c r="BY344" s="3">
        <v>0.06319259363164539</v>
      </c>
      <c r="BZ344" s="3">
        <v>0.0607981220657277</v>
      </c>
      <c r="CA344" s="3">
        <v>0.0590354961742752</v>
      </c>
      <c r="CB344" s="3">
        <v>0.0580616555039556</v>
      </c>
      <c r="CC344" s="3">
        <v>0.0574851411589896</v>
      </c>
      <c r="CD344" s="3">
        <v>0.0572064345649251</v>
      </c>
      <c r="CE344" s="3">
        <v>0.0571218153782422</v>
      </c>
      <c r="CF344" s="3">
        <v>0.0571170587145768</v>
      </c>
      <c r="CG344" s="3">
        <v>0.0571223654073063</v>
      </c>
      <c r="CH344" s="3">
        <v>0.0570800555298473</v>
      </c>
      <c r="CI344" s="3">
        <v>0.0571896555701663</v>
      </c>
      <c r="CJ344" s="3">
        <v>0.0572995897294058</v>
      </c>
      <c r="CK344" s="3">
        <v>0.0572852091656335</v>
      </c>
      <c r="CL344" s="3">
        <v>0.0574105543563129</v>
      </c>
      <c r="CM344" s="3">
        <v>0.0575756182770985</v>
      </c>
      <c r="CN344" s="3">
        <v>0.0578182656826568</v>
      </c>
      <c r="CO344" s="3">
        <v>0.0581341486010747</v>
      </c>
      <c r="CP344" s="3">
        <v>0.058506185471119</v>
      </c>
      <c r="CQ344" s="3">
        <v>0.0589489468381716</v>
      </c>
      <c r="CR344" s="3">
        <v>0.0594704299806485</v>
      </c>
      <c r="CS344" s="3">
        <v>0.0600685822395649</v>
      </c>
      <c r="CT344" s="3">
        <v>0.0605967175789773</v>
      </c>
      <c r="CU344" s="3">
        <v>0.0611101802427173</v>
      </c>
      <c r="CV344" s="3">
        <v>0.061579137122942</v>
      </c>
      <c r="CW344" s="3">
        <v>0.0619818777713515</v>
      </c>
      <c r="CX344" s="3">
        <v>0.0622940492343477</v>
      </c>
      <c r="CY344" s="3">
        <v>0.0624771291259057</v>
      </c>
      <c r="CZ344" s="3">
        <v>0.0625076632580495</v>
      </c>
      <c r="DA344" s="3">
        <v>0.0624183087129152</v>
      </c>
      <c r="DB344" s="3">
        <v>0.0622391174716756</v>
      </c>
      <c r="DC344" s="3">
        <v>0.0619248322817168</v>
      </c>
      <c r="DD344" s="3">
        <v>0.0614855262173685</v>
      </c>
      <c r="DE344" s="3">
        <v>0.0610215120771743</v>
      </c>
      <c r="DF344" s="3">
        <v>0.0605162190442972</v>
      </c>
      <c r="DG344" s="3">
        <v>0.0599930327460934</v>
      </c>
      <c r="DH344" s="3">
        <v>0.0595128504963551</v>
      </c>
      <c r="DI344" s="3">
        <v>0.0590276044526531</v>
      </c>
      <c r="DJ344" s="3">
        <v>0.0586656727543794</v>
      </c>
      <c r="DK344" s="3">
        <v>0.05837746450859</v>
      </c>
      <c r="DL344" s="3">
        <v>0.0581473464208405</v>
      </c>
      <c r="DM344" s="3">
        <v>0.0579943916420577</v>
      </c>
      <c r="DN344" s="3">
        <v>0.0578728872195315</v>
      </c>
      <c r="DO344" s="3">
        <v>0.0578416341065335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9.234178773701061E-05</v>
      </c>
      <c r="M391" s="3">
        <v>9.22069739207942E-05</v>
      </c>
      <c r="N391" s="3">
        <v>0</v>
      </c>
      <c r="O391" s="3">
        <v>0</v>
      </c>
      <c r="P391" s="3">
        <v>0</v>
      </c>
      <c r="Q391" s="3">
        <v>8.687946343243381E-05</v>
      </c>
      <c r="R391" s="3">
        <v>6.95591687679332E-05</v>
      </c>
      <c r="S391" s="3">
        <v>7.05342973020633E-05</v>
      </c>
      <c r="T391" s="3">
        <v>5.36778256902074E-05</v>
      </c>
      <c r="U391" s="3">
        <v>0</v>
      </c>
      <c r="V391" s="3">
        <v>5.32471912106636E-05</v>
      </c>
      <c r="W391" s="3">
        <v>5.21186219836348E-05</v>
      </c>
      <c r="X391" s="3">
        <v>0</v>
      </c>
      <c r="Y391" s="3">
        <v>6.82500682500683E-05</v>
      </c>
      <c r="Z391" s="3">
        <v>6.82430818575767E-05</v>
      </c>
      <c r="AA391" s="3">
        <v>5.05467473168102E-05</v>
      </c>
      <c r="AB391" s="3">
        <v>4.98074113428078E-05</v>
      </c>
      <c r="AC391" s="3">
        <v>4.94747431436252E-05</v>
      </c>
      <c r="AD391" s="3">
        <v>5.01496130121529E-05</v>
      </c>
      <c r="AE391" s="3">
        <v>1.68443748210285E-05</v>
      </c>
      <c r="AF391" s="3">
        <v>1.72494092077346E-05</v>
      </c>
      <c r="AG391" s="3">
        <v>5.26583700479191E-05</v>
      </c>
      <c r="AH391" s="3">
        <v>3.61768323565589E-05</v>
      </c>
      <c r="AI391" s="3">
        <v>1.89854191980559E-05</v>
      </c>
      <c r="AJ391" s="3">
        <v>3.98660500717588E-05</v>
      </c>
      <c r="AK391" s="3">
        <v>2.10397862357718E-05</v>
      </c>
      <c r="AL391" s="3">
        <v>8.73553177549683E-05</v>
      </c>
      <c r="AM391" s="3">
        <v>8.65033195648883E-05</v>
      </c>
      <c r="AN391" s="3">
        <v>8.53005779114154E-05</v>
      </c>
      <c r="AO391" s="3">
        <v>0.0003606585200271</v>
      </c>
      <c r="AP391" s="3">
        <v>0.0003394145099703</v>
      </c>
      <c r="AQ391" s="3">
        <v>0.0003371117946989</v>
      </c>
      <c r="AR391" s="3">
        <v>0.0003367853835143</v>
      </c>
      <c r="AS391" s="3">
        <v>0.0003164223183208</v>
      </c>
      <c r="AT391" s="3">
        <v>0.0003153711918928</v>
      </c>
      <c r="AU391" s="3">
        <v>0.0002937905273539</v>
      </c>
      <c r="AV391" s="3">
        <v>0.0002730518798571</v>
      </c>
      <c r="AW391" s="3">
        <v>0.0002527007391496</v>
      </c>
      <c r="AX391" s="3">
        <v>0.0002308887116409</v>
      </c>
      <c r="AY391" s="3">
        <v>0.0002514932411191</v>
      </c>
      <c r="AZ391" s="3">
        <v>0.0002504957728838</v>
      </c>
      <c r="BA391" s="3">
        <v>0.0002494854362876</v>
      </c>
      <c r="BB391" s="3">
        <v>0.0002488439126557</v>
      </c>
      <c r="BC391" s="3">
        <v>0.00024763201882</v>
      </c>
      <c r="BD391" s="3">
        <v>0.0002457706959406</v>
      </c>
      <c r="BE391" s="3">
        <v>0.0002456901846771</v>
      </c>
      <c r="BF391" s="3">
        <v>0.0002451280794214</v>
      </c>
      <c r="BG391" s="3">
        <v>0.0002453937547289</v>
      </c>
      <c r="BH391" s="3">
        <v>0.0002661861665096</v>
      </c>
      <c r="BI391" s="3">
        <v>0.0002668144408185</v>
      </c>
      <c r="BJ391" s="3">
        <v>0.0002686727565824</v>
      </c>
      <c r="BK391" s="3">
        <v>0.0002703264711998</v>
      </c>
      <c r="BL391" s="3">
        <v>0.000273499957923</v>
      </c>
      <c r="BM391" s="3">
        <v>0.0002754762560657</v>
      </c>
      <c r="BN391" s="3">
        <v>0.000258108921965</v>
      </c>
      <c r="BO391" s="3">
        <v>0.0002617344268016</v>
      </c>
      <c r="BP391" s="3">
        <v>0.0002643579406516</v>
      </c>
      <c r="BQ391" s="3">
        <v>0.0002683483161143</v>
      </c>
      <c r="BR391" s="3">
        <v>0.0002713888323495</v>
      </c>
      <c r="BS391" s="3">
        <v>0.0002742230347349</v>
      </c>
      <c r="BT391" s="3">
        <v>0.0002761032626202</v>
      </c>
      <c r="BU391" s="3">
        <v>0.0002775850104094</v>
      </c>
      <c r="BV391" s="3">
        <v>0.0002799029669714</v>
      </c>
      <c r="BW391" s="3">
        <v>0.0002802167009153</v>
      </c>
      <c r="BX391" s="3">
        <v>0.0002806426717182</v>
      </c>
      <c r="BY391" s="3">
        <v>0.0003039229438443</v>
      </c>
      <c r="BZ391" s="3">
        <v>0.0003051643192488</v>
      </c>
      <c r="CA391" s="3">
        <v>0.000304186068278</v>
      </c>
      <c r="CB391" s="3">
        <v>0.0003033768173438</v>
      </c>
      <c r="CC391" s="3">
        <v>0.0003018202080237</v>
      </c>
      <c r="CD391" s="3">
        <v>0.0003013304900097</v>
      </c>
      <c r="CE391" s="3">
        <v>0.0002991875906193</v>
      </c>
      <c r="CF391" s="3">
        <v>0.0002778292276347</v>
      </c>
      <c r="CG391" s="3">
        <v>0.0002776299655276</v>
      </c>
      <c r="CH391" s="3">
        <v>0.0002776492364646</v>
      </c>
      <c r="CI391" s="3">
        <v>0.000253766119916</v>
      </c>
      <c r="CJ391" s="3">
        <v>0.0002535380076522</v>
      </c>
      <c r="CK391" s="3">
        <v>0.000229600036736</v>
      </c>
      <c r="CL391" s="3">
        <v>0.0002066779956827</v>
      </c>
      <c r="CM391" s="3">
        <v>0.0002068585087799</v>
      </c>
      <c r="CN391" s="3">
        <v>0.0002075645756457</v>
      </c>
      <c r="CO391" s="3">
        <v>0.0002084491384102</v>
      </c>
      <c r="CP391" s="3">
        <v>0.0002092828574086</v>
      </c>
      <c r="CQ391" s="3">
        <v>0.0002108666619807</v>
      </c>
      <c r="CR391" s="3">
        <v>0.000212394392788</v>
      </c>
      <c r="CS391" s="3">
        <v>0.0002128414331323</v>
      </c>
      <c r="CT391" s="3">
        <v>0.0002134522341333</v>
      </c>
      <c r="CU391" s="3">
        <v>0.0002154295425712</v>
      </c>
      <c r="CV391" s="3">
        <v>0.0002163201538276</v>
      </c>
      <c r="CW391" s="3">
        <v>0.0002168883747831</v>
      </c>
      <c r="CX391" s="3">
        <v>0.0002180655165729</v>
      </c>
      <c r="CY391" s="3">
        <v>0.0002195603913054</v>
      </c>
      <c r="CZ391" s="3">
        <v>0.0002207018318252</v>
      </c>
      <c r="DA391" s="3">
        <v>0.0002219536856642</v>
      </c>
      <c r="DB391" s="3">
        <v>0.0002236135957066</v>
      </c>
      <c r="DC391" s="3">
        <v>0.0002244556949397</v>
      </c>
      <c r="DD391" s="3">
        <v>0.0002243997307203</v>
      </c>
      <c r="DE391" s="3">
        <v>0.0002243437944013</v>
      </c>
      <c r="DF391" s="3">
        <v>0.0002242264188549</v>
      </c>
      <c r="DG391" s="3">
        <v>0.0002239474469991</v>
      </c>
      <c r="DH391" s="3">
        <v>0.0002239195879879</v>
      </c>
      <c r="DI391" s="3">
        <v>0.0002246293615534</v>
      </c>
      <c r="DJ391" s="3">
        <v>0.0002236302646291</v>
      </c>
      <c r="DK391" s="3">
        <v>0.0002237637055269</v>
      </c>
      <c r="DL391" s="3">
        <v>0.0002239307307606</v>
      </c>
      <c r="DM391" s="3">
        <v>0.0002233416879668</v>
      </c>
      <c r="DN391" s="3">
        <v>0.0002223979440545</v>
      </c>
      <c r="DO391" s="3">
        <v>0.0002225629358524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9.234178773701061E-05</v>
      </c>
      <c r="M392" s="3">
        <v>9.22069739207942E-05</v>
      </c>
      <c r="N392" s="3">
        <v>0</v>
      </c>
      <c r="O392" s="3">
        <v>0</v>
      </c>
      <c r="P392" s="3">
        <v>0</v>
      </c>
      <c r="Q392" s="3">
        <v>8.687946343243381E-05</v>
      </c>
      <c r="R392" s="3">
        <v>6.95591687679332E-05</v>
      </c>
      <c r="S392" s="3">
        <v>7.05342973020633E-05</v>
      </c>
      <c r="T392" s="3">
        <v>5.36778256902074E-05</v>
      </c>
      <c r="U392" s="3">
        <v>0</v>
      </c>
      <c r="V392" s="3">
        <v>5.32471912106636E-05</v>
      </c>
      <c r="W392" s="3">
        <v>5.21186219836348E-05</v>
      </c>
      <c r="X392" s="3">
        <v>0</v>
      </c>
      <c r="Y392" s="3">
        <v>6.82500682500683E-05</v>
      </c>
      <c r="Z392" s="3">
        <v>6.82430818575767E-05</v>
      </c>
      <c r="AA392" s="3">
        <v>5.05467473168102E-05</v>
      </c>
      <c r="AB392" s="3">
        <v>4.98074113428078E-05</v>
      </c>
      <c r="AC392" s="3">
        <v>4.94747431436252E-05</v>
      </c>
      <c r="AD392" s="3">
        <v>5.01496130121529E-05</v>
      </c>
      <c r="AE392" s="3">
        <v>1.68443748210285E-05</v>
      </c>
      <c r="AF392" s="3">
        <v>1.72494092077346E-05</v>
      </c>
      <c r="AG392" s="3">
        <v>5.26583700479191E-05</v>
      </c>
      <c r="AH392" s="3">
        <v>3.61768323565589E-05</v>
      </c>
      <c r="AI392" s="3">
        <v>1.89854191980559E-05</v>
      </c>
      <c r="AJ392" s="3">
        <v>3.98660500717588E-05</v>
      </c>
      <c r="AK392" s="3">
        <v>2.10397862357718E-05</v>
      </c>
      <c r="AL392" s="3">
        <v>8.73553177549683E-05</v>
      </c>
      <c r="AM392" s="3">
        <v>8.65033195648883E-05</v>
      </c>
      <c r="AN392" s="3">
        <v>8.53005779114154E-05</v>
      </c>
      <c r="AO392" s="3">
        <v>0.0003606585200271</v>
      </c>
      <c r="AP392" s="3">
        <v>0.0003394145099703</v>
      </c>
      <c r="AQ392" s="3">
        <v>0.0003371117946989</v>
      </c>
      <c r="AR392" s="3">
        <v>0.0003367853835143</v>
      </c>
      <c r="AS392" s="3">
        <v>0.0003164223183208</v>
      </c>
      <c r="AT392" s="3">
        <v>0.0003153711918928</v>
      </c>
      <c r="AU392" s="3">
        <v>0.0002937905273539</v>
      </c>
      <c r="AV392" s="3">
        <v>0.0002730518798571</v>
      </c>
      <c r="AW392" s="3">
        <v>0.0002527007391496</v>
      </c>
      <c r="AX392" s="3">
        <v>0.0002308887116409</v>
      </c>
      <c r="AY392" s="3">
        <v>0.0002514932411191</v>
      </c>
      <c r="AZ392" s="3">
        <v>0.0002504957728838</v>
      </c>
      <c r="BA392" s="3">
        <v>0.0002494854362876</v>
      </c>
      <c r="BB392" s="3">
        <v>0.0002488439126557</v>
      </c>
      <c r="BC392" s="3">
        <v>0.00024763201882</v>
      </c>
      <c r="BD392" s="3">
        <v>0.0002457706959406</v>
      </c>
      <c r="BE392" s="3">
        <v>0.0002456901846771</v>
      </c>
      <c r="BF392" s="3">
        <v>0.0002451280794214</v>
      </c>
      <c r="BG392" s="3">
        <v>0.0002453937547289</v>
      </c>
      <c r="BH392" s="3">
        <v>0.0002661861665096</v>
      </c>
      <c r="BI392" s="3">
        <v>0.0002668144408185</v>
      </c>
      <c r="BJ392" s="3">
        <v>0.0002686727565824</v>
      </c>
      <c r="BK392" s="3">
        <v>0.0002703264711998</v>
      </c>
      <c r="BL392" s="3">
        <v>0.000273499957923</v>
      </c>
      <c r="BM392" s="3">
        <v>0.0002754762560657</v>
      </c>
      <c r="BN392" s="3">
        <v>0.000258108921965</v>
      </c>
      <c r="BO392" s="3">
        <v>0.0002617344268016</v>
      </c>
      <c r="BP392" s="3">
        <v>0.0002643579406516</v>
      </c>
      <c r="BQ392" s="3">
        <v>0.0002683483161143</v>
      </c>
      <c r="BR392" s="3">
        <v>0.0002713888323495</v>
      </c>
      <c r="BS392" s="3">
        <v>0.0002742230347349</v>
      </c>
      <c r="BT392" s="3">
        <v>0.0002761032626202</v>
      </c>
      <c r="BU392" s="3">
        <v>0.0002775850104094</v>
      </c>
      <c r="BV392" s="3">
        <v>0.0002799029669714</v>
      </c>
      <c r="BW392" s="3">
        <v>0.0002802167009153</v>
      </c>
      <c r="BX392" s="3">
        <v>0.0002806426717182</v>
      </c>
      <c r="BY392" s="3">
        <v>0.0003039229438443</v>
      </c>
      <c r="BZ392" s="3">
        <v>0.0003051643192488</v>
      </c>
      <c r="CA392" s="3">
        <v>0.000304186068278</v>
      </c>
      <c r="CB392" s="3">
        <v>0.0003033768173438</v>
      </c>
      <c r="CC392" s="3">
        <v>0.0003018202080237</v>
      </c>
      <c r="CD392" s="3">
        <v>0.0003013304900097</v>
      </c>
      <c r="CE392" s="3">
        <v>0.0002991875906193</v>
      </c>
      <c r="CF392" s="3">
        <v>0.0002778292276347</v>
      </c>
      <c r="CG392" s="3">
        <v>0.0002776299655276</v>
      </c>
      <c r="CH392" s="3">
        <v>0.0002776492364646</v>
      </c>
      <c r="CI392" s="3">
        <v>0.000253766119916</v>
      </c>
      <c r="CJ392" s="3">
        <v>0.0002535380076522</v>
      </c>
      <c r="CK392" s="3">
        <v>0.000229600036736</v>
      </c>
      <c r="CL392" s="3">
        <v>0.0002066779956827</v>
      </c>
      <c r="CM392" s="3">
        <v>0.0002068585087799</v>
      </c>
      <c r="CN392" s="3">
        <v>0.0002075645756457</v>
      </c>
      <c r="CO392" s="3">
        <v>0.0002084491384102</v>
      </c>
      <c r="CP392" s="3">
        <v>0.0002092828574086</v>
      </c>
      <c r="CQ392" s="3">
        <v>0.0002108666619807</v>
      </c>
      <c r="CR392" s="3">
        <v>0.000212394392788</v>
      </c>
      <c r="CS392" s="3">
        <v>0.0002128414331323</v>
      </c>
      <c r="CT392" s="3">
        <v>0.0002134522341333</v>
      </c>
      <c r="CU392" s="3">
        <v>0.0002154295425712</v>
      </c>
      <c r="CV392" s="3">
        <v>0.0002163201538276</v>
      </c>
      <c r="CW392" s="3">
        <v>0.0002168883747831</v>
      </c>
      <c r="CX392" s="3">
        <v>0.0002180655165729</v>
      </c>
      <c r="CY392" s="3">
        <v>0.0002195603913054</v>
      </c>
      <c r="CZ392" s="3">
        <v>0.0002207018318252</v>
      </c>
      <c r="DA392" s="3">
        <v>0.0002219536856642</v>
      </c>
      <c r="DB392" s="3">
        <v>0.0002236135957066</v>
      </c>
      <c r="DC392" s="3">
        <v>0.0002244556949397</v>
      </c>
      <c r="DD392" s="3">
        <v>0.0002243997307203</v>
      </c>
      <c r="DE392" s="3">
        <v>0.0002243437944013</v>
      </c>
      <c r="DF392" s="3">
        <v>0.0002242264188549</v>
      </c>
      <c r="DG392" s="3">
        <v>0.0002239474469991</v>
      </c>
      <c r="DH392" s="3">
        <v>0.0002239195879879</v>
      </c>
      <c r="DI392" s="3">
        <v>0.0002246293615534</v>
      </c>
      <c r="DJ392" s="3">
        <v>0.0002236302646291</v>
      </c>
      <c r="DK392" s="3">
        <v>0.0002237637055269</v>
      </c>
      <c r="DL392" s="3">
        <v>0.0002239307307606</v>
      </c>
      <c r="DM392" s="3">
        <v>0.0002233416879668</v>
      </c>
      <c r="DN392" s="3">
        <v>0.0002223979440545</v>
      </c>
      <c r="DO392" s="3">
        <v>0.0002225629358524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0.250470832193424</v>
      </c>
      <c r="J83" s="3">
        <v>0.242269372549327</v>
      </c>
      <c r="K83" s="3">
        <v>0.242422965377999</v>
      </c>
      <c r="L83" s="3">
        <v>0.245324155486186</v>
      </c>
      <c r="M83" s="3">
        <v>0.247942064061193</v>
      </c>
      <c r="N83" s="3">
        <v>0.250784332055717</v>
      </c>
      <c r="O83" s="3">
        <v>0.253944422494403</v>
      </c>
      <c r="P83" s="3">
        <v>0.25659712535398</v>
      </c>
      <c r="Q83" s="3">
        <v>0.258325839621535</v>
      </c>
      <c r="R83" s="3">
        <v>0.262395507369216</v>
      </c>
      <c r="S83" s="3">
        <v>0.261731055867283</v>
      </c>
      <c r="T83" s="3">
        <v>0.258108637008295</v>
      </c>
      <c r="U83" s="3">
        <v>0.252956535094456</v>
      </c>
      <c r="V83" s="3">
        <v>0.252062848105618</v>
      </c>
      <c r="W83" s="3">
        <v>0.253897204362282</v>
      </c>
      <c r="X83" s="3">
        <v>0.250945096061417</v>
      </c>
      <c r="Y83" s="3">
        <v>0.246967431218212</v>
      </c>
      <c r="Z83" s="3">
        <v>0.24547258113745</v>
      </c>
      <c r="AA83" s="3">
        <v>0.247290607439122</v>
      </c>
      <c r="AB83" s="3">
        <v>0.247459870925037</v>
      </c>
      <c r="AC83" s="3">
        <v>0.247233016268186</v>
      </c>
      <c r="AD83" s="3">
        <v>0.247908305282237</v>
      </c>
      <c r="AE83" s="3">
        <v>0.24772247505759</v>
      </c>
      <c r="AF83" s="3">
        <v>0.25025119191062</v>
      </c>
      <c r="AG83" s="3">
        <v>0.254712433109965</v>
      </c>
      <c r="AH83" s="3">
        <v>0.256323660895717</v>
      </c>
      <c r="AI83" s="3">
        <v>0.256961596603253</v>
      </c>
      <c r="AJ83" s="3">
        <v>0.260718389833373</v>
      </c>
      <c r="AK83" s="3">
        <v>0.265128726790104</v>
      </c>
      <c r="AL83" s="3">
        <v>0.268976800199959</v>
      </c>
      <c r="AM83" s="3">
        <v>0.270121016500519</v>
      </c>
      <c r="AN83" s="3">
        <v>0.268239128058898</v>
      </c>
      <c r="AO83" s="3">
        <v>0.263007640137277</v>
      </c>
      <c r="AP83" s="3">
        <v>0.252585002328831</v>
      </c>
      <c r="AQ83" s="3">
        <v>0.246893735786645</v>
      </c>
      <c r="AR83" s="3">
        <v>0.248777835345053</v>
      </c>
      <c r="AS83" s="3">
        <v>0.249771528639332</v>
      </c>
      <c r="AT83" s="3">
        <v>0.249865031424759</v>
      </c>
      <c r="AU83" s="3">
        <v>0.25027070168928</v>
      </c>
      <c r="AV83" s="3">
        <v>0.25082724319935</v>
      </c>
      <c r="AW83" s="3">
        <v>0.250486795667519</v>
      </c>
      <c r="AX83" s="3">
        <v>0.250502992616018</v>
      </c>
      <c r="AY83" s="3">
        <v>0.251040938516245</v>
      </c>
      <c r="AZ83" s="3">
        <v>0.251080979818335</v>
      </c>
      <c r="BA83" s="3">
        <v>0.250426152888988</v>
      </c>
      <c r="BB83" s="3">
        <v>0.249931876671545</v>
      </c>
      <c r="BC83" s="3">
        <v>0.249759793145427</v>
      </c>
      <c r="BD83" s="3">
        <v>0.249573875030079</v>
      </c>
      <c r="BE83" s="3">
        <v>0.249479626828793</v>
      </c>
      <c r="BF83" s="3">
        <v>0.24923710028528</v>
      </c>
      <c r="BG83" s="3">
        <v>0.24922636642257</v>
      </c>
      <c r="BH83" s="3">
        <v>0.250024682581996</v>
      </c>
      <c r="BI83" s="3">
        <v>0.250716198158841</v>
      </c>
      <c r="BJ83" s="3">
        <v>0.251101104310213</v>
      </c>
      <c r="BK83" s="3">
        <v>0.251677354966848</v>
      </c>
      <c r="BL83" s="3">
        <v>0.252264445601249</v>
      </c>
      <c r="BM83" s="3">
        <v>0.253166323575591</v>
      </c>
      <c r="BN83" s="3">
        <v>0.253859554877222</v>
      </c>
      <c r="BO83" s="3">
        <v>0.254485043103012</v>
      </c>
      <c r="BP83" s="3">
        <v>0.254991808314561</v>
      </c>
      <c r="BQ83" s="3">
        <v>0.255570172258419</v>
      </c>
      <c r="BR83" s="3">
        <v>0.255956250917556</v>
      </c>
      <c r="BS83" s="3">
        <v>0.255610906348583</v>
      </c>
      <c r="BT83" s="3">
        <v>0.255651342025776</v>
      </c>
      <c r="BU83" s="3">
        <v>0.255361238220493</v>
      </c>
      <c r="BV83" s="3">
        <v>0.25451283345587</v>
      </c>
      <c r="BW83" s="3">
        <v>0.253842367528883</v>
      </c>
      <c r="BX83" s="3">
        <v>0.253331477873643</v>
      </c>
      <c r="BY83" s="3">
        <v>0.25300591676267</v>
      </c>
      <c r="BZ83" s="3">
        <v>0.252167228696633</v>
      </c>
      <c r="CA83" s="3">
        <v>0.251530775761733</v>
      </c>
      <c r="CB83" s="3">
        <v>0.251452114007835</v>
      </c>
      <c r="CC83" s="3">
        <v>0.251295847098484</v>
      </c>
      <c r="CD83" s="3">
        <v>0.250553712968689</v>
      </c>
      <c r="CE83" s="3">
        <v>0.24985139575833</v>
      </c>
      <c r="CF83" s="3">
        <v>0.249681514426838</v>
      </c>
      <c r="CG83" s="3">
        <v>0.249887194799262</v>
      </c>
      <c r="CH83" s="3">
        <v>0.250367148038539</v>
      </c>
      <c r="CI83" s="3">
        <v>0.251285586421984</v>
      </c>
      <c r="CJ83" s="3">
        <v>0.251451096383935</v>
      </c>
      <c r="CK83" s="3">
        <v>0.250732314670194</v>
      </c>
      <c r="CL83" s="3">
        <v>0.250432910043513</v>
      </c>
      <c r="CM83" s="3">
        <v>0.250324074587013</v>
      </c>
      <c r="CN83" s="3">
        <v>0.250449473631802</v>
      </c>
      <c r="CO83" s="3">
        <v>0.250930406171372</v>
      </c>
      <c r="CP83" s="3">
        <v>0.251678874143954</v>
      </c>
      <c r="CQ83" s="3">
        <v>0.252225848708897</v>
      </c>
      <c r="CR83" s="3">
        <v>0.252659441085509</v>
      </c>
      <c r="CS83" s="3">
        <v>0.252993827506245</v>
      </c>
      <c r="CT83" s="3">
        <v>0.253339264798631</v>
      </c>
      <c r="CU83" s="3">
        <v>0.253188912657182</v>
      </c>
      <c r="CV83" s="3">
        <v>0.252653311947582</v>
      </c>
      <c r="CW83" s="3">
        <v>0.252736324095084</v>
      </c>
      <c r="CX83" s="3">
        <v>0.253281427636339</v>
      </c>
      <c r="CY83" s="3">
        <v>0.253036659184415</v>
      </c>
      <c r="CZ83" s="3">
        <v>0.252632860887518</v>
      </c>
      <c r="DA83" s="3">
        <v>0.253009661216451</v>
      </c>
      <c r="DB83" s="3">
        <v>0.253353640677172</v>
      </c>
      <c r="DC83" s="3">
        <v>0.253322019316327</v>
      </c>
      <c r="DD83" s="3">
        <v>0.253308677536554</v>
      </c>
      <c r="DE83" s="3">
        <v>0.253184533203113</v>
      </c>
      <c r="DF83" s="3">
        <v>0.25242306543173</v>
      </c>
      <c r="DG83" s="3">
        <v>0.251458978027043</v>
      </c>
      <c r="DH83" s="3">
        <v>0.25103705876367</v>
      </c>
      <c r="DI83" s="3">
        <v>0.250945247439456</v>
      </c>
      <c r="DJ83" s="3">
        <v>0.250998947217304</v>
      </c>
      <c r="DK83" s="3">
        <v>0.251181149452784</v>
      </c>
      <c r="DL83" s="3">
        <v>0.251250874266961</v>
      </c>
      <c r="DM83" s="3">
        <v>0.25086072922893</v>
      </c>
      <c r="DN83" s="3">
        <v>0.250842213408515</v>
      </c>
      <c r="DO83" s="3">
        <v>0.250967807357125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0.250940566162822</v>
      </c>
      <c r="J108" s="3">
        <v>0.242001130119318</v>
      </c>
      <c r="K108" s="3">
        <v>0.242155446055808</v>
      </c>
      <c r="L108" s="3">
        <v>0.244874947944086</v>
      </c>
      <c r="M108" s="3">
        <v>0.246772354147773</v>
      </c>
      <c r="N108" s="3">
        <v>0.250438909949661</v>
      </c>
      <c r="O108" s="3">
        <v>0.253569266225269</v>
      </c>
      <c r="P108" s="3">
        <v>0.256419525527148</v>
      </c>
      <c r="Q108" s="3">
        <v>0.259846711531584</v>
      </c>
      <c r="R108" s="3">
        <v>0.263112373869263</v>
      </c>
      <c r="S108" s="3">
        <v>0.260446442771848</v>
      </c>
      <c r="T108" s="3">
        <v>0.258435936012773</v>
      </c>
      <c r="U108" s="3">
        <v>0.255173151776996</v>
      </c>
      <c r="V108" s="3">
        <v>0.253594341026207</v>
      </c>
      <c r="W108" s="3">
        <v>0.253440595404089</v>
      </c>
      <c r="X108" s="3">
        <v>0.249778717101104</v>
      </c>
      <c r="Y108" s="3">
        <v>0.246157568805284</v>
      </c>
      <c r="Z108" s="3">
        <v>0.245195836539057</v>
      </c>
      <c r="AA108" s="3">
        <v>0.247088607594937</v>
      </c>
      <c r="AB108" s="3">
        <v>0.247351992598549</v>
      </c>
      <c r="AC108" s="3">
        <v>0.248337815708123</v>
      </c>
      <c r="AD108" s="3">
        <v>0.247449692269922</v>
      </c>
      <c r="AE108" s="3">
        <v>0.247001330875901</v>
      </c>
      <c r="AF108" s="3">
        <v>0.250447234668628</v>
      </c>
      <c r="AG108" s="3">
        <v>0.254195726384474</v>
      </c>
      <c r="AH108" s="3">
        <v>0.256504106514309</v>
      </c>
      <c r="AI108" s="3">
        <v>0.258830554605995</v>
      </c>
      <c r="AJ108" s="3">
        <v>0.260543904125375</v>
      </c>
      <c r="AK108" s="3">
        <v>0.263649776405403</v>
      </c>
      <c r="AL108" s="3">
        <v>0.268094257128041</v>
      </c>
      <c r="AM108" s="3">
        <v>0.271038937735511</v>
      </c>
      <c r="AN108" s="3">
        <v>0.270754182540136</v>
      </c>
      <c r="AO108" s="3">
        <v>0.261693312823921</v>
      </c>
      <c r="AP108" s="3">
        <v>0.251590819088744</v>
      </c>
      <c r="AQ108" s="3">
        <v>0.248506739303488</v>
      </c>
      <c r="AR108" s="3">
        <v>0.249171761790611</v>
      </c>
      <c r="AS108" s="3">
        <v>0.24990076065616</v>
      </c>
      <c r="AT108" s="3">
        <v>0.249958521325391</v>
      </c>
      <c r="AU108" s="3">
        <v>0.250359281757035</v>
      </c>
      <c r="AV108" s="3">
        <v>0.250906782734857</v>
      </c>
      <c r="AW108" s="3">
        <v>0.250571637200923</v>
      </c>
      <c r="AX108" s="3">
        <v>0.250591344002387</v>
      </c>
      <c r="AY108" s="3">
        <v>0.251132944590889</v>
      </c>
      <c r="AZ108" s="3">
        <v>0.251164474349624</v>
      </c>
      <c r="BA108" s="3">
        <v>0.250505233151804</v>
      </c>
      <c r="BB108" s="3">
        <v>0.249984083191851</v>
      </c>
      <c r="BC108" s="3">
        <v>0.24978579362141</v>
      </c>
      <c r="BD108" s="3">
        <v>0.249632358754605</v>
      </c>
      <c r="BE108" s="3">
        <v>0.249572254820662</v>
      </c>
      <c r="BF108" s="3">
        <v>0.249329730690234</v>
      </c>
      <c r="BG108" s="3">
        <v>0.249299690718429</v>
      </c>
      <c r="BH108" s="3">
        <v>0.250070081086413</v>
      </c>
      <c r="BI108" s="3">
        <v>0.250741455118633</v>
      </c>
      <c r="BJ108" s="3">
        <v>0.251138355581832</v>
      </c>
      <c r="BK108" s="3">
        <v>0.251728634288</v>
      </c>
      <c r="BL108" s="3">
        <v>0.252318471138358</v>
      </c>
      <c r="BM108" s="3">
        <v>0.253235012028113</v>
      </c>
      <c r="BN108" s="3">
        <v>0.253917220990392</v>
      </c>
      <c r="BO108" s="3">
        <v>0.254544582984911</v>
      </c>
      <c r="BP108" s="3">
        <v>0.255064957439821</v>
      </c>
      <c r="BQ108" s="3">
        <v>0.255619277922106</v>
      </c>
      <c r="BR108" s="3">
        <v>0.255986282412487</v>
      </c>
      <c r="BS108" s="3">
        <v>0.255650056682061</v>
      </c>
      <c r="BT108" s="3">
        <v>0.255703556351758</v>
      </c>
      <c r="BU108" s="3">
        <v>0.255417142857143</v>
      </c>
      <c r="BV108" s="3">
        <v>0.254558985571626</v>
      </c>
      <c r="BW108" s="3">
        <v>0.253894687872532</v>
      </c>
      <c r="BX108" s="3">
        <v>0.253401927905466</v>
      </c>
      <c r="BY108" s="3">
        <v>0.253068016770453</v>
      </c>
      <c r="BZ108" s="3">
        <v>0.252225729372548</v>
      </c>
      <c r="CA108" s="3">
        <v>0.251597798260602</v>
      </c>
      <c r="CB108" s="3">
        <v>0.25152695248692</v>
      </c>
      <c r="CC108" s="3">
        <v>0.251371585831385</v>
      </c>
      <c r="CD108" s="3">
        <v>0.250634033874257</v>
      </c>
      <c r="CE108" s="3">
        <v>0.249926282391517</v>
      </c>
      <c r="CF108" s="3">
        <v>0.24973116541994</v>
      </c>
      <c r="CG108" s="3">
        <v>0.249932629556292</v>
      </c>
      <c r="CH108" s="3">
        <v>0.250424120461911</v>
      </c>
      <c r="CI108" s="3">
        <v>0.251329958259772</v>
      </c>
      <c r="CJ108" s="3">
        <v>0.25148345834332</v>
      </c>
      <c r="CK108" s="3">
        <v>0.250768547416161</v>
      </c>
      <c r="CL108" s="3">
        <v>0.250482898675895</v>
      </c>
      <c r="CM108" s="3">
        <v>0.250378602548869</v>
      </c>
      <c r="CN108" s="3">
        <v>0.250498763995928</v>
      </c>
      <c r="CO108" s="3">
        <v>0.250979662554216</v>
      </c>
      <c r="CP108" s="3">
        <v>0.251712637724011</v>
      </c>
      <c r="CQ108" s="3">
        <v>0.252234904185048</v>
      </c>
      <c r="CR108" s="3">
        <v>0.252704832086601</v>
      </c>
      <c r="CS108" s="3">
        <v>0.25309427074133</v>
      </c>
      <c r="CT108" s="3">
        <v>0.253438241893564</v>
      </c>
      <c r="CU108" s="3">
        <v>0.253281527055491</v>
      </c>
      <c r="CV108" s="3">
        <v>0.252718138867293</v>
      </c>
      <c r="CW108" s="3">
        <v>0.252774989933713</v>
      </c>
      <c r="CX108" s="3">
        <v>0.253323432462781</v>
      </c>
      <c r="CY108" s="3">
        <v>0.253091213551589</v>
      </c>
      <c r="CZ108" s="3">
        <v>0.252707251042658</v>
      </c>
      <c r="DA108" s="3">
        <v>0.253075678855014</v>
      </c>
      <c r="DB108" s="3">
        <v>0.25340774002008</v>
      </c>
      <c r="DC108" s="3">
        <v>0.253396945382447</v>
      </c>
      <c r="DD108" s="3">
        <v>0.253374630753699</v>
      </c>
      <c r="DE108" s="3">
        <v>0.253223210875323</v>
      </c>
      <c r="DF108" s="3">
        <v>0.252464392744727</v>
      </c>
      <c r="DG108" s="3">
        <v>0.251504052761416</v>
      </c>
      <c r="DH108" s="3">
        <v>0.25108404921489</v>
      </c>
      <c r="DI108" s="3">
        <v>0.251015838270999</v>
      </c>
      <c r="DJ108" s="3">
        <v>0.251081761006289</v>
      </c>
      <c r="DK108" s="3">
        <v>0.251252900377914</v>
      </c>
      <c r="DL108" s="3">
        <v>0.251305774319457</v>
      </c>
      <c r="DM108" s="3">
        <v>0.250901846428437</v>
      </c>
      <c r="DN108" s="3">
        <v>0.250893333752002</v>
      </c>
      <c r="DO108" s="3">
        <v>0.251019077123757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0.195782051742079</v>
      </c>
      <c r="J133" s="3">
        <v>0.202053591533438</v>
      </c>
      <c r="K133" s="3">
        <v>0.210030480200038</v>
      </c>
      <c r="L133" s="3">
        <v>0.210692348056919</v>
      </c>
      <c r="M133" s="3">
        <v>0.205681938287647</v>
      </c>
      <c r="N133" s="3">
        <v>0.198754411974518</v>
      </c>
      <c r="O133" s="3">
        <v>0.192446252892187</v>
      </c>
      <c r="P133" s="3">
        <v>0.193176634777171</v>
      </c>
      <c r="Q133" s="3">
        <v>0.19637072191075</v>
      </c>
      <c r="R133" s="3">
        <v>0.199396383070096</v>
      </c>
      <c r="S133" s="3">
        <v>0.202090748795814</v>
      </c>
      <c r="T133" s="3">
        <v>0.205254967970065</v>
      </c>
      <c r="U133" s="3">
        <v>0.208008734109287</v>
      </c>
      <c r="V133" s="3">
        <v>0.210013745595879</v>
      </c>
      <c r="W133" s="3">
        <v>0.212555821629668</v>
      </c>
      <c r="X133" s="3">
        <v>0.210620065631847</v>
      </c>
      <c r="Y133" s="3">
        <v>0.207307728500948</v>
      </c>
      <c r="Z133" s="3">
        <v>0.2029878859381</v>
      </c>
      <c r="AA133" s="3">
        <v>0.201740204103907</v>
      </c>
      <c r="AB133" s="3">
        <v>0.202341483982631</v>
      </c>
      <c r="AC133" s="3">
        <v>0.199647684542159</v>
      </c>
      <c r="AD133" s="3">
        <v>0.19641800876509</v>
      </c>
      <c r="AE133" s="3">
        <v>0.195021049733105</v>
      </c>
      <c r="AF133" s="3">
        <v>0.196658854950839</v>
      </c>
      <c r="AG133" s="3">
        <v>0.196634501855165</v>
      </c>
      <c r="AH133" s="3">
        <v>0.196368729375048</v>
      </c>
      <c r="AI133" s="3">
        <v>0.197958258144926</v>
      </c>
      <c r="AJ133" s="3">
        <v>0.19874405544875</v>
      </c>
      <c r="AK133" s="3">
        <v>0.201038080878007</v>
      </c>
      <c r="AL133" s="3">
        <v>0.204957002027547</v>
      </c>
      <c r="AM133" s="3">
        <v>0.206962720180813</v>
      </c>
      <c r="AN133" s="3">
        <v>0.208566003836801</v>
      </c>
      <c r="AO133" s="3">
        <v>0.212453032378834</v>
      </c>
      <c r="AP133" s="3">
        <v>0.216454239221111</v>
      </c>
      <c r="AQ133" s="3">
        <v>0.220028405954948</v>
      </c>
      <c r="AR133" s="3">
        <v>0.219890738953754</v>
      </c>
      <c r="AS133" s="3">
        <v>0.215909316577765</v>
      </c>
      <c r="AT133" s="3">
        <v>0.210227641221869</v>
      </c>
      <c r="AU133" s="3">
        <v>0.2013100526068</v>
      </c>
      <c r="AV133" s="3">
        <v>0.196719100572564</v>
      </c>
      <c r="AW133" s="3">
        <v>0.198353515220648</v>
      </c>
      <c r="AX133" s="3">
        <v>0.199349630324699</v>
      </c>
      <c r="AY133" s="3">
        <v>0.199493848687397</v>
      </c>
      <c r="AZ133" s="3">
        <v>0.199783286472726</v>
      </c>
      <c r="BA133" s="3">
        <v>0.200266276235449</v>
      </c>
      <c r="BB133" s="3">
        <v>0.200096501809409</v>
      </c>
      <c r="BC133" s="3">
        <v>0.200118955761317</v>
      </c>
      <c r="BD133" s="3">
        <v>0.200470580677283</v>
      </c>
      <c r="BE133" s="3">
        <v>0.200411590319203</v>
      </c>
      <c r="BF133" s="3">
        <v>0.199774099100001</v>
      </c>
      <c r="BG133" s="3">
        <v>0.199344002940401</v>
      </c>
      <c r="BH133" s="3">
        <v>0.199181245096829</v>
      </c>
      <c r="BI133" s="3">
        <v>0.198922705294848</v>
      </c>
      <c r="BJ133" s="3">
        <v>0.198864825793812</v>
      </c>
      <c r="BK133" s="3">
        <v>0.198796579420642</v>
      </c>
      <c r="BL133" s="3">
        <v>0.198916442069666</v>
      </c>
      <c r="BM133" s="3">
        <v>0.199712660551895</v>
      </c>
      <c r="BN133" s="3">
        <v>0.200381858587123</v>
      </c>
      <c r="BO133" s="3">
        <v>0.20085465063903</v>
      </c>
      <c r="BP133" s="3">
        <v>0.201491511579047</v>
      </c>
      <c r="BQ133" s="3">
        <v>0.202168784959725</v>
      </c>
      <c r="BR133" s="3">
        <v>0.203040850263326</v>
      </c>
      <c r="BS133" s="3">
        <v>0.203732074641493</v>
      </c>
      <c r="BT133" s="3">
        <v>0.204441715610635</v>
      </c>
      <c r="BU133" s="3">
        <v>0.204883088457486</v>
      </c>
      <c r="BV133" s="3">
        <v>0.205374478456645</v>
      </c>
      <c r="BW133" s="3">
        <v>0.205707809343778</v>
      </c>
      <c r="BX133" s="3">
        <v>0.205341417152147</v>
      </c>
      <c r="BY133" s="3">
        <v>0.205232602943821</v>
      </c>
      <c r="BZ133" s="3">
        <v>0.204792236939403</v>
      </c>
      <c r="CA133" s="3">
        <v>0.203996422416614</v>
      </c>
      <c r="CB133" s="3">
        <v>0.203326668277999</v>
      </c>
      <c r="CC133" s="3">
        <v>0.202715479914462</v>
      </c>
      <c r="CD133" s="3">
        <v>0.202292987980663</v>
      </c>
      <c r="CE133" s="3">
        <v>0.201568491383529</v>
      </c>
      <c r="CF133" s="3">
        <v>0.200992799087409</v>
      </c>
      <c r="CG133" s="3">
        <v>0.200771065005683</v>
      </c>
      <c r="CH133" s="3">
        <v>0.200496107736431</v>
      </c>
      <c r="CI133" s="3">
        <v>0.199825704961184</v>
      </c>
      <c r="CJ133" s="3">
        <v>0.199200131242324</v>
      </c>
      <c r="CK133" s="3">
        <v>0.199183936907625</v>
      </c>
      <c r="CL133" s="3">
        <v>0.199567577108062</v>
      </c>
      <c r="CM133" s="3">
        <v>0.199995592675026</v>
      </c>
      <c r="CN133" s="3">
        <v>0.200695805350655</v>
      </c>
      <c r="CO133" s="3">
        <v>0.200747536826534</v>
      </c>
      <c r="CP133" s="3">
        <v>0.20009679051453</v>
      </c>
      <c r="CQ133" s="3">
        <v>0.199845373957812</v>
      </c>
      <c r="CR133" s="3">
        <v>0.199847344317524</v>
      </c>
      <c r="CS133" s="3">
        <v>0.200089427401608</v>
      </c>
      <c r="CT133" s="3">
        <v>0.200636803003324</v>
      </c>
      <c r="CU133" s="3">
        <v>0.201343431769657</v>
      </c>
      <c r="CV133" s="3">
        <v>0.201895066217139</v>
      </c>
      <c r="CW133" s="3">
        <v>0.202367565940342</v>
      </c>
      <c r="CX133" s="3">
        <v>0.202611616577314</v>
      </c>
      <c r="CY133" s="3">
        <v>0.202768787884206</v>
      </c>
      <c r="CZ133" s="3">
        <v>0.202682302197062</v>
      </c>
      <c r="DA133" s="3">
        <v>0.202314436319125</v>
      </c>
      <c r="DB133" s="3">
        <v>0.202316781008385</v>
      </c>
      <c r="DC133" s="3">
        <v>0.202720747407998</v>
      </c>
      <c r="DD133" s="3">
        <v>0.202571654993289</v>
      </c>
      <c r="DE133" s="3">
        <v>0.202282783356585</v>
      </c>
      <c r="DF133" s="3">
        <v>0.202597354529177</v>
      </c>
      <c r="DG133" s="3">
        <v>0.202920461840477</v>
      </c>
      <c r="DH133" s="3">
        <v>0.202881259182318</v>
      </c>
      <c r="DI133" s="3">
        <v>0.202709310964199</v>
      </c>
      <c r="DJ133" s="3">
        <v>0.202410787187148</v>
      </c>
      <c r="DK133" s="3">
        <v>0.20164957624913</v>
      </c>
      <c r="DL133" s="3">
        <v>0.200780724444065</v>
      </c>
      <c r="DM133" s="3">
        <v>0.200419692383483</v>
      </c>
      <c r="DN133" s="3">
        <v>0.200427206721638</v>
      </c>
      <c r="DO133" s="3">
        <v>0.200451730211944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0.19582269130609</v>
      </c>
      <c r="J158" s="3">
        <v>0.200971505236137</v>
      </c>
      <c r="K158" s="3">
        <v>0.208612032151926</v>
      </c>
      <c r="L158" s="3">
        <v>0.210833155983774</v>
      </c>
      <c r="M158" s="3">
        <v>0.20641298839672</v>
      </c>
      <c r="N158" s="3">
        <v>0.199050394641188</v>
      </c>
      <c r="O158" s="3">
        <v>0.191925673074455</v>
      </c>
      <c r="P158" s="3">
        <v>0.192800136167637</v>
      </c>
      <c r="Q158" s="3">
        <v>0.195970992642249</v>
      </c>
      <c r="R158" s="3">
        <v>0.198094594007681</v>
      </c>
      <c r="S158" s="3">
        <v>0.201508124976688</v>
      </c>
      <c r="T158" s="3">
        <v>0.205275427794784</v>
      </c>
      <c r="U158" s="3">
        <v>0.207937454321653</v>
      </c>
      <c r="V158" s="3">
        <v>0.210816345955029</v>
      </c>
      <c r="W158" s="3">
        <v>0.213158178170901</v>
      </c>
      <c r="X158" s="3">
        <v>0.210098539140022</v>
      </c>
      <c r="Y158" s="3">
        <v>0.208109274206278</v>
      </c>
      <c r="Z158" s="3">
        <v>0.205139597291582</v>
      </c>
      <c r="AA158" s="3">
        <v>0.203084134855869</v>
      </c>
      <c r="AB158" s="3">
        <v>0.201882218736632</v>
      </c>
      <c r="AC158" s="3">
        <v>0.198622411701698</v>
      </c>
      <c r="AD158" s="3">
        <v>0.19558113823421</v>
      </c>
      <c r="AE158" s="3">
        <v>0.195178560912325</v>
      </c>
      <c r="AF158" s="3">
        <v>0.196837895989902</v>
      </c>
      <c r="AG158" s="3">
        <v>0.196657880508245</v>
      </c>
      <c r="AH158" s="3">
        <v>0.197485760889911</v>
      </c>
      <c r="AI158" s="3">
        <v>0.197617072118416</v>
      </c>
      <c r="AJ158" s="3">
        <v>0.198117071881607</v>
      </c>
      <c r="AK158" s="3">
        <v>0.201450754610407</v>
      </c>
      <c r="AL158" s="3">
        <v>0.204951920998101</v>
      </c>
      <c r="AM158" s="3">
        <v>0.207219688465959</v>
      </c>
      <c r="AN158" s="3">
        <v>0.209792930579753</v>
      </c>
      <c r="AO158" s="3">
        <v>0.211831045855942</v>
      </c>
      <c r="AP158" s="3">
        <v>0.215613095281955</v>
      </c>
      <c r="AQ158" s="3">
        <v>0.219627644004868</v>
      </c>
      <c r="AR158" s="3">
        <v>0.220347972837224</v>
      </c>
      <c r="AS158" s="3">
        <v>0.217990592068083</v>
      </c>
      <c r="AT158" s="3">
        <v>0.209186906468089</v>
      </c>
      <c r="AU158" s="3">
        <v>0.200589654018145</v>
      </c>
      <c r="AV158" s="3">
        <v>0.198084804775997</v>
      </c>
      <c r="AW158" s="3">
        <v>0.198670360110803</v>
      </c>
      <c r="AX158" s="3">
        <v>0.199440970570244</v>
      </c>
      <c r="AY158" s="3">
        <v>0.199550580853048</v>
      </c>
      <c r="AZ158" s="3">
        <v>0.199837506400301</v>
      </c>
      <c r="BA158" s="3">
        <v>0.200318630143933</v>
      </c>
      <c r="BB158" s="3">
        <v>0.200150400081115</v>
      </c>
      <c r="BC158" s="3">
        <v>0.200172292931767</v>
      </c>
      <c r="BD158" s="3">
        <v>0.200522371685598</v>
      </c>
      <c r="BE158" s="3">
        <v>0.200451096121417</v>
      </c>
      <c r="BF158" s="3">
        <v>0.199808054956897</v>
      </c>
      <c r="BG158" s="3">
        <v>0.19935676467748</v>
      </c>
      <c r="BH158" s="3">
        <v>0.199179693222006</v>
      </c>
      <c r="BI158" s="3">
        <v>0.19895281410366</v>
      </c>
      <c r="BJ158" s="3">
        <v>0.198924775821986</v>
      </c>
      <c r="BK158" s="3">
        <v>0.198847584104437</v>
      </c>
      <c r="BL158" s="3">
        <v>0.198946812809791</v>
      </c>
      <c r="BM158" s="3">
        <v>0.19972513002831</v>
      </c>
      <c r="BN158" s="3">
        <v>0.200374223794054</v>
      </c>
      <c r="BO158" s="3">
        <v>0.200860400971553</v>
      </c>
      <c r="BP158" s="3">
        <v>0.201512312302396</v>
      </c>
      <c r="BQ158" s="3">
        <v>0.202193246128651</v>
      </c>
      <c r="BR158" s="3">
        <v>0.203080157511847</v>
      </c>
      <c r="BS158" s="3">
        <v>0.203763033972418</v>
      </c>
      <c r="BT158" s="3">
        <v>0.204473467446778</v>
      </c>
      <c r="BU158" s="3">
        <v>0.204920636283254</v>
      </c>
      <c r="BV158" s="3">
        <v>0.20538862353452</v>
      </c>
      <c r="BW158" s="3">
        <v>0.205703032620784</v>
      </c>
      <c r="BX158" s="3">
        <v>0.205338032368162</v>
      </c>
      <c r="BY158" s="3">
        <v>0.205237463160026</v>
      </c>
      <c r="BZ158" s="3">
        <v>0.204802850442655</v>
      </c>
      <c r="CA158" s="3">
        <v>0.204006584407426</v>
      </c>
      <c r="CB158" s="3">
        <v>0.20334654215276</v>
      </c>
      <c r="CC158" s="3">
        <v>0.20275076848782</v>
      </c>
      <c r="CD158" s="3">
        <v>0.202323185710357</v>
      </c>
      <c r="CE158" s="3">
        <v>0.201592392422344</v>
      </c>
      <c r="CF158" s="3">
        <v>0.201025665043087</v>
      </c>
      <c r="CG158" s="3">
        <v>0.20081606266162</v>
      </c>
      <c r="CH158" s="3">
        <v>0.200541130100596</v>
      </c>
      <c r="CI158" s="3">
        <v>0.199867266150064</v>
      </c>
      <c r="CJ158" s="3">
        <v>0.199230984340045</v>
      </c>
      <c r="CK158" s="3">
        <v>0.199197947936319</v>
      </c>
      <c r="CL158" s="3">
        <v>0.199580718622308</v>
      </c>
      <c r="CM158" s="3">
        <v>0.20001019136606</v>
      </c>
      <c r="CN158" s="3">
        <v>0.200700770199215</v>
      </c>
      <c r="CO158" s="3">
        <v>0.200747725821527</v>
      </c>
      <c r="CP158" s="3">
        <v>0.200096175631499</v>
      </c>
      <c r="CQ158" s="3">
        <v>0.199855962993569</v>
      </c>
      <c r="CR158" s="3">
        <v>0.19987091717954</v>
      </c>
      <c r="CS158" s="3">
        <v>0.200103193469328</v>
      </c>
      <c r="CT158" s="3">
        <v>0.200643371339558</v>
      </c>
      <c r="CU158" s="3">
        <v>0.201344264716744</v>
      </c>
      <c r="CV158" s="3">
        <v>0.201880108360925</v>
      </c>
      <c r="CW158" s="3">
        <v>0.202386323991162</v>
      </c>
      <c r="CX158" s="3">
        <v>0.202673261772076</v>
      </c>
      <c r="CY158" s="3">
        <v>0.202826997876698</v>
      </c>
      <c r="CZ158" s="3">
        <v>0.202734861934802</v>
      </c>
      <c r="DA158" s="3">
        <v>0.202344050393761</v>
      </c>
      <c r="DB158" s="3">
        <v>0.202327023031806</v>
      </c>
      <c r="DC158" s="3">
        <v>0.20273959480818</v>
      </c>
      <c r="DD158" s="3">
        <v>0.202594776748104</v>
      </c>
      <c r="DE158" s="3">
        <v>0.20232064141832</v>
      </c>
      <c r="DF158" s="3">
        <v>0.202637324166233</v>
      </c>
      <c r="DG158" s="3">
        <v>0.202942197407855</v>
      </c>
      <c r="DH158" s="3">
        <v>0.202914941533983</v>
      </c>
      <c r="DI158" s="3">
        <v>0.202735623891247</v>
      </c>
      <c r="DJ158" s="3">
        <v>0.202413486957945</v>
      </c>
      <c r="DK158" s="3">
        <v>0.201663873653013</v>
      </c>
      <c r="DL158" s="3">
        <v>0.200803512754645</v>
      </c>
      <c r="DM158" s="3">
        <v>0.200442041755025</v>
      </c>
      <c r="DN158" s="3">
        <v>0.200463880068089</v>
      </c>
      <c r="DO158" s="3">
        <v>0.200488656890211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0.0982422401580877</v>
      </c>
      <c r="J183" s="3">
        <v>0.0947687595142353</v>
      </c>
      <c r="K183" s="3">
        <v>0.09109694033968969</v>
      </c>
      <c r="L183" s="3">
        <v>0.091846477566689</v>
      </c>
      <c r="M183" s="3">
        <v>0.0973035626226314</v>
      </c>
      <c r="N183" s="3">
        <v>0.100756880836241</v>
      </c>
      <c r="O183" s="3">
        <v>0.101477569091143</v>
      </c>
      <c r="P183" s="3">
        <v>0.10076491095089</v>
      </c>
      <c r="Q183" s="3">
        <v>0.09974086421858561</v>
      </c>
      <c r="R183" s="3">
        <v>0.0995567343785832</v>
      </c>
      <c r="S183" s="3">
        <v>0.0999167297843859</v>
      </c>
      <c r="T183" s="3">
        <v>0.102143085616803</v>
      </c>
      <c r="U183" s="3">
        <v>0.104633057523956</v>
      </c>
      <c r="V183" s="3">
        <v>0.103716366566834</v>
      </c>
      <c r="W183" s="3">
        <v>0.100893321573151</v>
      </c>
      <c r="X183" s="3">
        <v>0.0978909573665631</v>
      </c>
      <c r="Y183" s="3">
        <v>0.0959777035367116</v>
      </c>
      <c r="Z183" s="3">
        <v>0.09809398073739289</v>
      </c>
      <c r="AA183" s="3">
        <v>0.101404013506965</v>
      </c>
      <c r="AB183" s="3">
        <v>0.104244293248767</v>
      </c>
      <c r="AC183" s="3">
        <v>0.106600517954945</v>
      </c>
      <c r="AD183" s="3">
        <v>0.108730396485444</v>
      </c>
      <c r="AE183" s="3">
        <v>0.109757668579935</v>
      </c>
      <c r="AF183" s="3">
        <v>0.109553996471924</v>
      </c>
      <c r="AG183" s="3">
        <v>0.109488825529935</v>
      </c>
      <c r="AH183" s="3">
        <v>0.107366733913591</v>
      </c>
      <c r="AI183" s="3">
        <v>0.104420939322435</v>
      </c>
      <c r="AJ183" s="3">
        <v>0.101189697786031</v>
      </c>
      <c r="AK183" s="3">
        <v>0.100762104612482</v>
      </c>
      <c r="AL183" s="3">
        <v>0.100818452380952</v>
      </c>
      <c r="AM183" s="3">
        <v>0.0982643730601911</v>
      </c>
      <c r="AN183" s="3">
        <v>0.0963760772015705</v>
      </c>
      <c r="AO183" s="3">
        <v>0.09636934252070641</v>
      </c>
      <c r="AP183" s="3">
        <v>0.0980318732997786</v>
      </c>
      <c r="AQ183" s="3">
        <v>0.0990461166688402</v>
      </c>
      <c r="AR183" s="3">
        <v>0.100370453206657</v>
      </c>
      <c r="AS183" s="3">
        <v>0.102682610172397</v>
      </c>
      <c r="AT183" s="3">
        <v>0.104666132401266</v>
      </c>
      <c r="AU183" s="3">
        <v>0.107760260227437</v>
      </c>
      <c r="AV183" s="3">
        <v>0.111714588199708</v>
      </c>
      <c r="AW183" s="3">
        <v>0.114230688108764</v>
      </c>
      <c r="AX183" s="3">
        <v>0.115606330573315</v>
      </c>
      <c r="AY183" s="3">
        <v>0.117238815896159</v>
      </c>
      <c r="AZ183" s="3">
        <v>0.117980915895144</v>
      </c>
      <c r="BA183" s="3">
        <v>0.117426477186591</v>
      </c>
      <c r="BB183" s="3">
        <v>0.114657095363965</v>
      </c>
      <c r="BC183" s="3">
        <v>0.110751231381161</v>
      </c>
      <c r="BD183" s="3">
        <v>0.106790756997519</v>
      </c>
      <c r="BE183" s="3">
        <v>0.101829326846132</v>
      </c>
      <c r="BF183" s="3">
        <v>0.0996013151008897</v>
      </c>
      <c r="BG183" s="3">
        <v>0.100704631859711</v>
      </c>
      <c r="BH183" s="3">
        <v>0.101341406003254</v>
      </c>
      <c r="BI183" s="3">
        <v>0.101468391790653</v>
      </c>
      <c r="BJ183" s="3">
        <v>0.101664534172071</v>
      </c>
      <c r="BK183" s="3">
        <v>0.101894225558795</v>
      </c>
      <c r="BL183" s="3">
        <v>0.10170211169281</v>
      </c>
      <c r="BM183" s="3">
        <v>0.101576344386996</v>
      </c>
      <c r="BN183" s="3">
        <v>0.101591427959028</v>
      </c>
      <c r="BO183" s="3">
        <v>0.101396742829458</v>
      </c>
      <c r="BP183" s="3">
        <v>0.100977001150334</v>
      </c>
      <c r="BQ183" s="3">
        <v>0.100735480598529</v>
      </c>
      <c r="BR183" s="3">
        <v>0.100705524337282</v>
      </c>
      <c r="BS183" s="3">
        <v>0.100741617969675</v>
      </c>
      <c r="BT183" s="3">
        <v>0.100972330452785</v>
      </c>
      <c r="BU183" s="3">
        <v>0.10124752732296</v>
      </c>
      <c r="BV183" s="3">
        <v>0.101678748199402</v>
      </c>
      <c r="BW183" s="3">
        <v>0.102481672992576</v>
      </c>
      <c r="BX183" s="3">
        <v>0.103238081128445</v>
      </c>
      <c r="BY183" s="3">
        <v>0.103912392509152</v>
      </c>
      <c r="BZ183" s="3">
        <v>0.104654236432212</v>
      </c>
      <c r="CA183" s="3">
        <v>0.105364342688096</v>
      </c>
      <c r="CB183" s="3">
        <v>0.106133248812428</v>
      </c>
      <c r="CC183" s="3">
        <v>0.106726390171958</v>
      </c>
      <c r="CD183" s="3">
        <v>0.107176191255936</v>
      </c>
      <c r="CE183" s="3">
        <v>0.107377942481124</v>
      </c>
      <c r="CF183" s="3">
        <v>0.107512753130314</v>
      </c>
      <c r="CG183" s="3">
        <v>0.107445459933643</v>
      </c>
      <c r="CH183" s="3">
        <v>0.106931139699468</v>
      </c>
      <c r="CI183" s="3">
        <v>0.106523183776715</v>
      </c>
      <c r="CJ183" s="3">
        <v>0.105966165908301</v>
      </c>
      <c r="CK183" s="3">
        <v>0.105222634307155</v>
      </c>
      <c r="CL183" s="3">
        <v>0.104548799017794</v>
      </c>
      <c r="CM183" s="3">
        <v>0.10394535025538</v>
      </c>
      <c r="CN183" s="3">
        <v>0.103471774766018</v>
      </c>
      <c r="CO183" s="3">
        <v>0.102829195409329</v>
      </c>
      <c r="CP183" s="3">
        <v>0.102314849176792</v>
      </c>
      <c r="CQ183" s="3">
        <v>0.1021018007957</v>
      </c>
      <c r="CR183" s="3">
        <v>0.101947427943859</v>
      </c>
      <c r="CS183" s="3">
        <v>0.101655885707321</v>
      </c>
      <c r="CT183" s="3">
        <v>0.101467322093716</v>
      </c>
      <c r="CU183" s="3">
        <v>0.101570567052801</v>
      </c>
      <c r="CV183" s="3">
        <v>0.101774971088502</v>
      </c>
      <c r="CW183" s="3">
        <v>0.101971293604651</v>
      </c>
      <c r="CX183" s="3">
        <v>0.102316765044708</v>
      </c>
      <c r="CY183" s="3">
        <v>0.102381539073409</v>
      </c>
      <c r="CZ183" s="3">
        <v>0.102180767550594</v>
      </c>
      <c r="DA183" s="3">
        <v>0.102290951984157</v>
      </c>
      <c r="DB183" s="3">
        <v>0.102586834758181</v>
      </c>
      <c r="DC183" s="3">
        <v>0.102990848685082</v>
      </c>
      <c r="DD183" s="3">
        <v>0.103477711722306</v>
      </c>
      <c r="DE183" s="3">
        <v>0.104003618201125</v>
      </c>
      <c r="DF183" s="3">
        <v>0.10439410959385</v>
      </c>
      <c r="DG183" s="3">
        <v>0.104642168475566</v>
      </c>
      <c r="DH183" s="3">
        <v>0.104745331934131</v>
      </c>
      <c r="DI183" s="3">
        <v>0.10485440780941</v>
      </c>
      <c r="DJ183" s="3">
        <v>0.104824465302217</v>
      </c>
      <c r="DK183" s="3">
        <v>0.104633291389538</v>
      </c>
      <c r="DL183" s="3">
        <v>0.104693540229055</v>
      </c>
      <c r="DM183" s="3">
        <v>0.104974833090515</v>
      </c>
      <c r="DN183" s="3">
        <v>0.104903668971557</v>
      </c>
      <c r="DO183" s="3">
        <v>0.104703071781798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0.0993555640647532</v>
      </c>
      <c r="J208" s="3">
        <v>0.0949480164802443</v>
      </c>
      <c r="K208" s="3">
        <v>0.0899327242658275</v>
      </c>
      <c r="L208" s="3">
        <v>0.0918043242150994</v>
      </c>
      <c r="M208" s="3">
        <v>0.0973477120373069</v>
      </c>
      <c r="N208" s="3">
        <v>0.10029224766435</v>
      </c>
      <c r="O208" s="3">
        <v>0.101576742501811</v>
      </c>
      <c r="P208" s="3">
        <v>0.100839860515865</v>
      </c>
      <c r="Q208" s="3">
        <v>0.100361640826914</v>
      </c>
      <c r="R208" s="3">
        <v>0.09995802204947089</v>
      </c>
      <c r="S208" s="3">
        <v>0.0997585888478133</v>
      </c>
      <c r="T208" s="3">
        <v>0.10158627946789</v>
      </c>
      <c r="U208" s="3">
        <v>0.103815784111818</v>
      </c>
      <c r="V208" s="3">
        <v>0.10364608912732</v>
      </c>
      <c r="W208" s="3">
        <v>0.100973727434908</v>
      </c>
      <c r="X208" s="3">
        <v>0.0975198322239446</v>
      </c>
      <c r="Y208" s="3">
        <v>0.09528137949472</v>
      </c>
      <c r="Z208" s="3">
        <v>0.0975750940642028</v>
      </c>
      <c r="AA208" s="3">
        <v>0.101034205918237</v>
      </c>
      <c r="AB208" s="3">
        <v>0.103558967424238</v>
      </c>
      <c r="AC208" s="3">
        <v>0.106207018873401</v>
      </c>
      <c r="AD208" s="3">
        <v>0.108524673762389</v>
      </c>
      <c r="AE208" s="3">
        <v>0.109697922679352</v>
      </c>
      <c r="AF208" s="3">
        <v>0.110193036565176</v>
      </c>
      <c r="AG208" s="3">
        <v>0.109889792562697</v>
      </c>
      <c r="AH208" s="3">
        <v>0.106806128461992</v>
      </c>
      <c r="AI208" s="3">
        <v>0.104287964870265</v>
      </c>
      <c r="AJ208" s="3">
        <v>0.101604663618012</v>
      </c>
      <c r="AK208" s="3">
        <v>0.0997662676517508</v>
      </c>
      <c r="AL208" s="3">
        <v>0.0986430133525313</v>
      </c>
      <c r="AM208" s="3">
        <v>0.0969043327223796</v>
      </c>
      <c r="AN208" s="3">
        <v>0.0958667575572219</v>
      </c>
      <c r="AO208" s="3">
        <v>0.0963777404818226</v>
      </c>
      <c r="AP208" s="3">
        <v>0.0981334437396186</v>
      </c>
      <c r="AQ208" s="3">
        <v>0.0992812130760142</v>
      </c>
      <c r="AR208" s="3">
        <v>0.101175727302343</v>
      </c>
      <c r="AS208" s="3">
        <v>0.102937421025925</v>
      </c>
      <c r="AT208" s="3">
        <v>0.104792219572009</v>
      </c>
      <c r="AU208" s="3">
        <v>0.108267386234834</v>
      </c>
      <c r="AV208" s="3">
        <v>0.111959260722595</v>
      </c>
      <c r="AW208" s="3">
        <v>0.114590160086805</v>
      </c>
      <c r="AX208" s="3">
        <v>0.116602220605917</v>
      </c>
      <c r="AY208" s="3">
        <v>0.117418030054536</v>
      </c>
      <c r="AZ208" s="3">
        <v>0.11796567426663</v>
      </c>
      <c r="BA208" s="3">
        <v>0.117637314386077</v>
      </c>
      <c r="BB208" s="3">
        <v>0.115495594489551</v>
      </c>
      <c r="BC208" s="3">
        <v>0.112366213479896</v>
      </c>
      <c r="BD208" s="3">
        <v>0.106729139000944</v>
      </c>
      <c r="BE208" s="3">
        <v>0.101979370297503</v>
      </c>
      <c r="BF208" s="3">
        <v>0.100790451827201</v>
      </c>
      <c r="BG208" s="3">
        <v>0.101296273500564</v>
      </c>
      <c r="BH208" s="3">
        <v>0.101802929421884</v>
      </c>
      <c r="BI208" s="3">
        <v>0.101909702001631</v>
      </c>
      <c r="BJ208" s="3">
        <v>0.102101472152067</v>
      </c>
      <c r="BK208" s="3">
        <v>0.102323681055902</v>
      </c>
      <c r="BL208" s="3">
        <v>0.102127633134992</v>
      </c>
      <c r="BM208" s="3">
        <v>0.101999131711149</v>
      </c>
      <c r="BN208" s="3">
        <v>0.102011141613162</v>
      </c>
      <c r="BO208" s="3">
        <v>0.101809884930244</v>
      </c>
      <c r="BP208" s="3">
        <v>0.101387651909099</v>
      </c>
      <c r="BQ208" s="3">
        <v>0.101134747418936</v>
      </c>
      <c r="BR208" s="3">
        <v>0.101096649229406</v>
      </c>
      <c r="BS208" s="3">
        <v>0.101146134139239</v>
      </c>
      <c r="BT208" s="3">
        <v>0.101382938271053</v>
      </c>
      <c r="BU208" s="3">
        <v>0.101648306979391</v>
      </c>
      <c r="BV208" s="3">
        <v>0.10207020262726</v>
      </c>
      <c r="BW208" s="3">
        <v>0.10286296484972</v>
      </c>
      <c r="BX208" s="3">
        <v>0.103611166210985</v>
      </c>
      <c r="BY208" s="3">
        <v>0.10429716489494</v>
      </c>
      <c r="BZ208" s="3">
        <v>0.105048389800171</v>
      </c>
      <c r="CA208" s="3">
        <v>0.105760487833363</v>
      </c>
      <c r="CB208" s="3">
        <v>0.106536093494207</v>
      </c>
      <c r="CC208" s="3">
        <v>0.107119633818261</v>
      </c>
      <c r="CD208" s="3">
        <v>0.10756970400888</v>
      </c>
      <c r="CE208" s="3">
        <v>0.107777599437795</v>
      </c>
      <c r="CF208" s="3">
        <v>0.107902099587444</v>
      </c>
      <c r="CG208" s="3">
        <v>0.107830992146886</v>
      </c>
      <c r="CH208" s="3">
        <v>0.107327436156064</v>
      </c>
      <c r="CI208" s="3">
        <v>0.106930893395081</v>
      </c>
      <c r="CJ208" s="3">
        <v>0.106380282869238</v>
      </c>
      <c r="CK208" s="3">
        <v>0.105641202935009</v>
      </c>
      <c r="CL208" s="3">
        <v>0.104975390150581</v>
      </c>
      <c r="CM208" s="3">
        <v>0.104381749954238</v>
      </c>
      <c r="CN208" s="3">
        <v>0.103906962254383</v>
      </c>
      <c r="CO208" s="3">
        <v>0.103262002561218</v>
      </c>
      <c r="CP208" s="3">
        <v>0.102749668025093</v>
      </c>
      <c r="CQ208" s="3">
        <v>0.102538821225625</v>
      </c>
      <c r="CR208" s="3">
        <v>0.10237980423122</v>
      </c>
      <c r="CS208" s="3">
        <v>0.102085259373395</v>
      </c>
      <c r="CT208" s="3">
        <v>0.101891737891738</v>
      </c>
      <c r="CU208" s="3">
        <v>0.101981385126757</v>
      </c>
      <c r="CV208" s="3">
        <v>0.102180149037795</v>
      </c>
      <c r="CW208" s="3">
        <v>0.102380369100114</v>
      </c>
      <c r="CX208" s="3">
        <v>0.102722183186382</v>
      </c>
      <c r="CY208" s="3">
        <v>0.102780478848913</v>
      </c>
      <c r="CZ208" s="3">
        <v>0.102581779012416</v>
      </c>
      <c r="DA208" s="3">
        <v>0.102699280131446</v>
      </c>
      <c r="DB208" s="3">
        <v>0.102997463474948</v>
      </c>
      <c r="DC208" s="3">
        <v>0.103398952731712</v>
      </c>
      <c r="DD208" s="3">
        <v>0.103890469514228</v>
      </c>
      <c r="DE208" s="3">
        <v>0.104419345231277</v>
      </c>
      <c r="DF208" s="3">
        <v>0.104803423129127</v>
      </c>
      <c r="DG208" s="3">
        <v>0.105067968029724</v>
      </c>
      <c r="DH208" s="3">
        <v>0.105192661700493</v>
      </c>
      <c r="DI208" s="3">
        <v>0.105296060611716</v>
      </c>
      <c r="DJ208" s="3">
        <v>0.105261307051024</v>
      </c>
      <c r="DK208" s="3">
        <v>0.105060529378779</v>
      </c>
      <c r="DL208" s="3">
        <v>0.105114490622684</v>
      </c>
      <c r="DM208" s="3">
        <v>0.105402170576576</v>
      </c>
      <c r="DN208" s="3">
        <v>0.105333888099781</v>
      </c>
      <c r="DO208" s="3">
        <v>0.105140675096365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0.104239853325161</v>
      </c>
      <c r="J233" s="3">
        <v>0.106476112139283</v>
      </c>
      <c r="K233" s="3">
        <v>0.109497960363601</v>
      </c>
      <c r="L233" s="3">
        <v>0.112108810440307</v>
      </c>
      <c r="M233" s="3">
        <v>0.112648093841642</v>
      </c>
      <c r="N233" s="3">
        <v>0.112594853343716</v>
      </c>
      <c r="O233" s="3">
        <v>0.113100744427358</v>
      </c>
      <c r="P233" s="3">
        <v>0.111864003622829</v>
      </c>
      <c r="Q233" s="3">
        <v>0.107167638773284</v>
      </c>
      <c r="R233" s="3">
        <v>0.102303185816085</v>
      </c>
      <c r="S233" s="3">
        <v>0.0984671250869196</v>
      </c>
      <c r="T233" s="3">
        <v>0.09503047149331841</v>
      </c>
      <c r="U233" s="3">
        <v>0.091539184581081</v>
      </c>
      <c r="V233" s="3">
        <v>0.09227846281912309</v>
      </c>
      <c r="W233" s="3">
        <v>0.0976690235018581</v>
      </c>
      <c r="X233" s="3">
        <v>0.101007738940903</v>
      </c>
      <c r="Y233" s="3">
        <v>0.101638417413633</v>
      </c>
      <c r="Z233" s="3">
        <v>0.101081333826972</v>
      </c>
      <c r="AA233" s="3">
        <v>0.100263344013151</v>
      </c>
      <c r="AB233" s="3">
        <v>0.100204908448893</v>
      </c>
      <c r="AC233" s="3">
        <v>0.100773099675104</v>
      </c>
      <c r="AD233" s="3">
        <v>0.103349449306802</v>
      </c>
      <c r="AE233" s="3">
        <v>0.106118295758052</v>
      </c>
      <c r="AF233" s="3">
        <v>0.105531816077257</v>
      </c>
      <c r="AG233" s="3">
        <v>0.103309482499032</v>
      </c>
      <c r="AH233" s="3">
        <v>0.100687456639776</v>
      </c>
      <c r="AI233" s="3">
        <v>0.0988788759870082</v>
      </c>
      <c r="AJ233" s="3">
        <v>0.100944251343578</v>
      </c>
      <c r="AK233" s="3">
        <v>0.104202606140649</v>
      </c>
      <c r="AL233" s="3">
        <v>0.106862362514273</v>
      </c>
      <c r="AM233" s="3">
        <v>0.10923188424818</v>
      </c>
      <c r="AN233" s="3">
        <v>0.111268591271072</v>
      </c>
      <c r="AO233" s="3">
        <v>0.111635783274264</v>
      </c>
      <c r="AP233" s="3">
        <v>0.110941339789369</v>
      </c>
      <c r="AQ233" s="3">
        <v>0.110672530531595</v>
      </c>
      <c r="AR233" s="3">
        <v>0.108381592107375</v>
      </c>
      <c r="AS233" s="3">
        <v>0.105480327683633</v>
      </c>
      <c r="AT233" s="3">
        <v>0.102332198488659</v>
      </c>
      <c r="AU233" s="3">
        <v>0.101663120213248</v>
      </c>
      <c r="AV233" s="3">
        <v>0.10180015446467</v>
      </c>
      <c r="AW233" s="3">
        <v>0.0997491188842991</v>
      </c>
      <c r="AX233" s="3">
        <v>0.0981258566190796</v>
      </c>
      <c r="AY233" s="3">
        <v>0.09809359166493591</v>
      </c>
      <c r="AZ233" s="3">
        <v>0.0996470958995338</v>
      </c>
      <c r="BA233" s="3">
        <v>0.100599902911036</v>
      </c>
      <c r="BB233" s="3">
        <v>0.101853312185498</v>
      </c>
      <c r="BC233" s="3">
        <v>0.104041348594789</v>
      </c>
      <c r="BD233" s="3">
        <v>0.105924645108794</v>
      </c>
      <c r="BE233" s="3">
        <v>0.108851513873505</v>
      </c>
      <c r="BF233" s="3">
        <v>0.112585587337422</v>
      </c>
      <c r="BG233" s="3">
        <v>0.114966655627634</v>
      </c>
      <c r="BH233" s="3">
        <v>0.116275855868156</v>
      </c>
      <c r="BI233" s="3">
        <v>0.117816929620443</v>
      </c>
      <c r="BJ233" s="3">
        <v>0.118522393394886</v>
      </c>
      <c r="BK233" s="3">
        <v>0.118022595450289</v>
      </c>
      <c r="BL233" s="3">
        <v>0.115470419268025</v>
      </c>
      <c r="BM233" s="3">
        <v>0.111869474898383</v>
      </c>
      <c r="BN233" s="3">
        <v>0.108220281695358</v>
      </c>
      <c r="BO233" s="3">
        <v>0.103641435758665</v>
      </c>
      <c r="BP233" s="3">
        <v>0.101580709333571</v>
      </c>
      <c r="BQ233" s="3">
        <v>0.102596400885629</v>
      </c>
      <c r="BR233" s="3">
        <v>0.103184287721229</v>
      </c>
      <c r="BS233" s="3">
        <v>0.103301877227168</v>
      </c>
      <c r="BT233" s="3">
        <v>0.103482682317075</v>
      </c>
      <c r="BU233" s="3">
        <v>0.103693341103241</v>
      </c>
      <c r="BV233" s="3">
        <v>0.103513477294298</v>
      </c>
      <c r="BW233" s="3">
        <v>0.103396586005003</v>
      </c>
      <c r="BX233" s="3">
        <v>0.103408052071525</v>
      </c>
      <c r="BY233" s="3">
        <v>0.103224429641844</v>
      </c>
      <c r="BZ233" s="3">
        <v>0.102833530750714</v>
      </c>
      <c r="CA233" s="3">
        <v>0.102605561725572</v>
      </c>
      <c r="CB233" s="3">
        <v>0.102573896106482</v>
      </c>
      <c r="CC233" s="3">
        <v>0.102607131180263</v>
      </c>
      <c r="CD233" s="3">
        <v>0.102819264069264</v>
      </c>
      <c r="CE233" s="3">
        <v>0.103073974785871</v>
      </c>
      <c r="CF233" s="3">
        <v>0.103479438859536</v>
      </c>
      <c r="CG233" s="3">
        <v>0.104228894827857</v>
      </c>
      <c r="CH233" s="3">
        <v>0.104935026323041</v>
      </c>
      <c r="CI233" s="3">
        <v>0.10557218407682</v>
      </c>
      <c r="CJ233" s="3">
        <v>0.106273127656416</v>
      </c>
      <c r="CK233" s="3">
        <v>0.10694354962276</v>
      </c>
      <c r="CL233" s="3">
        <v>0.107671288463006</v>
      </c>
      <c r="CM233" s="3">
        <v>0.10823410965414</v>
      </c>
      <c r="CN233" s="3">
        <v>0.108665848770026</v>
      </c>
      <c r="CO233" s="3">
        <v>0.108869555230138</v>
      </c>
      <c r="CP233" s="3">
        <v>0.109008814062313</v>
      </c>
      <c r="CQ233" s="3">
        <v>0.108962788249742</v>
      </c>
      <c r="CR233" s="3">
        <v>0.108505516746741</v>
      </c>
      <c r="CS233" s="3">
        <v>0.108143505494027</v>
      </c>
      <c r="CT233" s="3">
        <v>0.107641086261727</v>
      </c>
      <c r="CU233" s="3">
        <v>0.106968317829519</v>
      </c>
      <c r="CV233" s="3">
        <v>0.106358945138198</v>
      </c>
      <c r="CW233" s="3">
        <v>0.105807989931665</v>
      </c>
      <c r="CX233" s="3">
        <v>0.105374474516173</v>
      </c>
      <c r="CY233" s="3">
        <v>0.104786418356792</v>
      </c>
      <c r="CZ233" s="3">
        <v>0.104313862726287</v>
      </c>
      <c r="DA233" s="3">
        <v>0.10411893795066</v>
      </c>
      <c r="DB233" s="3">
        <v>0.103977352580963</v>
      </c>
      <c r="DC233" s="3">
        <v>0.103708026737743</v>
      </c>
      <c r="DD233" s="3">
        <v>0.103534458416193</v>
      </c>
      <c r="DE233" s="3">
        <v>0.103628072125602</v>
      </c>
      <c r="DF233" s="3">
        <v>0.103811981883255</v>
      </c>
      <c r="DG233" s="3">
        <v>0.103991259462768</v>
      </c>
      <c r="DH233" s="3">
        <v>0.104310820584034</v>
      </c>
      <c r="DI233" s="3">
        <v>0.104371717525921</v>
      </c>
      <c r="DJ233" s="3">
        <v>0.104188468108602</v>
      </c>
      <c r="DK233" s="3">
        <v>0.104293328226978</v>
      </c>
      <c r="DL233" s="3">
        <v>0.104569850055228</v>
      </c>
      <c r="DM233" s="3">
        <v>0.104944756964665</v>
      </c>
      <c r="DN233" s="3">
        <v>0.105399339298501</v>
      </c>
      <c r="DO233" s="3">
        <v>0.105891489087749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0.103962777404264</v>
      </c>
      <c r="J258" s="3">
        <v>0.105769738899926</v>
      </c>
      <c r="K258" s="3">
        <v>0.108731197574886</v>
      </c>
      <c r="L258" s="3">
        <v>0.111647839688216</v>
      </c>
      <c r="M258" s="3">
        <v>0.11249806894885</v>
      </c>
      <c r="N258" s="3">
        <v>0.11319856424714</v>
      </c>
      <c r="O258" s="3">
        <v>0.113697268360465</v>
      </c>
      <c r="P258" s="3">
        <v>0.11223021124563</v>
      </c>
      <c r="Q258" s="3">
        <v>0.107207036335756</v>
      </c>
      <c r="R258" s="3">
        <v>0.102437637419003</v>
      </c>
      <c r="S258" s="3">
        <v>0.0997366082249333</v>
      </c>
      <c r="T258" s="3">
        <v>0.0952791303381392</v>
      </c>
      <c r="U258" s="3">
        <v>0.0902625628661545</v>
      </c>
      <c r="V258" s="3">
        <v>0.0920396527716798</v>
      </c>
      <c r="W258" s="3">
        <v>0.0973795113619486</v>
      </c>
      <c r="X258" s="3">
        <v>0.100001539788125</v>
      </c>
      <c r="Y258" s="3">
        <v>0.10131911483696</v>
      </c>
      <c r="Z258" s="3">
        <v>0.100822606373113</v>
      </c>
      <c r="AA258" s="3">
        <v>0.100296588384419</v>
      </c>
      <c r="AB258" s="3">
        <v>0.100067461555365</v>
      </c>
      <c r="AC258" s="3">
        <v>0.100308679706601</v>
      </c>
      <c r="AD258" s="3">
        <v>0.102411421580607</v>
      </c>
      <c r="AE258" s="3">
        <v>0.104792249327974</v>
      </c>
      <c r="AF258" s="3">
        <v>0.104777792666714</v>
      </c>
      <c r="AG258" s="3">
        <v>0.102568613916922</v>
      </c>
      <c r="AH258" s="3">
        <v>0.0997746631213664</v>
      </c>
      <c r="AI258" s="3">
        <v>0.0980177022540389</v>
      </c>
      <c r="AJ258" s="3">
        <v>0.100456242972338</v>
      </c>
      <c r="AK258" s="3">
        <v>0.103905333692974</v>
      </c>
      <c r="AL258" s="3">
        <v>0.106533525285631</v>
      </c>
      <c r="AM258" s="3">
        <v>0.108866130847031</v>
      </c>
      <c r="AN258" s="3">
        <v>0.110648806217896</v>
      </c>
      <c r="AO258" s="3">
        <v>0.111404336131145</v>
      </c>
      <c r="AP258" s="3">
        <v>0.111353767847572</v>
      </c>
      <c r="AQ258" s="3">
        <v>0.110673501776116</v>
      </c>
      <c r="AR258" s="3">
        <v>0.107611591163288</v>
      </c>
      <c r="AS258" s="3">
        <v>0.10500224668796</v>
      </c>
      <c r="AT258" s="3">
        <v>0.102023574718158</v>
      </c>
      <c r="AU258" s="3">
        <v>0.100241048102167</v>
      </c>
      <c r="AV258" s="3">
        <v>0.099629706704199</v>
      </c>
      <c r="AW258" s="3">
        <v>0.09854857279470509</v>
      </c>
      <c r="AX258" s="3">
        <v>0.0978080514264258</v>
      </c>
      <c r="AY258" s="3">
        <v>0.09825854502750481</v>
      </c>
      <c r="AZ258" s="3">
        <v>0.0998908464778772</v>
      </c>
      <c r="BA258" s="3">
        <v>0.100962417053533</v>
      </c>
      <c r="BB258" s="3">
        <v>0.102734654608428</v>
      </c>
      <c r="BC258" s="3">
        <v>0.10439105476491</v>
      </c>
      <c r="BD258" s="3">
        <v>0.10613850074699</v>
      </c>
      <c r="BE258" s="3">
        <v>0.109399811492564</v>
      </c>
      <c r="BF258" s="3">
        <v>0.11286146760632</v>
      </c>
      <c r="BG258" s="3">
        <v>0.115327428400734</v>
      </c>
      <c r="BH258" s="3">
        <v>0.117209472042741</v>
      </c>
      <c r="BI258" s="3">
        <v>0.117979628401732</v>
      </c>
      <c r="BJ258" s="3">
        <v>0.118498986386558</v>
      </c>
      <c r="BK258" s="3">
        <v>0.118207892430836</v>
      </c>
      <c r="BL258" s="3">
        <v>0.116250742554312</v>
      </c>
      <c r="BM258" s="3">
        <v>0.113390306893269</v>
      </c>
      <c r="BN258" s="3">
        <v>0.108230905902353</v>
      </c>
      <c r="BO258" s="3">
        <v>0.103880555646448</v>
      </c>
      <c r="BP258" s="3">
        <v>0.102787861550495</v>
      </c>
      <c r="BQ258" s="3">
        <v>0.103247959600375</v>
      </c>
      <c r="BR258" s="3">
        <v>0.10371029638349</v>
      </c>
      <c r="BS258" s="3">
        <v>0.103806929510155</v>
      </c>
      <c r="BT258" s="3">
        <v>0.103982436044292</v>
      </c>
      <c r="BU258" s="3">
        <v>0.104185652785669</v>
      </c>
      <c r="BV258" s="3">
        <v>0.104002163022596</v>
      </c>
      <c r="BW258" s="3">
        <v>0.103880822850017</v>
      </c>
      <c r="BX258" s="3">
        <v>0.10388792576941</v>
      </c>
      <c r="BY258" s="3">
        <v>0.103698264883042</v>
      </c>
      <c r="BZ258" s="3">
        <v>0.103306814878024</v>
      </c>
      <c r="CA258" s="3">
        <v>0.103070633804276</v>
      </c>
      <c r="CB258" s="3">
        <v>0.103031202393855</v>
      </c>
      <c r="CC258" s="3">
        <v>0.103072917350089</v>
      </c>
      <c r="CD258" s="3">
        <v>0.103289487230844</v>
      </c>
      <c r="CE258" s="3">
        <v>0.10353434243269</v>
      </c>
      <c r="CF258" s="3">
        <v>0.103923407712771</v>
      </c>
      <c r="CG258" s="3">
        <v>0.104655633175489</v>
      </c>
      <c r="CH258" s="3">
        <v>0.105350497270001</v>
      </c>
      <c r="CI258" s="3">
        <v>0.105989537545917</v>
      </c>
      <c r="CJ258" s="3">
        <v>0.106689515346781</v>
      </c>
      <c r="CK258" s="3">
        <v>0.107354048260762</v>
      </c>
      <c r="CL258" s="3">
        <v>0.108078511957758</v>
      </c>
      <c r="CM258" s="3">
        <v>0.108629902600819</v>
      </c>
      <c r="CN258" s="3">
        <v>0.109056824977182</v>
      </c>
      <c r="CO258" s="3">
        <v>0.109261884622563</v>
      </c>
      <c r="CP258" s="3">
        <v>0.109390655434164</v>
      </c>
      <c r="CQ258" s="3">
        <v>0.109337759188467</v>
      </c>
      <c r="CR258" s="3">
        <v>0.108890958254289</v>
      </c>
      <c r="CS258" s="3">
        <v>0.108542732123405</v>
      </c>
      <c r="CT258" s="3">
        <v>0.108050834342688</v>
      </c>
      <c r="CU258" s="3">
        <v>0.107384985383451</v>
      </c>
      <c r="CV258" s="3">
        <v>0.106786321265942</v>
      </c>
      <c r="CW258" s="3">
        <v>0.106249791548544</v>
      </c>
      <c r="CX258" s="3">
        <v>0.105819509650496</v>
      </c>
      <c r="CY258" s="3">
        <v>0.105234163228767</v>
      </c>
      <c r="CZ258" s="3">
        <v>0.104768558587681</v>
      </c>
      <c r="DA258" s="3">
        <v>0.104574468750195</v>
      </c>
      <c r="DB258" s="3">
        <v>0.104427922122538</v>
      </c>
      <c r="DC258" s="3">
        <v>0.104158347475958</v>
      </c>
      <c r="DD258" s="3">
        <v>0.10397966346693</v>
      </c>
      <c r="DE258" s="3">
        <v>0.104060361146762</v>
      </c>
      <c r="DF258" s="3">
        <v>0.104238863563908</v>
      </c>
      <c r="DG258" s="3">
        <v>0.104417678986818</v>
      </c>
      <c r="DH258" s="3">
        <v>0.104728431336086</v>
      </c>
      <c r="DI258" s="3">
        <v>0.104782154118265</v>
      </c>
      <c r="DJ258" s="3">
        <v>0.104600157927593</v>
      </c>
      <c r="DK258" s="3">
        <v>0.104708576298463</v>
      </c>
      <c r="DL258" s="3">
        <v>0.104985272856072</v>
      </c>
      <c r="DM258" s="3">
        <v>0.10535523434987</v>
      </c>
      <c r="DN258" s="3">
        <v>0.105807790867945</v>
      </c>
      <c r="DO258" s="3">
        <v>0.106295311114588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0.10522590684564</v>
      </c>
      <c r="J283" s="3">
        <v>0.10522578494966</v>
      </c>
      <c r="K283" s="3">
        <v>0.105022093100463</v>
      </c>
      <c r="L283" s="3">
        <v>0.102930996437916</v>
      </c>
      <c r="M283" s="3">
        <v>0.103135031327511</v>
      </c>
      <c r="N283" s="3">
        <v>0.10432525179076</v>
      </c>
      <c r="O283" s="3">
        <v>0.103818706395667</v>
      </c>
      <c r="P283" s="3">
        <v>0.100275488531264</v>
      </c>
      <c r="Q283" s="3">
        <v>0.09958251008466019</v>
      </c>
      <c r="R283" s="3">
        <v>0.101823527860552</v>
      </c>
      <c r="S283" s="3">
        <v>0.103327298481281</v>
      </c>
      <c r="T283" s="3">
        <v>0.105570085289157</v>
      </c>
      <c r="U283" s="3">
        <v>0.108735049436437</v>
      </c>
      <c r="V283" s="3">
        <v>0.111217438445771</v>
      </c>
      <c r="W283" s="3">
        <v>0.111498344540497</v>
      </c>
      <c r="X283" s="3">
        <v>0.111293010940211</v>
      </c>
      <c r="Y283" s="3">
        <v>0.111543896111664</v>
      </c>
      <c r="Z283" s="3">
        <v>0.110202762136032</v>
      </c>
      <c r="AA283" s="3">
        <v>0.105416028547502</v>
      </c>
      <c r="AB283" s="3">
        <v>0.100528917151382</v>
      </c>
      <c r="AC283" s="3">
        <v>0.0970657906163996</v>
      </c>
      <c r="AD283" s="3">
        <v>0.0936848731716349</v>
      </c>
      <c r="AE283" s="3">
        <v>0.09000165998305069</v>
      </c>
      <c r="AF283" s="3">
        <v>0.09058098428621671</v>
      </c>
      <c r="AG283" s="3">
        <v>0.09560539369803681</v>
      </c>
      <c r="AH283" s="3">
        <v>0.09855579117075509</v>
      </c>
      <c r="AI283" s="3">
        <v>0.0989142580118532</v>
      </c>
      <c r="AJ283" s="3">
        <v>0.0984134518529966</v>
      </c>
      <c r="AK283" s="3">
        <v>0.09758611814932509</v>
      </c>
      <c r="AL283" s="3">
        <v>0.0974384216247257</v>
      </c>
      <c r="AM283" s="3">
        <v>0.0978590911430189</v>
      </c>
      <c r="AN283" s="3">
        <v>0.100213623284535</v>
      </c>
      <c r="AO283" s="3">
        <v>0.10283564234684</v>
      </c>
      <c r="AP283" s="3">
        <v>0.102478673942183</v>
      </c>
      <c r="AQ283" s="3">
        <v>0.100846499240493</v>
      </c>
      <c r="AR283" s="3">
        <v>0.0985771935769458</v>
      </c>
      <c r="AS283" s="3">
        <v>0.0971123717380607</v>
      </c>
      <c r="AT283" s="3">
        <v>0.0994334597388217</v>
      </c>
      <c r="AU283" s="3">
        <v>0.102735842801685</v>
      </c>
      <c r="AV283" s="3">
        <v>0.105212678313548</v>
      </c>
      <c r="AW283" s="3">
        <v>0.107244535877504</v>
      </c>
      <c r="AX283" s="3">
        <v>0.109032682115038</v>
      </c>
      <c r="AY283" s="3">
        <v>0.109354654774772</v>
      </c>
      <c r="AZ283" s="3">
        <v>0.108678979720802</v>
      </c>
      <c r="BA283" s="3">
        <v>0.108410925251027</v>
      </c>
      <c r="BB283" s="3">
        <v>0.106253461998192</v>
      </c>
      <c r="BC283" s="3">
        <v>0.103532224313487</v>
      </c>
      <c r="BD283" s="3">
        <v>0.100588341675709</v>
      </c>
      <c r="BE283" s="3">
        <v>0.0999712717891872</v>
      </c>
      <c r="BF283" s="3">
        <v>0.100110880250771</v>
      </c>
      <c r="BG283" s="3">
        <v>0.0981990912372581</v>
      </c>
      <c r="BH283" s="3">
        <v>0.096687943020332</v>
      </c>
      <c r="BI283" s="3">
        <v>0.0966679053285539</v>
      </c>
      <c r="BJ283" s="3">
        <v>0.09813590016141099</v>
      </c>
      <c r="BK283" s="3">
        <v>0.0990359260080934</v>
      </c>
      <c r="BL283" s="3">
        <v>0.100211047640487</v>
      </c>
      <c r="BM283" s="3">
        <v>0.102255409072625</v>
      </c>
      <c r="BN283" s="3">
        <v>0.104004105745894</v>
      </c>
      <c r="BO283" s="3">
        <v>0.106719240879656</v>
      </c>
      <c r="BP283" s="3">
        <v>0.110169794352894</v>
      </c>
      <c r="BQ283" s="3">
        <v>0.112337978471912</v>
      </c>
      <c r="BR283" s="3">
        <v>0.1134999570289</v>
      </c>
      <c r="BS283" s="3">
        <v>0.114876530688844</v>
      </c>
      <c r="BT283" s="3">
        <v>0.11547262748424</v>
      </c>
      <c r="BU283" s="3">
        <v>0.114951167036336</v>
      </c>
      <c r="BV283" s="3">
        <v>0.112536361346853</v>
      </c>
      <c r="BW283" s="3">
        <v>0.109167137258928</v>
      </c>
      <c r="BX283" s="3">
        <v>0.105768202807886</v>
      </c>
      <c r="BY283" s="3">
        <v>0.101523782176471</v>
      </c>
      <c r="BZ283" s="3">
        <v>0.0996212127754757</v>
      </c>
      <c r="CA283" s="3">
        <v>0.10056857707646</v>
      </c>
      <c r="CB283" s="3">
        <v>0.101118342920685</v>
      </c>
      <c r="CC283" s="3">
        <v>0.101229757910184</v>
      </c>
      <c r="CD283" s="3">
        <v>0.10140018957151</v>
      </c>
      <c r="CE283" s="3">
        <v>0.101599527587358</v>
      </c>
      <c r="CF283" s="3">
        <v>0.101436690739712</v>
      </c>
      <c r="CG283" s="3">
        <v>0.101332027357241</v>
      </c>
      <c r="CH283" s="3">
        <v>0.101348199052617</v>
      </c>
      <c r="CI283" s="3">
        <v>0.101182882100818</v>
      </c>
      <c r="CJ283" s="3">
        <v>0.100825894408222</v>
      </c>
      <c r="CK283" s="3">
        <v>0.100621796345636</v>
      </c>
      <c r="CL283" s="3">
        <v>0.100598392368642</v>
      </c>
      <c r="CM283" s="3">
        <v>0.100632360639127</v>
      </c>
      <c r="CN283" s="3">
        <v>0.100832158182329</v>
      </c>
      <c r="CO283" s="3">
        <v>0.10107159475945</v>
      </c>
      <c r="CP283" s="3">
        <v>0.101447058823529</v>
      </c>
      <c r="CQ283" s="3">
        <v>0.102139614428384</v>
      </c>
      <c r="CR283" s="3">
        <v>0.102790721231767</v>
      </c>
      <c r="CS283" s="3">
        <v>0.103372021245565</v>
      </c>
      <c r="CT283" s="3">
        <v>0.104010490917648</v>
      </c>
      <c r="CU283" s="3">
        <v>0.104618706913126</v>
      </c>
      <c r="CV283" s="3">
        <v>0.105274901666396</v>
      </c>
      <c r="CW283" s="3">
        <v>0.105777515758922</v>
      </c>
      <c r="CX283" s="3">
        <v>0.106156309381378</v>
      </c>
      <c r="CY283" s="3">
        <v>0.106322899880024</v>
      </c>
      <c r="CZ283" s="3">
        <v>0.106431917403391</v>
      </c>
      <c r="DA283" s="3">
        <v>0.106370039394306</v>
      </c>
      <c r="DB283" s="3">
        <v>0.10592861376023</v>
      </c>
      <c r="DC283" s="3">
        <v>0.105578848011239</v>
      </c>
      <c r="DD283" s="3">
        <v>0.105104221456342</v>
      </c>
      <c r="DE283" s="3">
        <v>0.104473945239841</v>
      </c>
      <c r="DF283" s="3">
        <v>0.103905584170156</v>
      </c>
      <c r="DG283" s="3">
        <v>0.103395408319521</v>
      </c>
      <c r="DH283" s="3">
        <v>0.102995513695767</v>
      </c>
      <c r="DI283" s="3">
        <v>0.102455263016126</v>
      </c>
      <c r="DJ283" s="3">
        <v>0.102022857397465</v>
      </c>
      <c r="DK283" s="3">
        <v>0.101845049938412</v>
      </c>
      <c r="DL283" s="3">
        <v>0.101716967284211</v>
      </c>
      <c r="DM283" s="3">
        <v>0.101472592087919</v>
      </c>
      <c r="DN283" s="3">
        <v>0.101316560635558</v>
      </c>
      <c r="DO283" s="3">
        <v>0.101406578801639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0.104327992348016</v>
      </c>
      <c r="J308" s="3">
        <v>0.104284817798774</v>
      </c>
      <c r="K308" s="3">
        <v>0.10461070058867</v>
      </c>
      <c r="L308" s="3">
        <v>0.104120426037991</v>
      </c>
      <c r="M308" s="3">
        <v>0.104557530950969</v>
      </c>
      <c r="N308" s="3">
        <v>0.104609877167534</v>
      </c>
      <c r="O308" s="3">
        <v>0.103885147595908</v>
      </c>
      <c r="P308" s="3">
        <v>0.100611691852124</v>
      </c>
      <c r="Q308" s="3">
        <v>0.100162957128695</v>
      </c>
      <c r="R308" s="3">
        <v>0.102418410523747</v>
      </c>
      <c r="S308" s="3">
        <v>0.10404730588314</v>
      </c>
      <c r="T308" s="3">
        <v>0.105858217266638</v>
      </c>
      <c r="U308" s="3">
        <v>0.108707248696116</v>
      </c>
      <c r="V308" s="3">
        <v>0.111390713497007</v>
      </c>
      <c r="W308" s="3">
        <v>0.112071289843482</v>
      </c>
      <c r="X308" s="3">
        <v>0.112483491740458</v>
      </c>
      <c r="Y308" s="3">
        <v>0.11284883902622</v>
      </c>
      <c r="Z308" s="3">
        <v>0.111559914459657</v>
      </c>
      <c r="AA308" s="3">
        <v>0.106594522331533</v>
      </c>
      <c r="AB308" s="3">
        <v>0.101907729942377</v>
      </c>
      <c r="AC308" s="3">
        <v>0.09913251362888741</v>
      </c>
      <c r="AD308" s="3">
        <v>0.0946123932787096</v>
      </c>
      <c r="AE308" s="3">
        <v>0.08960232209876309</v>
      </c>
      <c r="AF308" s="3">
        <v>0.0910912676871856</v>
      </c>
      <c r="AG308" s="3">
        <v>0.0960426704901448</v>
      </c>
      <c r="AH308" s="3">
        <v>0.0983487090427978</v>
      </c>
      <c r="AI308" s="3">
        <v>0.0995011086474501</v>
      </c>
      <c r="AJ308" s="3">
        <v>0.09885409112661959</v>
      </c>
      <c r="AK308" s="3">
        <v>0.0982027046634706</v>
      </c>
      <c r="AL308" s="3">
        <v>0.0982370400807823</v>
      </c>
      <c r="AM308" s="3">
        <v>0.0985524045173766</v>
      </c>
      <c r="AN308" s="3">
        <v>0.100322784637688</v>
      </c>
      <c r="AO308" s="3">
        <v>0.10259797697345</v>
      </c>
      <c r="AP308" s="3">
        <v>0.102728594767285</v>
      </c>
      <c r="AQ308" s="3">
        <v>0.100681653454617</v>
      </c>
      <c r="AR308" s="3">
        <v>0.0981233427033425</v>
      </c>
      <c r="AS308" s="3">
        <v>0.0964596798850943</v>
      </c>
      <c r="AT308" s="3">
        <v>0.0988220667955409</v>
      </c>
      <c r="AU308" s="3">
        <v>0.102294800786135</v>
      </c>
      <c r="AV308" s="3">
        <v>0.104657450493229</v>
      </c>
      <c r="AW308" s="3">
        <v>0.106605764623118</v>
      </c>
      <c r="AX308" s="3">
        <v>0.10818071357561</v>
      </c>
      <c r="AY308" s="3">
        <v>0.108870859614989</v>
      </c>
      <c r="AZ308" s="3">
        <v>0.108801875069578</v>
      </c>
      <c r="BA308" s="3">
        <v>0.108151001914177</v>
      </c>
      <c r="BB308" s="3">
        <v>0.105280925017221</v>
      </c>
      <c r="BC308" s="3">
        <v>0.102846966436916</v>
      </c>
      <c r="BD308" s="3">
        <v>0.100076129416982</v>
      </c>
      <c r="BE308" s="3">
        <v>0.0984248535796322</v>
      </c>
      <c r="BF308" s="3">
        <v>0.0978702165540566</v>
      </c>
      <c r="BG308" s="3">
        <v>0.0968750876395406</v>
      </c>
      <c r="BH308" s="3">
        <v>0.0961974243778554</v>
      </c>
      <c r="BI308" s="3">
        <v>0.0966325440419923</v>
      </c>
      <c r="BJ308" s="3">
        <v>0.09816861141248211</v>
      </c>
      <c r="BK308" s="3">
        <v>0.0991749729777313</v>
      </c>
      <c r="BL308" s="3">
        <v>0.100833347796155</v>
      </c>
      <c r="BM308" s="3">
        <v>0.102373532923668</v>
      </c>
      <c r="BN308" s="3">
        <v>0.10398849071718</v>
      </c>
      <c r="BO308" s="3">
        <v>0.107002224877302</v>
      </c>
      <c r="BP308" s="3">
        <v>0.110181643993689</v>
      </c>
      <c r="BQ308" s="3">
        <v>0.112416194177131</v>
      </c>
      <c r="BR308" s="3">
        <v>0.114099226766897</v>
      </c>
      <c r="BS308" s="3">
        <v>0.114746348621685</v>
      </c>
      <c r="BT308" s="3">
        <v>0.115161063252103</v>
      </c>
      <c r="BU308" s="3">
        <v>0.114829757215718</v>
      </c>
      <c r="BV308" s="3">
        <v>0.112966098016235</v>
      </c>
      <c r="BW308" s="3">
        <v>0.110282865877039</v>
      </c>
      <c r="BX308" s="3">
        <v>0.105496642675638</v>
      </c>
      <c r="BY308" s="3">
        <v>0.101476175646216</v>
      </c>
      <c r="BZ308" s="3">
        <v>0.100470000799623</v>
      </c>
      <c r="CA308" s="3">
        <v>0.100900335453856</v>
      </c>
      <c r="CB308" s="3">
        <v>0.101333673212889</v>
      </c>
      <c r="CC308" s="3">
        <v>0.101426674517001</v>
      </c>
      <c r="CD308" s="3">
        <v>0.101590396168639</v>
      </c>
      <c r="CE308" s="3">
        <v>0.101779900458203</v>
      </c>
      <c r="CF308" s="3">
        <v>0.101615289765721</v>
      </c>
      <c r="CG308" s="3">
        <v>0.101508790874444</v>
      </c>
      <c r="CH308" s="3">
        <v>0.101520446077081</v>
      </c>
      <c r="CI308" s="3">
        <v>0.101350795188066</v>
      </c>
      <c r="CJ308" s="3">
        <v>0.100995856858027</v>
      </c>
      <c r="CK308" s="3">
        <v>0.10078339632114</v>
      </c>
      <c r="CL308" s="3">
        <v>0.100751168319794</v>
      </c>
      <c r="CM308" s="3">
        <v>0.100794839704144</v>
      </c>
      <c r="CN308" s="3">
        <v>0.100999034422743</v>
      </c>
      <c r="CO308" s="3">
        <v>0.101226935399192</v>
      </c>
      <c r="CP308" s="3">
        <v>0.101586079805004</v>
      </c>
      <c r="CQ308" s="3">
        <v>0.10225917186271</v>
      </c>
      <c r="CR308" s="3">
        <v>0.10289423225957</v>
      </c>
      <c r="CS308" s="3">
        <v>0.103474575233484</v>
      </c>
      <c r="CT308" s="3">
        <v>0.104109391462499</v>
      </c>
      <c r="CU308" s="3">
        <v>0.104708148609793</v>
      </c>
      <c r="CV308" s="3">
        <v>0.105356671399927</v>
      </c>
      <c r="CW308" s="3">
        <v>0.105840919351676</v>
      </c>
      <c r="CX308" s="3">
        <v>0.106210472461801</v>
      </c>
      <c r="CY308" s="3">
        <v>0.106376398943061</v>
      </c>
      <c r="CZ308" s="3">
        <v>0.106472263179165</v>
      </c>
      <c r="DA308" s="3">
        <v>0.106402135595427</v>
      </c>
      <c r="DB308" s="3">
        <v>0.105970291890514</v>
      </c>
      <c r="DC308" s="3">
        <v>0.105630616192735</v>
      </c>
      <c r="DD308" s="3">
        <v>0.105163495201576</v>
      </c>
      <c r="DE308" s="3">
        <v>0.104542140302048</v>
      </c>
      <c r="DF308" s="3">
        <v>0.103984662477109</v>
      </c>
      <c r="DG308" s="3">
        <v>0.103487791486276</v>
      </c>
      <c r="DH308" s="3">
        <v>0.103091658305313</v>
      </c>
      <c r="DI308" s="3">
        <v>0.10255600108766</v>
      </c>
      <c r="DJ308" s="3">
        <v>0.102130298234097</v>
      </c>
      <c r="DK308" s="3">
        <v>0.101953974407277</v>
      </c>
      <c r="DL308" s="3">
        <v>0.101822941547398</v>
      </c>
      <c r="DM308" s="3">
        <v>0.101577890444848</v>
      </c>
      <c r="DN308" s="3">
        <v>0.10141739188455</v>
      </c>
      <c r="DO308" s="3">
        <v>0.101495150990264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0.0805265241023109</v>
      </c>
      <c r="J333" s="3">
        <v>0.077062534778952</v>
      </c>
      <c r="K333" s="3">
        <v>0.0685429779889493</v>
      </c>
      <c r="L333" s="3">
        <v>0.07540870848956099</v>
      </c>
      <c r="M333" s="3">
        <v>0.0847437889568647</v>
      </c>
      <c r="N333" s="3">
        <v>0.0981357696067725</v>
      </c>
      <c r="O333" s="3">
        <v>0.104854900743834</v>
      </c>
      <c r="P333" s="3">
        <v>0.107125621565971</v>
      </c>
      <c r="Q333" s="3">
        <v>0.10778484546845</v>
      </c>
      <c r="R333" s="3">
        <v>0.106576914561092</v>
      </c>
      <c r="S333" s="3">
        <v>0.103597926108189</v>
      </c>
      <c r="T333" s="3">
        <v>0.103660059933624</v>
      </c>
      <c r="U333" s="3">
        <v>0.10352584021954</v>
      </c>
      <c r="V333" s="3">
        <v>0.101597594598143</v>
      </c>
      <c r="W333" s="3">
        <v>0.101990374534789</v>
      </c>
      <c r="X333" s="3">
        <v>0.103006212214233</v>
      </c>
      <c r="Y333" s="3">
        <v>0.102356694075369</v>
      </c>
      <c r="Z333" s="3">
        <v>0.098837117316668</v>
      </c>
      <c r="AA333" s="3">
        <v>0.0982422029997619</v>
      </c>
      <c r="AB333" s="3">
        <v>0.100463997570805</v>
      </c>
      <c r="AC333" s="3">
        <v>0.101844845237758</v>
      </c>
      <c r="AD333" s="3">
        <v>0.104004578852384</v>
      </c>
      <c r="AE333" s="3">
        <v>0.106810459447481</v>
      </c>
      <c r="AF333" s="3">
        <v>0.109032224092857</v>
      </c>
      <c r="AG333" s="3">
        <v>0.109321369065659</v>
      </c>
      <c r="AH333" s="3">
        <v>0.109037618887114</v>
      </c>
      <c r="AI333" s="3">
        <v>0.109096265309579</v>
      </c>
      <c r="AJ333" s="3">
        <v>0.107746971608786</v>
      </c>
      <c r="AK333" s="3">
        <v>0.103391501352503</v>
      </c>
      <c r="AL333" s="3">
        <v>0.0987205554987045</v>
      </c>
      <c r="AM333" s="3">
        <v>0.0952204983849454</v>
      </c>
      <c r="AN333" s="3">
        <v>0.0919784586685525</v>
      </c>
      <c r="AO333" s="3">
        <v>0.0885075528009317</v>
      </c>
      <c r="AP333" s="3">
        <v>0.08917395431672499</v>
      </c>
      <c r="AQ333" s="3">
        <v>0.09407409240379649</v>
      </c>
      <c r="AR333" s="3">
        <v>0.0968733535995164</v>
      </c>
      <c r="AS333" s="3">
        <v>0.09710962116762679</v>
      </c>
      <c r="AT333" s="3">
        <v>0.09658584550707131</v>
      </c>
      <c r="AU333" s="3">
        <v>0.0959503574801025</v>
      </c>
      <c r="AV333" s="3">
        <v>0.095979313763582</v>
      </c>
      <c r="AW333" s="3">
        <v>0.0964959052632559</v>
      </c>
      <c r="AX333" s="3">
        <v>0.0988642649405993</v>
      </c>
      <c r="AY333" s="3">
        <v>0.101408343343488</v>
      </c>
      <c r="AZ333" s="3">
        <v>0.101070307665831</v>
      </c>
      <c r="BA333" s="3">
        <v>0.09949822108523659</v>
      </c>
      <c r="BB333" s="3">
        <v>0.09730891365599</v>
      </c>
      <c r="BC333" s="3">
        <v>0.09589916165614069</v>
      </c>
      <c r="BD333" s="3">
        <v>0.09815362280585981</v>
      </c>
      <c r="BE333" s="3">
        <v>0.101351468042623</v>
      </c>
      <c r="BF333" s="3">
        <v>0.103747742384444</v>
      </c>
      <c r="BG333" s="3">
        <v>0.105710953974589</v>
      </c>
      <c r="BH333" s="3">
        <v>0.107432736286758</v>
      </c>
      <c r="BI333" s="3">
        <v>0.107731478071376</v>
      </c>
      <c r="BJ333" s="3">
        <v>0.107067561732693</v>
      </c>
      <c r="BK333" s="3">
        <v>0.10680165043175</v>
      </c>
      <c r="BL333" s="3">
        <v>0.104712213643554</v>
      </c>
      <c r="BM333" s="3">
        <v>0.102083526914307</v>
      </c>
      <c r="BN333" s="3">
        <v>0.09924475436684339</v>
      </c>
      <c r="BO333" s="3">
        <v>0.0986586734903868</v>
      </c>
      <c r="BP333" s="3">
        <v>0.0988044897924642</v>
      </c>
      <c r="BQ333" s="3">
        <v>0.0969676246743619</v>
      </c>
      <c r="BR333" s="3">
        <v>0.0955168431451669</v>
      </c>
      <c r="BS333" s="3">
        <v>0.0955078003497543</v>
      </c>
      <c r="BT333" s="3">
        <v>0.0969388807950573</v>
      </c>
      <c r="BU333" s="3">
        <v>0.0978152909030213</v>
      </c>
      <c r="BV333" s="3">
        <v>0.098956741951911</v>
      </c>
      <c r="BW333" s="3">
        <v>0.100935348355973</v>
      </c>
      <c r="BX333" s="3">
        <v>0.102620512612119</v>
      </c>
      <c r="BY333" s="3">
        <v>0.105235137785888</v>
      </c>
      <c r="BZ333" s="3">
        <v>0.108550408473815</v>
      </c>
      <c r="CA333" s="3">
        <v>0.110617447127099</v>
      </c>
      <c r="CB333" s="3">
        <v>0.111709497751102</v>
      </c>
      <c r="CC333" s="3">
        <v>0.113006482793152</v>
      </c>
      <c r="CD333" s="3">
        <v>0.113552561433794</v>
      </c>
      <c r="CE333" s="3">
        <v>0.113024070644286</v>
      </c>
      <c r="CF333" s="3">
        <v>0.110675681000289</v>
      </c>
      <c r="CG333" s="3">
        <v>0.107416956270391</v>
      </c>
      <c r="CH333" s="3">
        <v>0.104140069305125</v>
      </c>
      <c r="CI333" s="3">
        <v>0.100056217957862</v>
      </c>
      <c r="CJ333" s="3">
        <v>0.09823125102629671</v>
      </c>
      <c r="CK333" s="3">
        <v>0.09915008485787979</v>
      </c>
      <c r="CL333" s="3">
        <v>0.0996845573132019</v>
      </c>
      <c r="CM333" s="3">
        <v>0.0997970494756418</v>
      </c>
      <c r="CN333" s="3">
        <v>0.0999677464404706</v>
      </c>
      <c r="CO333" s="3">
        <v>0.100165850143853</v>
      </c>
      <c r="CP333" s="3">
        <v>0.100014091628744</v>
      </c>
      <c r="CQ333" s="3">
        <v>0.0999192384583813</v>
      </c>
      <c r="CR333" s="3">
        <v>0.0999395616735141</v>
      </c>
      <c r="CS333" s="3">
        <v>0.0997854925762638</v>
      </c>
      <c r="CT333" s="3">
        <v>0.0994477317554241</v>
      </c>
      <c r="CU333" s="3">
        <v>0.0992566408824561</v>
      </c>
      <c r="CV333" s="3">
        <v>0.09923960031992719</v>
      </c>
      <c r="CW333" s="3">
        <v>0.09927950456553181</v>
      </c>
      <c r="CX333" s="3">
        <v>0.09947841961142261</v>
      </c>
      <c r="CY333" s="3">
        <v>0.0997113498791318</v>
      </c>
      <c r="CZ333" s="3">
        <v>0.100073981612147</v>
      </c>
      <c r="DA333" s="3">
        <v>0.100742493472585</v>
      </c>
      <c r="DB333" s="3">
        <v>0.101369993028941</v>
      </c>
      <c r="DC333" s="3">
        <v>0.101929438522051</v>
      </c>
      <c r="DD333" s="3">
        <v>0.102541143663331</v>
      </c>
      <c r="DE333" s="3">
        <v>0.10312111398533</v>
      </c>
      <c r="DF333" s="3">
        <v>0.103745307062933</v>
      </c>
      <c r="DG333" s="3">
        <v>0.104220540277768</v>
      </c>
      <c r="DH333" s="3">
        <v>0.104576887661925</v>
      </c>
      <c r="DI333" s="3">
        <v>0.104728071530316</v>
      </c>
      <c r="DJ333" s="3">
        <v>0.104823696321672</v>
      </c>
      <c r="DK333" s="3">
        <v>0.104755212565255</v>
      </c>
      <c r="DL333" s="3">
        <v>0.10432348814873</v>
      </c>
      <c r="DM333" s="3">
        <v>0.103981503723276</v>
      </c>
      <c r="DN333" s="3">
        <v>0.103520510421641</v>
      </c>
      <c r="DO333" s="3">
        <v>0.102912026011437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0.08311888621698971</v>
      </c>
      <c r="J358" s="3">
        <v>0.0793307769972149</v>
      </c>
      <c r="K358" s="3">
        <v>0.0701255828419587</v>
      </c>
      <c r="L358" s="3">
        <v>0.0767009587619845</v>
      </c>
      <c r="M358" s="3">
        <v>0.0854858586217067</v>
      </c>
      <c r="N358" s="3">
        <v>0.0987031517035139</v>
      </c>
      <c r="O358" s="3">
        <v>0.105438746123307</v>
      </c>
      <c r="P358" s="3">
        <v>0.107471823612736</v>
      </c>
      <c r="Q358" s="3">
        <v>0.107644847030414</v>
      </c>
      <c r="R358" s="3">
        <v>0.1060835403106</v>
      </c>
      <c r="S358" s="3">
        <v>0.103431479302751</v>
      </c>
      <c r="T358" s="3">
        <v>0.103541678575326</v>
      </c>
      <c r="U358" s="3">
        <v>0.103897191504507</v>
      </c>
      <c r="V358" s="3">
        <v>0.103474612651667</v>
      </c>
      <c r="W358" s="3">
        <v>0.104005412576561</v>
      </c>
      <c r="X358" s="3">
        <v>0.103969232615028</v>
      </c>
      <c r="Y358" s="3">
        <v>0.103308458379191</v>
      </c>
      <c r="Z358" s="3">
        <v>0.100141218910913</v>
      </c>
      <c r="AA358" s="3">
        <v>0.0995627932443018</v>
      </c>
      <c r="AB358" s="3">
        <v>0.101860147500683</v>
      </c>
      <c r="AC358" s="3">
        <v>0.103483217927456</v>
      </c>
      <c r="AD358" s="3">
        <v>0.105049331743317</v>
      </c>
      <c r="AE358" s="3">
        <v>0.10769960397288</v>
      </c>
      <c r="AF358" s="3">
        <v>0.110286582979179</v>
      </c>
      <c r="AG358" s="3">
        <v>0.110876404561618</v>
      </c>
      <c r="AH358" s="3">
        <v>0.111014119811534</v>
      </c>
      <c r="AI358" s="3">
        <v>0.111164975050122</v>
      </c>
      <c r="AJ358" s="3">
        <v>0.110132932067724</v>
      </c>
      <c r="AK358" s="3">
        <v>0.105484002473916</v>
      </c>
      <c r="AL358" s="3">
        <v>0.100739883424532</v>
      </c>
      <c r="AM358" s="3">
        <v>0.09793374593607899</v>
      </c>
      <c r="AN358" s="3">
        <v>0.0936857625293657</v>
      </c>
      <c r="AO358" s="3">
        <v>0.08891381329908241</v>
      </c>
      <c r="AP358" s="3">
        <v>0.0902041298632241</v>
      </c>
      <c r="AQ358" s="3">
        <v>0.09498272407885951</v>
      </c>
      <c r="AR358" s="3">
        <v>0.09717766830586699</v>
      </c>
      <c r="AS358" s="3">
        <v>0.0982024502912231</v>
      </c>
      <c r="AT358" s="3">
        <v>0.0975941044514948</v>
      </c>
      <c r="AU358" s="3">
        <v>0.0969903204129195</v>
      </c>
      <c r="AV358" s="3">
        <v>0.0970123067787436</v>
      </c>
      <c r="AW358" s="3">
        <v>0.0973166242357139</v>
      </c>
      <c r="AX358" s="3">
        <v>0.0990600590211784</v>
      </c>
      <c r="AY358" s="3">
        <v>0.101280130452053</v>
      </c>
      <c r="AZ358" s="3">
        <v>0.101411809556672</v>
      </c>
      <c r="BA358" s="3">
        <v>0.0994316917393626</v>
      </c>
      <c r="BB358" s="3">
        <v>0.0969562070062677</v>
      </c>
      <c r="BC358" s="3">
        <v>0.09534827843386159</v>
      </c>
      <c r="BD358" s="3">
        <v>0.09764476270515431</v>
      </c>
      <c r="BE358" s="3">
        <v>0.101012892115407</v>
      </c>
      <c r="BF358" s="3">
        <v>0.103298893331701</v>
      </c>
      <c r="BG358" s="3">
        <v>0.105180509211626</v>
      </c>
      <c r="BH358" s="3">
        <v>0.106698286932365</v>
      </c>
      <c r="BI358" s="3">
        <v>0.107356038050977</v>
      </c>
      <c r="BJ358" s="3">
        <v>0.107279199188398</v>
      </c>
      <c r="BK358" s="3">
        <v>0.106642923322967</v>
      </c>
      <c r="BL358" s="3">
        <v>0.103863288979466</v>
      </c>
      <c r="BM358" s="3">
        <v>0.101510702784618</v>
      </c>
      <c r="BN358" s="3">
        <v>0.09883353258458109</v>
      </c>
      <c r="BO358" s="3">
        <v>0.09724396361990981</v>
      </c>
      <c r="BP358" s="3">
        <v>0.0967183322253156</v>
      </c>
      <c r="BQ358" s="3">
        <v>0.0957666539133136</v>
      </c>
      <c r="BR358" s="3">
        <v>0.095121923398285</v>
      </c>
      <c r="BS358" s="3">
        <v>0.0955545241518277</v>
      </c>
      <c r="BT358" s="3">
        <v>0.0970524569431124</v>
      </c>
      <c r="BU358" s="3">
        <v>0.09803328503298959</v>
      </c>
      <c r="BV358" s="3">
        <v>0.0996434809454733</v>
      </c>
      <c r="BW358" s="3">
        <v>0.101134054557219</v>
      </c>
      <c r="BX358" s="3">
        <v>0.102691359335128</v>
      </c>
      <c r="BY358" s="3">
        <v>0.105597884631363</v>
      </c>
      <c r="BZ358" s="3">
        <v>0.108653735916704</v>
      </c>
      <c r="CA358" s="3">
        <v>0.110787038730205</v>
      </c>
      <c r="CB358" s="3">
        <v>0.112384545234885</v>
      </c>
      <c r="CC358" s="3">
        <v>0.112977023836455</v>
      </c>
      <c r="CD358" s="3">
        <v>0.113347366367855</v>
      </c>
      <c r="CE358" s="3">
        <v>0.112998970358918</v>
      </c>
      <c r="CF358" s="3">
        <v>0.111175950248388</v>
      </c>
      <c r="CG358" s="3">
        <v>0.108569025374885</v>
      </c>
      <c r="CH358" s="3">
        <v>0.103942978517352</v>
      </c>
      <c r="CI358" s="3">
        <v>0.100067148760331</v>
      </c>
      <c r="CJ358" s="3">
        <v>0.0991039623705456</v>
      </c>
      <c r="CK358" s="3">
        <v>0.0995251720565128</v>
      </c>
      <c r="CL358" s="3">
        <v>0.099946221273768</v>
      </c>
      <c r="CM358" s="3">
        <v>0.100039515617222</v>
      </c>
      <c r="CN358" s="3">
        <v>0.100201434817299</v>
      </c>
      <c r="CO358" s="3">
        <v>0.100389209960089</v>
      </c>
      <c r="CP358" s="3">
        <v>0.100235007012718</v>
      </c>
      <c r="CQ358" s="3">
        <v>0.100136289621401</v>
      </c>
      <c r="CR358" s="3">
        <v>0.100152484581737</v>
      </c>
      <c r="CS358" s="3">
        <v>0.0999927140008099</v>
      </c>
      <c r="CT358" s="3">
        <v>0.099654085711001</v>
      </c>
      <c r="CU358" s="3">
        <v>0.0994546984818253</v>
      </c>
      <c r="CV358" s="3">
        <v>0.0994301831289779</v>
      </c>
      <c r="CW358" s="3">
        <v>0.0994769674187989</v>
      </c>
      <c r="CX358" s="3">
        <v>0.0996771028154957</v>
      </c>
      <c r="CY358" s="3">
        <v>0.0999004131012098</v>
      </c>
      <c r="CZ358" s="3">
        <v>0.10024773856788</v>
      </c>
      <c r="DA358" s="3">
        <v>0.100897520103073</v>
      </c>
      <c r="DB358" s="3">
        <v>0.101509528678687</v>
      </c>
      <c r="DC358" s="3">
        <v>0.102066261106111</v>
      </c>
      <c r="DD358" s="3">
        <v>0.102672421709983</v>
      </c>
      <c r="DE358" s="3">
        <v>0.103243262669877</v>
      </c>
      <c r="DF358" s="3">
        <v>0.103860799533884</v>
      </c>
      <c r="DG358" s="3">
        <v>0.104318121794248</v>
      </c>
      <c r="DH358" s="3">
        <v>0.104663629992992</v>
      </c>
      <c r="DI358" s="3">
        <v>0.104812256123734</v>
      </c>
      <c r="DJ358" s="3">
        <v>0.104895104895105</v>
      </c>
      <c r="DK358" s="3">
        <v>0.10481726203508</v>
      </c>
      <c r="DL358" s="3">
        <v>0.104391384566454</v>
      </c>
      <c r="DM358" s="3">
        <v>0.104058283981721</v>
      </c>
      <c r="DN358" s="3">
        <v>0.10360489568622</v>
      </c>
      <c r="DO358" s="3">
        <v>0.103000882450608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0.0969005488811269</v>
      </c>
      <c r="J383" s="3">
        <v>0.0926220062320412</v>
      </c>
      <c r="K383" s="3">
        <v>0.08697578429063341</v>
      </c>
      <c r="L383" s="3">
        <v>0.0858775228643272</v>
      </c>
      <c r="M383" s="3">
        <v>0.08774249721111201</v>
      </c>
      <c r="N383" s="3">
        <v>0.08617533820033239</v>
      </c>
      <c r="O383" s="3">
        <v>0.0831187691733756</v>
      </c>
      <c r="P383" s="3">
        <v>0.08292113336999669</v>
      </c>
      <c r="Q383" s="3">
        <v>0.0820739655979546</v>
      </c>
      <c r="R383" s="3">
        <v>0.0736830597005264</v>
      </c>
      <c r="S383" s="3">
        <v>0.07847638240896671</v>
      </c>
      <c r="T383" s="3">
        <v>0.07515435269910729</v>
      </c>
      <c r="U383" s="3">
        <v>0.0668363558400268</v>
      </c>
      <c r="V383" s="3">
        <v>0.0735643052337519</v>
      </c>
      <c r="W383" s="3">
        <v>0.082864177747033</v>
      </c>
      <c r="X383" s="3">
        <v>0.0959510020621612</v>
      </c>
      <c r="Y383" s="3">
        <v>0.102456171719693</v>
      </c>
      <c r="Z383" s="3">
        <v>0.104805118553247</v>
      </c>
      <c r="AA383" s="3">
        <v>0.10533978284704</v>
      </c>
      <c r="AB383" s="3">
        <v>0.104007305879047</v>
      </c>
      <c r="AC383" s="3">
        <v>0.10110998459452</v>
      </c>
      <c r="AD383" s="3">
        <v>0.101137224768116</v>
      </c>
      <c r="AE383" s="3">
        <v>0.10096747536589</v>
      </c>
      <c r="AF383" s="3">
        <v>0.0989386508000322</v>
      </c>
      <c r="AG383" s="3">
        <v>0.09930312419902219</v>
      </c>
      <c r="AH383" s="3">
        <v>0.100331557756069</v>
      </c>
      <c r="AI383" s="3">
        <v>0.0997445638644457</v>
      </c>
      <c r="AJ383" s="3">
        <v>0.09654095231880989</v>
      </c>
      <c r="AK383" s="3">
        <v>0.0960687438139565</v>
      </c>
      <c r="AL383" s="3">
        <v>0.09820485889247529</v>
      </c>
      <c r="AM383" s="3">
        <v>0.09977314515659361</v>
      </c>
      <c r="AN383" s="3">
        <v>0.102093600216026</v>
      </c>
      <c r="AO383" s="3">
        <v>0.104757735844738</v>
      </c>
      <c r="AP383" s="3">
        <v>0.106730265395276</v>
      </c>
      <c r="AQ383" s="3">
        <v>0.107067637456815</v>
      </c>
      <c r="AR383" s="3">
        <v>0.106857050371356</v>
      </c>
      <c r="AS383" s="3">
        <v>0.106846785061122</v>
      </c>
      <c r="AT383" s="3">
        <v>0.105633802816901</v>
      </c>
      <c r="AU383" s="3">
        <v>0.10144586243022</v>
      </c>
      <c r="AV383" s="3">
        <v>0.0968696563184894</v>
      </c>
      <c r="AW383" s="3">
        <v>0.09347717653945981</v>
      </c>
      <c r="AX383" s="3">
        <v>0.0903618458432518</v>
      </c>
      <c r="AY383" s="3">
        <v>0.0870098857064929</v>
      </c>
      <c r="AZ383" s="3">
        <v>0.08769282527443049</v>
      </c>
      <c r="BA383" s="3">
        <v>0.0924978574265428</v>
      </c>
      <c r="BB383" s="3">
        <v>0.09525202247066999</v>
      </c>
      <c r="BC383" s="3">
        <v>0.0955059035940954</v>
      </c>
      <c r="BD383" s="3">
        <v>0.0950198318000033</v>
      </c>
      <c r="BE383" s="3">
        <v>0.0944234374850641</v>
      </c>
      <c r="BF383" s="3">
        <v>0.094474032454009</v>
      </c>
      <c r="BG383" s="3">
        <v>0.0949992130147186</v>
      </c>
      <c r="BH383" s="3">
        <v>0.0973330324487951</v>
      </c>
      <c r="BI383" s="3">
        <v>0.09983468965773851</v>
      </c>
      <c r="BJ383" s="3">
        <v>0.09951653873067851</v>
      </c>
      <c r="BK383" s="3">
        <v>0.0979939563549964</v>
      </c>
      <c r="BL383" s="3">
        <v>0.0958728411897148</v>
      </c>
      <c r="BM383" s="3">
        <v>0.09451731988595261</v>
      </c>
      <c r="BN383" s="3">
        <v>0.0967454438878823</v>
      </c>
      <c r="BO383" s="3">
        <v>0.09989302346780921</v>
      </c>
      <c r="BP383" s="3">
        <v>0.102253654089862</v>
      </c>
      <c r="BQ383" s="3">
        <v>0.104185727668244</v>
      </c>
      <c r="BR383" s="3">
        <v>0.105878175226052</v>
      </c>
      <c r="BS383" s="3">
        <v>0.10617662787084</v>
      </c>
      <c r="BT383" s="3">
        <v>0.105532939219087</v>
      </c>
      <c r="BU383" s="3">
        <v>0.105277125796349</v>
      </c>
      <c r="BV383" s="3">
        <v>0.103238366871444</v>
      </c>
      <c r="BW383" s="3">
        <v>0.100675539713111</v>
      </c>
      <c r="BX383" s="3">
        <v>0.0979110324673276</v>
      </c>
      <c r="BY383" s="3">
        <v>0.09735097637642549</v>
      </c>
      <c r="BZ383" s="3">
        <v>0.0975069542556644</v>
      </c>
      <c r="CA383" s="3">
        <v>0.09572271324147311</v>
      </c>
      <c r="CB383" s="3">
        <v>0.09431934736494969</v>
      </c>
      <c r="CC383" s="3">
        <v>0.0943297223163073</v>
      </c>
      <c r="CD383" s="3">
        <v>0.0957473550454407</v>
      </c>
      <c r="CE383" s="3">
        <v>0.0966218880912523</v>
      </c>
      <c r="CF383" s="3">
        <v>0.0977557218802269</v>
      </c>
      <c r="CG383" s="3">
        <v>0.09970791032207681</v>
      </c>
      <c r="CH383" s="3">
        <v>0.101373570778104</v>
      </c>
      <c r="CI383" s="3">
        <v>0.10394592072197</v>
      </c>
      <c r="CJ383" s="3">
        <v>0.107201631107551</v>
      </c>
      <c r="CK383" s="3">
        <v>0.109228565338135</v>
      </c>
      <c r="CL383" s="3">
        <v>0.110296089930382</v>
      </c>
      <c r="CM383" s="3">
        <v>0.11156378139914</v>
      </c>
      <c r="CN383" s="3">
        <v>0.112092663945673</v>
      </c>
      <c r="CO383" s="3">
        <v>0.11156667791678</v>
      </c>
      <c r="CP383" s="3">
        <v>0.10926243511508</v>
      </c>
      <c r="CQ383" s="3">
        <v>0.106072866438061</v>
      </c>
      <c r="CR383" s="3">
        <v>0.102871720043608</v>
      </c>
      <c r="CS383" s="3">
        <v>0.0988858498240727</v>
      </c>
      <c r="CT383" s="3">
        <v>0.09711297931110539</v>
      </c>
      <c r="CU383" s="3">
        <v>0.0980247477010355</v>
      </c>
      <c r="CV383" s="3">
        <v>0.0985592665356909</v>
      </c>
      <c r="CW383" s="3">
        <v>0.0986820488481618</v>
      </c>
      <c r="CX383" s="3">
        <v>0.0988594415836597</v>
      </c>
      <c r="CY383" s="3">
        <v>0.09906211231494499</v>
      </c>
      <c r="CZ383" s="3">
        <v>0.0989245464994913</v>
      </c>
      <c r="DA383" s="3">
        <v>0.098842048872955</v>
      </c>
      <c r="DB383" s="3">
        <v>0.0988732338779699</v>
      </c>
      <c r="DC383" s="3">
        <v>0.09873495379103769</v>
      </c>
      <c r="DD383" s="3">
        <v>0.0984143294483778</v>
      </c>
      <c r="DE383" s="3">
        <v>0.0982372772934814</v>
      </c>
      <c r="DF383" s="3">
        <v>0.0982318271119843</v>
      </c>
      <c r="DG383" s="3">
        <v>0.0982813393274778</v>
      </c>
      <c r="DH383" s="3">
        <v>0.0984858312199615</v>
      </c>
      <c r="DI383" s="3">
        <v>0.0987245460083734</v>
      </c>
      <c r="DJ383" s="3">
        <v>0.0990915219519152</v>
      </c>
      <c r="DK383" s="3">
        <v>0.099757109456506</v>
      </c>
      <c r="DL383" s="3">
        <v>0.100380479250949</v>
      </c>
      <c r="DM383" s="3">
        <v>0.100935321238015</v>
      </c>
      <c r="DN383" s="3">
        <v>0.101541597864874</v>
      </c>
      <c r="DO383" s="3">
        <v>0.102116001955163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0.10168433954893</v>
      </c>
      <c r="J408" s="3">
        <v>0.09667938812186901</v>
      </c>
      <c r="K408" s="3">
        <v>0.09127831785750611</v>
      </c>
      <c r="L408" s="3">
        <v>0.08988727479818839</v>
      </c>
      <c r="M408" s="3">
        <v>0.0918632793702711</v>
      </c>
      <c r="N408" s="3">
        <v>0.09010184255300061</v>
      </c>
      <c r="O408" s="3">
        <v>0.0873272804255817</v>
      </c>
      <c r="P408" s="3">
        <v>0.0867802553004985</v>
      </c>
      <c r="Q408" s="3">
        <v>0.086507032228931</v>
      </c>
      <c r="R408" s="3">
        <v>0.07834273814612221</v>
      </c>
      <c r="S408" s="3">
        <v>0.0823141535830549</v>
      </c>
      <c r="T408" s="3">
        <v>0.0784545207725775</v>
      </c>
      <c r="U408" s="3">
        <v>0.0693061618784523</v>
      </c>
      <c r="V408" s="3">
        <v>0.07576335172253761</v>
      </c>
      <c r="W408" s="3">
        <v>0.08442741613418531</v>
      </c>
      <c r="X408" s="3">
        <v>0.09746499880849641</v>
      </c>
      <c r="Y408" s="3">
        <v>0.104290106741455</v>
      </c>
      <c r="Z408" s="3">
        <v>0.106321864288892</v>
      </c>
      <c r="AA408" s="3">
        <v>0.106438968125345</v>
      </c>
      <c r="AB408" s="3">
        <v>0.104848945448717</v>
      </c>
      <c r="AC408" s="3">
        <v>0.102139302832813</v>
      </c>
      <c r="AD408" s="3">
        <v>0.10217654171705</v>
      </c>
      <c r="AE408" s="3">
        <v>0.102464676581409</v>
      </c>
      <c r="AF408" s="3">
        <v>0.102138274935477</v>
      </c>
      <c r="AG408" s="3">
        <v>0.102629643055141</v>
      </c>
      <c r="AH408" s="3">
        <v>0.102517674652371</v>
      </c>
      <c r="AI408" s="3">
        <v>0.101865337519285</v>
      </c>
      <c r="AJ408" s="3">
        <v>0.0987645107231785</v>
      </c>
      <c r="AK408" s="3">
        <v>0.09840601339793779</v>
      </c>
      <c r="AL408" s="3">
        <v>0.100864125798915</v>
      </c>
      <c r="AM408" s="3">
        <v>0.102454480530238</v>
      </c>
      <c r="AN408" s="3">
        <v>0.103966556924504</v>
      </c>
      <c r="AO408" s="3">
        <v>0.106493839687747</v>
      </c>
      <c r="AP408" s="3">
        <v>0.108975730225024</v>
      </c>
      <c r="AQ408" s="3">
        <v>0.10950864997711</v>
      </c>
      <c r="AR408" s="3">
        <v>0.109553071773837</v>
      </c>
      <c r="AS408" s="3">
        <v>0.109709985428566</v>
      </c>
      <c r="AT408" s="3">
        <v>0.108683619767348</v>
      </c>
      <c r="AU408" s="3">
        <v>0.104095854745201</v>
      </c>
      <c r="AV408" s="3">
        <v>0.09953957567642301</v>
      </c>
      <c r="AW408" s="3">
        <v>0.0968361491132379</v>
      </c>
      <c r="AX408" s="3">
        <v>0.09266056732460309</v>
      </c>
      <c r="AY408" s="3">
        <v>0.0879966174893919</v>
      </c>
      <c r="AZ408" s="3">
        <v>0.0892838119362705</v>
      </c>
      <c r="BA408" s="3">
        <v>0.0939925453987543</v>
      </c>
      <c r="BB408" s="3">
        <v>0.0961609982096575</v>
      </c>
      <c r="BC408" s="3">
        <v>0.0971787824672759</v>
      </c>
      <c r="BD408" s="3">
        <v>0.0965945890830967</v>
      </c>
      <c r="BE408" s="3">
        <v>0.0960143475472908</v>
      </c>
      <c r="BF408" s="3">
        <v>0.096047254350466</v>
      </c>
      <c r="BG408" s="3">
        <v>0.09635964026938861</v>
      </c>
      <c r="BH408" s="3">
        <v>0.0980860439301692</v>
      </c>
      <c r="BI408" s="3">
        <v>0.100279305070021</v>
      </c>
      <c r="BJ408" s="3">
        <v>0.100417390965483</v>
      </c>
      <c r="BK408" s="3">
        <v>0.0984792529937142</v>
      </c>
      <c r="BL408" s="3">
        <v>0.0960556367495957</v>
      </c>
      <c r="BM408" s="3">
        <v>0.0944861445498749</v>
      </c>
      <c r="BN408" s="3">
        <v>0.0967586961472027</v>
      </c>
      <c r="BO408" s="3">
        <v>0.100084376416443</v>
      </c>
      <c r="BP408" s="3">
        <v>0.102342795352375</v>
      </c>
      <c r="BQ408" s="3">
        <v>0.104199431105257</v>
      </c>
      <c r="BR408" s="3">
        <v>0.105695464539419</v>
      </c>
      <c r="BS408" s="3">
        <v>0.106344579050292</v>
      </c>
      <c r="BT408" s="3">
        <v>0.106272052240771</v>
      </c>
      <c r="BU408" s="3">
        <v>0.105647110072436</v>
      </c>
      <c r="BV408" s="3">
        <v>0.102915893703253</v>
      </c>
      <c r="BW408" s="3">
        <v>0.100608802403338</v>
      </c>
      <c r="BX408" s="3">
        <v>0.0979835474399781</v>
      </c>
      <c r="BY408" s="3">
        <v>0.0964301040112798</v>
      </c>
      <c r="BZ408" s="3">
        <v>0.095923785273544</v>
      </c>
      <c r="CA408" s="3">
        <v>0.0949985665137615</v>
      </c>
      <c r="CB408" s="3">
        <v>0.0943752531029534</v>
      </c>
      <c r="CC408" s="3">
        <v>0.094812184759603</v>
      </c>
      <c r="CD408" s="3">
        <v>0.0962983856482105</v>
      </c>
      <c r="CE408" s="3">
        <v>0.09727450853976111</v>
      </c>
      <c r="CF408" s="3">
        <v>0.09886832301451</v>
      </c>
      <c r="CG408" s="3">
        <v>0.100343257997459</v>
      </c>
      <c r="CH408" s="3">
        <v>0.101884857728802</v>
      </c>
      <c r="CI408" s="3">
        <v>0.104751237573485</v>
      </c>
      <c r="CJ408" s="3">
        <v>0.107760702297042</v>
      </c>
      <c r="CK408" s="3">
        <v>0.109858967092322</v>
      </c>
      <c r="CL408" s="3">
        <v>0.111424657449334</v>
      </c>
      <c r="CM408" s="3">
        <v>0.112001279055778</v>
      </c>
      <c r="CN408" s="3">
        <v>0.112359405446682</v>
      </c>
      <c r="CO408" s="3">
        <v>0.112008979782342</v>
      </c>
      <c r="CP408" s="3">
        <v>0.110209517578849</v>
      </c>
      <c r="CQ408" s="3">
        <v>0.107642906490229</v>
      </c>
      <c r="CR408" s="3">
        <v>0.103095171192343</v>
      </c>
      <c r="CS408" s="3">
        <v>0.0992884069055944</v>
      </c>
      <c r="CT408" s="3">
        <v>0.0983474666553032</v>
      </c>
      <c r="CU408" s="3">
        <v>0.09876874936226659</v>
      </c>
      <c r="CV408" s="3">
        <v>0.0991905170979495</v>
      </c>
      <c r="CW408" s="3">
        <v>0.0992897580362123</v>
      </c>
      <c r="CX408" s="3">
        <v>0.0994571585313819</v>
      </c>
      <c r="CY408" s="3">
        <v>0.0996476301266097</v>
      </c>
      <c r="CZ408" s="3">
        <v>0.09950069821200321</v>
      </c>
      <c r="DA408" s="3">
        <v>0.0994108474861983</v>
      </c>
      <c r="DB408" s="3">
        <v>0.0994334620715641</v>
      </c>
      <c r="DC408" s="3">
        <v>0.0992836738735654</v>
      </c>
      <c r="DD408" s="3">
        <v>0.098957443744495</v>
      </c>
      <c r="DE408" s="3">
        <v>0.0987685872829744</v>
      </c>
      <c r="DF408" s="3">
        <v>0.098752141423972</v>
      </c>
      <c r="DG408" s="3">
        <v>0.09880288319213409</v>
      </c>
      <c r="DH408" s="3">
        <v>0.0990063657032583</v>
      </c>
      <c r="DI408" s="3">
        <v>0.0992325234774122</v>
      </c>
      <c r="DJ408" s="3">
        <v>0.0995801019112087</v>
      </c>
      <c r="DK408" s="3">
        <v>0.100225612787274</v>
      </c>
      <c r="DL408" s="3">
        <v>0.100831356493066</v>
      </c>
      <c r="DM408" s="3">
        <v>0.101381277430543</v>
      </c>
      <c r="DN408" s="3">
        <v>0.10198038625187</v>
      </c>
      <c r="DO408" s="3">
        <v>0.102544006798011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0.07820126250027119</v>
      </c>
      <c r="J433" s="3">
        <v>0.0760295095702556</v>
      </c>
      <c r="K433" s="3">
        <v>0.0778806107204702</v>
      </c>
      <c r="L433" s="3">
        <v>0.0812742018311273</v>
      </c>
      <c r="M433" s="3">
        <v>0.083579070560373</v>
      </c>
      <c r="N433" s="3">
        <v>0.08614635173679951</v>
      </c>
      <c r="O433" s="3">
        <v>0.08683917431380719</v>
      </c>
      <c r="P433" s="3">
        <v>0.0888539427537052</v>
      </c>
      <c r="Q433" s="3">
        <v>0.08993008746904101</v>
      </c>
      <c r="R433" s="3">
        <v>0.089506507172591</v>
      </c>
      <c r="S433" s="3">
        <v>0.0899263645001232</v>
      </c>
      <c r="T433" s="3">
        <v>0.0865975816647396</v>
      </c>
      <c r="U433" s="3">
        <v>0.08171799571414309</v>
      </c>
      <c r="V433" s="3">
        <v>0.08092455170384071</v>
      </c>
      <c r="W433" s="3">
        <v>0.08291141188905191</v>
      </c>
      <c r="X433" s="3">
        <v>0.0815621784215942</v>
      </c>
      <c r="Y433" s="3">
        <v>0.07879985081536151</v>
      </c>
      <c r="Z433" s="3">
        <v>0.0788142756598655</v>
      </c>
      <c r="AA433" s="3">
        <v>0.07792988661537401</v>
      </c>
      <c r="AB433" s="3">
        <v>0.07009149776358441</v>
      </c>
      <c r="AC433" s="3">
        <v>0.0751219857915634</v>
      </c>
      <c r="AD433" s="3">
        <v>0.0719118728663638</v>
      </c>
      <c r="AE433" s="3">
        <v>0.0638390274257883</v>
      </c>
      <c r="AF433" s="3">
        <v>0.07004608164769779</v>
      </c>
      <c r="AG433" s="3">
        <v>0.0790255167095614</v>
      </c>
      <c r="AH433" s="3">
        <v>0.0919308958143031</v>
      </c>
      <c r="AI433" s="3">
        <v>0.0981372084828999</v>
      </c>
      <c r="AJ433" s="3">
        <v>0.100445928865516</v>
      </c>
      <c r="AK433" s="3">
        <v>0.100972556191508</v>
      </c>
      <c r="AL433" s="3">
        <v>0.0995170948425729</v>
      </c>
      <c r="AM433" s="3">
        <v>0.09689762972268549</v>
      </c>
      <c r="AN433" s="3">
        <v>0.09694253580630929</v>
      </c>
      <c r="AO433" s="3">
        <v>0.09662972355963351</v>
      </c>
      <c r="AP433" s="3">
        <v>0.09491930889896751</v>
      </c>
      <c r="AQ433" s="3">
        <v>0.0953893103985487</v>
      </c>
      <c r="AR433" s="3">
        <v>0.0964002769578368</v>
      </c>
      <c r="AS433" s="3">
        <v>0.09596252724712979</v>
      </c>
      <c r="AT433" s="3">
        <v>0.0930286062634543</v>
      </c>
      <c r="AU433" s="3">
        <v>0.0926155880597978</v>
      </c>
      <c r="AV433" s="3">
        <v>0.09466705721826189</v>
      </c>
      <c r="AW433" s="3">
        <v>0.0962684870184012</v>
      </c>
      <c r="AX433" s="3">
        <v>0.09859525992433581</v>
      </c>
      <c r="AY433" s="3">
        <v>0.101238329478849</v>
      </c>
      <c r="AZ433" s="3">
        <v>0.103211577577406</v>
      </c>
      <c r="BA433" s="3">
        <v>0.103591753080241</v>
      </c>
      <c r="BB433" s="3">
        <v>0.10341762921619</v>
      </c>
      <c r="BC433" s="3">
        <v>0.103419001558815</v>
      </c>
      <c r="BD433" s="3">
        <v>0.102257289748189</v>
      </c>
      <c r="BE433" s="3">
        <v>0.09822764074170651</v>
      </c>
      <c r="BF433" s="3">
        <v>0.093837572945924</v>
      </c>
      <c r="BG433" s="3">
        <v>0.0906004929242788</v>
      </c>
      <c r="BH433" s="3">
        <v>0.0876388135455832</v>
      </c>
      <c r="BI433" s="3">
        <v>0.08445021536313151</v>
      </c>
      <c r="BJ433" s="3">
        <v>0.0851632762753456</v>
      </c>
      <c r="BK433" s="3">
        <v>0.0898628680207519</v>
      </c>
      <c r="BL433" s="3">
        <v>0.0925757212499001</v>
      </c>
      <c r="BM433" s="3">
        <v>0.0928671826195599</v>
      </c>
      <c r="BN433" s="3">
        <v>0.0924461739050168</v>
      </c>
      <c r="BO433" s="3">
        <v>0.0919148826256721</v>
      </c>
      <c r="BP433" s="3">
        <v>0.09200976107018689</v>
      </c>
      <c r="BQ433" s="3">
        <v>0.0925622704469808</v>
      </c>
      <c r="BR433" s="3">
        <v>0.09486809020602679</v>
      </c>
      <c r="BS433" s="3">
        <v>0.097329843660815</v>
      </c>
      <c r="BT433" s="3">
        <v>0.09705068868226099</v>
      </c>
      <c r="BU433" s="3">
        <v>0.09560388091522</v>
      </c>
      <c r="BV433" s="3">
        <v>0.0935792330750617</v>
      </c>
      <c r="BW433" s="3">
        <v>0.09230739314743509</v>
      </c>
      <c r="BX433" s="3">
        <v>0.09453077413020559</v>
      </c>
      <c r="BY433" s="3">
        <v>0.0976478255883233</v>
      </c>
      <c r="BZ433" s="3">
        <v>0.099992808301758</v>
      </c>
      <c r="CA433" s="3">
        <v>0.101910882397716</v>
      </c>
      <c r="CB433" s="3">
        <v>0.103593560303112</v>
      </c>
      <c r="CC433" s="3">
        <v>0.103908925700706</v>
      </c>
      <c r="CD433" s="3">
        <v>0.103305730393794</v>
      </c>
      <c r="CE433" s="3">
        <v>0.103075110936609</v>
      </c>
      <c r="CF433" s="3">
        <v>0.101102522539419</v>
      </c>
      <c r="CG433" s="3">
        <v>0.0986210133428693</v>
      </c>
      <c r="CH433" s="3">
        <v>0.09594449469945771</v>
      </c>
      <c r="CI433" s="3">
        <v>0.0954260852362399</v>
      </c>
      <c r="CJ433" s="3">
        <v>0.0956046517423511</v>
      </c>
      <c r="CK433" s="3">
        <v>0.09388787995203671</v>
      </c>
      <c r="CL433" s="3">
        <v>0.0925463381391978</v>
      </c>
      <c r="CM433" s="3">
        <v>0.0925909467521782</v>
      </c>
      <c r="CN433" s="3">
        <v>0.0940144865761814</v>
      </c>
      <c r="CO433" s="3">
        <v>0.0949042791991829</v>
      </c>
      <c r="CP433" s="3">
        <v>0.0960522699341072</v>
      </c>
      <c r="CQ433" s="3">
        <v>0.0980021795446441</v>
      </c>
      <c r="CR433" s="3">
        <v>0.0996721406393619</v>
      </c>
      <c r="CS433" s="3">
        <v>0.10223197692953</v>
      </c>
      <c r="CT433" s="3">
        <v>0.105458343197749</v>
      </c>
      <c r="CU433" s="3">
        <v>0.107474637242445</v>
      </c>
      <c r="CV433" s="3">
        <v>0.108547501080495</v>
      </c>
      <c r="CW433" s="3">
        <v>0.109808725539676</v>
      </c>
      <c r="CX433" s="3">
        <v>0.110337913929918</v>
      </c>
      <c r="CY433" s="3">
        <v>0.109830771089882</v>
      </c>
      <c r="CZ433" s="3">
        <v>0.107579301971361</v>
      </c>
      <c r="DA433" s="3">
        <v>0.104460691471668</v>
      </c>
      <c r="DB433" s="3">
        <v>0.101332914414122</v>
      </c>
      <c r="DC433" s="3">
        <v>0.09744308363019159</v>
      </c>
      <c r="DD433" s="3">
        <v>0.09573056955898999</v>
      </c>
      <c r="DE433" s="3">
        <v>0.09665074699975509</v>
      </c>
      <c r="DF433" s="3">
        <v>0.09720038067901331</v>
      </c>
      <c r="DG433" s="3">
        <v>0.0973435447392299</v>
      </c>
      <c r="DH433" s="3">
        <v>0.0975420221302475</v>
      </c>
      <c r="DI433" s="3">
        <v>0.09776503351269709</v>
      </c>
      <c r="DJ433" s="3">
        <v>0.0976512426780073</v>
      </c>
      <c r="DK433" s="3">
        <v>0.0975929434627849</v>
      </c>
      <c r="DL433" s="3">
        <v>0.0976451373223645</v>
      </c>
      <c r="DM433" s="3">
        <v>0.09752976215305301</v>
      </c>
      <c r="DN433" s="3">
        <v>0.09723617756070289</v>
      </c>
      <c r="DO433" s="3">
        <v>0.0970828061179647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0.0961751507894766</v>
      </c>
      <c r="J458" s="3">
        <v>0.094429497805401</v>
      </c>
      <c r="K458" s="3">
        <v>0.0959699177438308</v>
      </c>
      <c r="L458" s="3">
        <v>0.0972831033309963</v>
      </c>
      <c r="M458" s="3">
        <v>0.0976741236406124</v>
      </c>
      <c r="N458" s="3">
        <v>0.09858435733227081</v>
      </c>
      <c r="O458" s="3">
        <v>0.0976954706896082</v>
      </c>
      <c r="P458" s="3">
        <v>0.0989609027218538</v>
      </c>
      <c r="Q458" s="3">
        <v>0.101366401096548</v>
      </c>
      <c r="R458" s="3">
        <v>0.101508285975209</v>
      </c>
      <c r="S458" s="3">
        <v>0.0988046196994628</v>
      </c>
      <c r="T458" s="3">
        <v>0.0941265553530348</v>
      </c>
      <c r="U458" s="3">
        <v>0.0889451393151087</v>
      </c>
      <c r="V458" s="3">
        <v>0.0876585425095069</v>
      </c>
      <c r="W458" s="3">
        <v>0.0896996468077572</v>
      </c>
      <c r="X458" s="3">
        <v>0.0881066599084014</v>
      </c>
      <c r="Y458" s="3">
        <v>0.08561169468633741</v>
      </c>
      <c r="Z458" s="3">
        <v>0.08504207413773029</v>
      </c>
      <c r="AA458" s="3">
        <v>0.0847706525431822</v>
      </c>
      <c r="AB458" s="3">
        <v>0.0767881290338125</v>
      </c>
      <c r="AC458" s="3">
        <v>0.0806577621880956</v>
      </c>
      <c r="AD458" s="3">
        <v>0.07679336335865571</v>
      </c>
      <c r="AE458" s="3">
        <v>0.067778352529427</v>
      </c>
      <c r="AF458" s="3">
        <v>0.0741302349131901</v>
      </c>
      <c r="AG458" s="3">
        <v>0.082568986760018</v>
      </c>
      <c r="AH458" s="3">
        <v>0.0952923613993745</v>
      </c>
      <c r="AI458" s="3">
        <v>0.101995083733001</v>
      </c>
      <c r="AJ458" s="3">
        <v>0.103971629722389</v>
      </c>
      <c r="AK458" s="3">
        <v>0.104188982732509</v>
      </c>
      <c r="AL458" s="3">
        <v>0.102589900344934</v>
      </c>
      <c r="AM458" s="3">
        <v>0.0997289368421482</v>
      </c>
      <c r="AN458" s="3">
        <v>0.09984549544006451</v>
      </c>
      <c r="AO458" s="3">
        <v>0.100226548020899</v>
      </c>
      <c r="AP458" s="3">
        <v>0.0999877210724333</v>
      </c>
      <c r="AQ458" s="3">
        <v>0.100498400963575</v>
      </c>
      <c r="AR458" s="3">
        <v>0.100346911541036</v>
      </c>
      <c r="AS458" s="3">
        <v>0.0998050775002344</v>
      </c>
      <c r="AT458" s="3">
        <v>0.09689831450008091</v>
      </c>
      <c r="AU458" s="3">
        <v>0.096539573226727</v>
      </c>
      <c r="AV458" s="3">
        <v>0.09894500892772171</v>
      </c>
      <c r="AW458" s="3">
        <v>0.100541425605417</v>
      </c>
      <c r="AX458" s="3">
        <v>0.102052234990256</v>
      </c>
      <c r="AY458" s="3">
        <v>0.104584559201039</v>
      </c>
      <c r="AZ458" s="3">
        <v>0.107051412809514</v>
      </c>
      <c r="BA458" s="3">
        <v>0.107598209336234</v>
      </c>
      <c r="BB458" s="3">
        <v>0.107656535981085</v>
      </c>
      <c r="BC458" s="3">
        <v>0.107818191600128</v>
      </c>
      <c r="BD458" s="3">
        <v>0.106815030151905</v>
      </c>
      <c r="BE458" s="3">
        <v>0.102322692714204</v>
      </c>
      <c r="BF458" s="3">
        <v>0.0978708604939808</v>
      </c>
      <c r="BG458" s="3">
        <v>0.095240813957361</v>
      </c>
      <c r="BH458" s="3">
        <v>0.0911701149605928</v>
      </c>
      <c r="BI458" s="3">
        <v>0.0866237560754306</v>
      </c>
      <c r="BJ458" s="3">
        <v>0.08792095425143889</v>
      </c>
      <c r="BK458" s="3">
        <v>0.09257286247956691</v>
      </c>
      <c r="BL458" s="3">
        <v>0.0947311386634147</v>
      </c>
      <c r="BM458" s="3">
        <v>0.0957589502387024</v>
      </c>
      <c r="BN458" s="3">
        <v>0.0952119249284375</v>
      </c>
      <c r="BO458" s="3">
        <v>0.0946689171681742</v>
      </c>
      <c r="BP458" s="3">
        <v>0.0947277223045155</v>
      </c>
      <c r="BQ458" s="3">
        <v>0.09506061008187119</v>
      </c>
      <c r="BR458" s="3">
        <v>0.0967830133715446</v>
      </c>
      <c r="BS458" s="3">
        <v>0.0989612471297993</v>
      </c>
      <c r="BT458" s="3">
        <v>0.0991161400997467</v>
      </c>
      <c r="BU458" s="3">
        <v>0.0972287239022563</v>
      </c>
      <c r="BV458" s="3">
        <v>0.09486517527002469</v>
      </c>
      <c r="BW458" s="3">
        <v>0.09334740571176341</v>
      </c>
      <c r="BX458" s="3">
        <v>0.09561760313185939</v>
      </c>
      <c r="BY458" s="3">
        <v>0.0989237417264154</v>
      </c>
      <c r="BZ458" s="3">
        <v>0.101176130476349</v>
      </c>
      <c r="CA458" s="3">
        <v>0.103028325208511</v>
      </c>
      <c r="CB458" s="3">
        <v>0.104524997739543</v>
      </c>
      <c r="CC458" s="3">
        <v>0.105181197533156</v>
      </c>
      <c r="CD458" s="3">
        <v>0.105122699614404</v>
      </c>
      <c r="CE458" s="3">
        <v>0.10451980355566</v>
      </c>
      <c r="CF458" s="3">
        <v>0.101838335576424</v>
      </c>
      <c r="CG458" s="3">
        <v>0.0995751392881675</v>
      </c>
      <c r="CH458" s="3">
        <v>0.0970006837958266</v>
      </c>
      <c r="CI458" s="3">
        <v>0.0954864475095219</v>
      </c>
      <c r="CJ458" s="3">
        <v>0.0950049316096393</v>
      </c>
      <c r="CK458" s="3">
        <v>0.0941096375608227</v>
      </c>
      <c r="CL458" s="3">
        <v>0.0935128860529711</v>
      </c>
      <c r="CM458" s="3">
        <v>0.0939673452380613</v>
      </c>
      <c r="CN458" s="3">
        <v>0.0954575331808625</v>
      </c>
      <c r="CO458" s="3">
        <v>0.09644292305402589</v>
      </c>
      <c r="CP458" s="3">
        <v>0.0980402734871888</v>
      </c>
      <c r="CQ458" s="3">
        <v>0.0995189794595089</v>
      </c>
      <c r="CR458" s="3">
        <v>0.101064083048977</v>
      </c>
      <c r="CS458" s="3">
        <v>0.103919623612981</v>
      </c>
      <c r="CT458" s="3">
        <v>0.106913837245472</v>
      </c>
      <c r="CU458" s="3">
        <v>0.10900432622389</v>
      </c>
      <c r="CV458" s="3">
        <v>0.110567191986258</v>
      </c>
      <c r="CW458" s="3">
        <v>0.111146751949341</v>
      </c>
      <c r="CX458" s="3">
        <v>0.111508398064175</v>
      </c>
      <c r="CY458" s="3">
        <v>0.111168491529492</v>
      </c>
      <c r="CZ458" s="3">
        <v>0.109395187236752</v>
      </c>
      <c r="DA458" s="3">
        <v>0.106862106885902</v>
      </c>
      <c r="DB458" s="3">
        <v>0.102371511035363</v>
      </c>
      <c r="DC458" s="3">
        <v>0.0986182899342362</v>
      </c>
      <c r="DD458" s="3">
        <v>0.0977013857477692</v>
      </c>
      <c r="DE458" s="3">
        <v>0.0981338437350468</v>
      </c>
      <c r="DF458" s="3">
        <v>0.0985654615816251</v>
      </c>
      <c r="DG458" s="3">
        <v>0.09867623419790759</v>
      </c>
      <c r="DH458" s="3">
        <v>0.0988540021522523</v>
      </c>
      <c r="DI458" s="3">
        <v>0.0990563636055057</v>
      </c>
      <c r="DJ458" s="3">
        <v>0.098925062778096</v>
      </c>
      <c r="DK458" s="3">
        <v>0.0988485259474844</v>
      </c>
      <c r="DL458" s="3">
        <v>0.0988840057697661</v>
      </c>
      <c r="DM458" s="3">
        <v>0.0987474399341661</v>
      </c>
      <c r="DN458" s="3">
        <v>0.0984358896024763</v>
      </c>
      <c r="DO458" s="3">
        <v>0.0982598287450511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0.0738370168707724</v>
      </c>
      <c r="J483" s="3">
        <v>0.07436533076252121</v>
      </c>
      <c r="K483" s="3">
        <v>0.0719307954710408</v>
      </c>
      <c r="L483" s="3">
        <v>0.06983776369522909</v>
      </c>
      <c r="M483" s="3">
        <v>0.0674421021634824</v>
      </c>
      <c r="N483" s="3">
        <v>0.0623732506494595</v>
      </c>
      <c r="O483" s="3">
        <v>0.0600020962839336</v>
      </c>
      <c r="P483" s="3">
        <v>0.0600322633183133</v>
      </c>
      <c r="Q483" s="3">
        <v>0.0550899141702942</v>
      </c>
      <c r="R483" s="3">
        <v>0.0575235805172685</v>
      </c>
      <c r="S483" s="3">
        <v>0.0637228349933931</v>
      </c>
      <c r="T483" s="3">
        <v>0.0623005978712566</v>
      </c>
      <c r="U483" s="3">
        <v>0.0637331519642145</v>
      </c>
      <c r="V483" s="3">
        <v>0.06686866542508189</v>
      </c>
      <c r="W483" s="3">
        <v>0.0695574654116184</v>
      </c>
      <c r="X483" s="3">
        <v>0.07193230780742391</v>
      </c>
      <c r="Y483" s="3">
        <v>0.0729892317503925</v>
      </c>
      <c r="Z483" s="3">
        <v>0.0752258947603269</v>
      </c>
      <c r="AA483" s="3">
        <v>0.0765162314759885</v>
      </c>
      <c r="AB483" s="3">
        <v>0.07659305775401989</v>
      </c>
      <c r="AC483" s="3">
        <v>0.07765661371746641</v>
      </c>
      <c r="AD483" s="3">
        <v>0.0750175456116553</v>
      </c>
      <c r="AE483" s="3">
        <v>0.0711115083266303</v>
      </c>
      <c r="AF483" s="3">
        <v>0.07101888303196099</v>
      </c>
      <c r="AG483" s="3">
        <v>0.07322150751994851</v>
      </c>
      <c r="AH483" s="3">
        <v>0.0724142999867953</v>
      </c>
      <c r="AI483" s="3">
        <v>0.069923850422988</v>
      </c>
      <c r="AJ483" s="3">
        <v>0.0700969162995595</v>
      </c>
      <c r="AK483" s="3">
        <v>0.0693913065199019</v>
      </c>
      <c r="AL483" s="3">
        <v>0.0624030531080529</v>
      </c>
      <c r="AM483" s="3">
        <v>0.0674415781947558</v>
      </c>
      <c r="AN483" s="3">
        <v>0.064884870692433</v>
      </c>
      <c r="AO483" s="3">
        <v>0.0576064741738163</v>
      </c>
      <c r="AP483" s="3">
        <v>0.0631832730598163</v>
      </c>
      <c r="AQ483" s="3">
        <v>0.07153229017528109</v>
      </c>
      <c r="AR483" s="3">
        <v>0.0834526908995991</v>
      </c>
      <c r="AS483" s="3">
        <v>0.0894849875069986</v>
      </c>
      <c r="AT483" s="3">
        <v>0.0918510654024742</v>
      </c>
      <c r="AU483" s="3">
        <v>0.0922426957141403</v>
      </c>
      <c r="AV483" s="3">
        <v>0.0911127208462412</v>
      </c>
      <c r="AW483" s="3">
        <v>0.08894551736479139</v>
      </c>
      <c r="AX483" s="3">
        <v>0.08915602476556241</v>
      </c>
      <c r="AY483" s="3">
        <v>0.08906688880321641</v>
      </c>
      <c r="AZ483" s="3">
        <v>0.0876241925125609</v>
      </c>
      <c r="BA483" s="3">
        <v>0.0881916780553052</v>
      </c>
      <c r="BB483" s="3">
        <v>0.0892541328944943</v>
      </c>
      <c r="BC483" s="3">
        <v>0.0889658150733217</v>
      </c>
      <c r="BD483" s="3">
        <v>0.08636682356594121</v>
      </c>
      <c r="BE483" s="3">
        <v>0.08612889879437249</v>
      </c>
      <c r="BF483" s="3">
        <v>0.0881874800628436</v>
      </c>
      <c r="BG483" s="3">
        <v>0.0898391033795166</v>
      </c>
      <c r="BH483" s="3">
        <v>0.0921685092953987</v>
      </c>
      <c r="BI483" s="3">
        <v>0.0947879407256004</v>
      </c>
      <c r="BJ483" s="3">
        <v>0.0967699744507631</v>
      </c>
      <c r="BK483" s="3">
        <v>0.0972281504111186</v>
      </c>
      <c r="BL483" s="3">
        <v>0.0971258201776474</v>
      </c>
      <c r="BM483" s="3">
        <v>0.0971636893911775</v>
      </c>
      <c r="BN483" s="3">
        <v>0.0960990347170813</v>
      </c>
      <c r="BO483" s="3">
        <v>0.0923441228305568</v>
      </c>
      <c r="BP483" s="3">
        <v>0.0882753379412686</v>
      </c>
      <c r="BQ483" s="3">
        <v>0.08530544070144699</v>
      </c>
      <c r="BR483" s="3">
        <v>0.0826040577431874</v>
      </c>
      <c r="BS483" s="3">
        <v>0.0796896152529574</v>
      </c>
      <c r="BT483" s="3">
        <v>0.0804684941858024</v>
      </c>
      <c r="BU483" s="3">
        <v>0.0850070974947406</v>
      </c>
      <c r="BV483" s="3">
        <v>0.08766184718993809</v>
      </c>
      <c r="BW483" s="3">
        <v>0.0880285440408989</v>
      </c>
      <c r="BX483" s="3">
        <v>0.0877250772083517</v>
      </c>
      <c r="BY483" s="3">
        <v>0.0873122906249451</v>
      </c>
      <c r="BZ483" s="3">
        <v>0.0874907124903173</v>
      </c>
      <c r="CA483" s="3">
        <v>0.0880985166176379</v>
      </c>
      <c r="CB483" s="3">
        <v>0.0903756795993908</v>
      </c>
      <c r="CC483" s="3">
        <v>0.09278765927668969</v>
      </c>
      <c r="CD483" s="3">
        <v>0.0925866040543709</v>
      </c>
      <c r="CE483" s="3">
        <v>0.0912781945685298</v>
      </c>
      <c r="CF483" s="3">
        <v>0.089424949779273</v>
      </c>
      <c r="CG483" s="3">
        <v>0.0883034776657862</v>
      </c>
      <c r="CH483" s="3">
        <v>0.0905348477089277</v>
      </c>
      <c r="CI483" s="3">
        <v>0.0936181026841415</v>
      </c>
      <c r="CJ483" s="3">
        <v>0.0959577665600555</v>
      </c>
      <c r="CK483" s="3">
        <v>0.0978753534478341</v>
      </c>
      <c r="CL483" s="3">
        <v>0.09956378148007081</v>
      </c>
      <c r="CM483" s="3">
        <v>0.09992855683216879</v>
      </c>
      <c r="CN483" s="3">
        <v>0.0994083445474044</v>
      </c>
      <c r="CO483" s="3">
        <v>0.09923541506039581</v>
      </c>
      <c r="CP483" s="3">
        <v>0.0973841353503364</v>
      </c>
      <c r="CQ483" s="3">
        <v>0.0950439298281763</v>
      </c>
      <c r="CR483" s="3">
        <v>0.09251895335200359</v>
      </c>
      <c r="CS483" s="3">
        <v>0.09207865061344429</v>
      </c>
      <c r="CT483" s="3">
        <v>0.0923044906762185</v>
      </c>
      <c r="CU483" s="3">
        <v>0.0907023879659393</v>
      </c>
      <c r="CV483" s="3">
        <v>0.0894696911047457</v>
      </c>
      <c r="CW483" s="3">
        <v>0.0895791429317201</v>
      </c>
      <c r="CX483" s="3">
        <v>0.0910252792923323</v>
      </c>
      <c r="CY483" s="3">
        <v>0.0919558750431323</v>
      </c>
      <c r="CZ483" s="3">
        <v>0.0931404737584513</v>
      </c>
      <c r="DA483" s="3">
        <v>0.0951036629773772</v>
      </c>
      <c r="DB483" s="3">
        <v>0.0967998544687647</v>
      </c>
      <c r="DC483" s="3">
        <v>0.0993629518025213</v>
      </c>
      <c r="DD483" s="3">
        <v>0.10257626978301</v>
      </c>
      <c r="DE483" s="3">
        <v>0.104605553214647</v>
      </c>
      <c r="DF483" s="3">
        <v>0.105707859200053</v>
      </c>
      <c r="DG483" s="3">
        <v>0.106985795757157</v>
      </c>
      <c r="DH483" s="3">
        <v>0.107544621736699</v>
      </c>
      <c r="DI483" s="3">
        <v>0.107085942742116</v>
      </c>
      <c r="DJ483" s="3">
        <v>0.104923772420007</v>
      </c>
      <c r="DK483" s="3">
        <v>0.101920407838822</v>
      </c>
      <c r="DL483" s="3">
        <v>0.0989132288142438</v>
      </c>
      <c r="DM483" s="3">
        <v>0.0951636804526472</v>
      </c>
      <c r="DN483" s="3">
        <v>0.0935437384198136</v>
      </c>
      <c r="DO483" s="3">
        <v>0.094493449758319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0.0857020595637796</v>
      </c>
      <c r="J508" s="3">
        <v>0.0859519987176951</v>
      </c>
      <c r="K508" s="3">
        <v>0.0845814036691777</v>
      </c>
      <c r="L508" s="3">
        <v>0.0829288563012358</v>
      </c>
      <c r="M508" s="3">
        <v>0.08056461265425729</v>
      </c>
      <c r="N508" s="3">
        <v>0.0769954467761164</v>
      </c>
      <c r="O508" s="3">
        <v>0.0765005967781045</v>
      </c>
      <c r="P508" s="3">
        <v>0.0775944693402521</v>
      </c>
      <c r="Q508" s="3">
        <v>0.0712337488349085</v>
      </c>
      <c r="R508" s="3">
        <v>0.075019782160862</v>
      </c>
      <c r="S508" s="3">
        <v>0.0846473138806164</v>
      </c>
      <c r="T508" s="3">
        <v>0.0838238203037429</v>
      </c>
      <c r="U508" s="3">
        <v>0.0855888132299996</v>
      </c>
      <c r="V508" s="3">
        <v>0.0868697098078063</v>
      </c>
      <c r="W508" s="3">
        <v>0.087868929792082</v>
      </c>
      <c r="X508" s="3">
        <v>0.08928209480152979</v>
      </c>
      <c r="Y508" s="3">
        <v>0.0888605631668553</v>
      </c>
      <c r="Z508" s="3">
        <v>0.0905464122595486</v>
      </c>
      <c r="AA508" s="3">
        <v>0.0930107705053853</v>
      </c>
      <c r="AB508" s="3">
        <v>0.09346847093628451</v>
      </c>
      <c r="AC508" s="3">
        <v>0.091231744668545</v>
      </c>
      <c r="AD508" s="3">
        <v>0.08720550516650009</v>
      </c>
      <c r="AE508" s="3">
        <v>0.0827677639317944</v>
      </c>
      <c r="AF508" s="3">
        <v>0.0817137321220671</v>
      </c>
      <c r="AG508" s="3">
        <v>0.08370138671671359</v>
      </c>
      <c r="AH508" s="3">
        <v>0.0822326296517332</v>
      </c>
      <c r="AI508" s="3">
        <v>0.0800165733612126</v>
      </c>
      <c r="AJ508" s="3">
        <v>0.0795866719048359</v>
      </c>
      <c r="AK508" s="3">
        <v>0.07942897253724381</v>
      </c>
      <c r="AL508" s="3">
        <v>0.07185052708008841</v>
      </c>
      <c r="AM508" s="3">
        <v>0.0756029953382955</v>
      </c>
      <c r="AN508" s="3">
        <v>0.0720920529655899</v>
      </c>
      <c r="AO508" s="3">
        <v>0.0634927910213573</v>
      </c>
      <c r="AP508" s="3">
        <v>0.0695574571620546</v>
      </c>
      <c r="AQ508" s="3">
        <v>0.0777707156683756</v>
      </c>
      <c r="AR508" s="3">
        <v>0.090070410647715</v>
      </c>
      <c r="AS508" s="3">
        <v>0.0963786360881073</v>
      </c>
      <c r="AT508" s="3">
        <v>0.0983821006240035</v>
      </c>
      <c r="AU508" s="3">
        <v>0.0987466667838143</v>
      </c>
      <c r="AV508" s="3">
        <v>0.09718270389848779</v>
      </c>
      <c r="AW508" s="3">
        <v>0.09455647751685969</v>
      </c>
      <c r="AX508" s="3">
        <v>0.09480876611108779</v>
      </c>
      <c r="AY508" s="3">
        <v>0.09524053077882361</v>
      </c>
      <c r="AZ508" s="3">
        <v>0.09509698803992619</v>
      </c>
      <c r="BA508" s="3">
        <v>0.0956594906438782</v>
      </c>
      <c r="BB508" s="3">
        <v>0.09559350705060091</v>
      </c>
      <c r="BC508" s="3">
        <v>0.0951544035521795</v>
      </c>
      <c r="BD508" s="3">
        <v>0.0924639703670679</v>
      </c>
      <c r="BE508" s="3">
        <v>0.0922183546626863</v>
      </c>
      <c r="BF508" s="3">
        <v>0.0946217406819496</v>
      </c>
      <c r="BG508" s="3">
        <v>0.0962579243679957</v>
      </c>
      <c r="BH508" s="3">
        <v>0.0978117992731771</v>
      </c>
      <c r="BI508" s="3">
        <v>0.100348231788473</v>
      </c>
      <c r="BJ508" s="3">
        <v>0.10281871488908</v>
      </c>
      <c r="BK508" s="3">
        <v>0.103424253612281</v>
      </c>
      <c r="BL508" s="3">
        <v>0.103534854996532</v>
      </c>
      <c r="BM508" s="3">
        <v>0.103728646796383</v>
      </c>
      <c r="BN508" s="3">
        <v>0.102792813181166</v>
      </c>
      <c r="BO508" s="3">
        <v>0.0985008917579738</v>
      </c>
      <c r="BP508" s="3">
        <v>0.0942647208898867</v>
      </c>
      <c r="BQ508" s="3">
        <v>0.09178650171691349</v>
      </c>
      <c r="BR508" s="3">
        <v>0.0879271778406272</v>
      </c>
      <c r="BS508" s="3">
        <v>0.083613601470216</v>
      </c>
      <c r="BT508" s="3">
        <v>0.084947220618298</v>
      </c>
      <c r="BU508" s="3">
        <v>0.08951501125567909</v>
      </c>
      <c r="BV508" s="3">
        <v>0.0916709370195853</v>
      </c>
      <c r="BW508" s="3">
        <v>0.0927350400776057</v>
      </c>
      <c r="BX508" s="3">
        <v>0.0922793125168721</v>
      </c>
      <c r="BY508" s="3">
        <v>0.091824730522097</v>
      </c>
      <c r="BZ508" s="3">
        <v>0.0919462080075463</v>
      </c>
      <c r="CA508" s="3">
        <v>0.0923324666967182</v>
      </c>
      <c r="CB508" s="3">
        <v>0.09406788969016169</v>
      </c>
      <c r="CC508" s="3">
        <v>0.09624161956486001</v>
      </c>
      <c r="CD508" s="3">
        <v>0.0964440473531383</v>
      </c>
      <c r="CE508" s="3">
        <v>0.0946611497804884</v>
      </c>
      <c r="CF508" s="3">
        <v>0.0924206530869849</v>
      </c>
      <c r="CG508" s="3">
        <v>0.09101192544563309</v>
      </c>
      <c r="CH508" s="3">
        <v>0.0933004672924802</v>
      </c>
      <c r="CI508" s="3">
        <v>0.0965949666786183</v>
      </c>
      <c r="CJ508" s="3">
        <v>0.0988611477434793</v>
      </c>
      <c r="CK508" s="3">
        <v>0.100732297791077</v>
      </c>
      <c r="CL508" s="3">
        <v>0.102254074112282</v>
      </c>
      <c r="CM508" s="3">
        <v>0.102946287096503</v>
      </c>
      <c r="CN508" s="3">
        <v>0.102936844199652</v>
      </c>
      <c r="CO508" s="3">
        <v>0.102385673565498</v>
      </c>
      <c r="CP508" s="3">
        <v>0.0997982149786574</v>
      </c>
      <c r="CQ508" s="3">
        <v>0.0976223395114006</v>
      </c>
      <c r="CR508" s="3">
        <v>0.0951413139207607</v>
      </c>
      <c r="CS508" s="3">
        <v>0.09370470661724389</v>
      </c>
      <c r="CT508" s="3">
        <v>0.0932772918666798</v>
      </c>
      <c r="CU508" s="3">
        <v>0.0924446066997129</v>
      </c>
      <c r="CV508" s="3">
        <v>0.09190685768376709</v>
      </c>
      <c r="CW508" s="3">
        <v>0.09240327516431621</v>
      </c>
      <c r="CX508" s="3">
        <v>0.09391678052996071</v>
      </c>
      <c r="CY508" s="3">
        <v>0.0949343306797627</v>
      </c>
      <c r="CZ508" s="3">
        <v>0.09655653928116439</v>
      </c>
      <c r="DA508" s="3">
        <v>0.098061855911801</v>
      </c>
      <c r="DB508" s="3">
        <v>0.0996332997548922</v>
      </c>
      <c r="DC508" s="3">
        <v>0.102498937947619</v>
      </c>
      <c r="DD508" s="3">
        <v>0.105501672624834</v>
      </c>
      <c r="DE508" s="3">
        <v>0.107608432085729</v>
      </c>
      <c r="DF508" s="3">
        <v>0.10919144489942</v>
      </c>
      <c r="DG508" s="3">
        <v>0.109799747687955</v>
      </c>
      <c r="DH508" s="3">
        <v>0.110190861808215</v>
      </c>
      <c r="DI508" s="3">
        <v>0.109884879774384</v>
      </c>
      <c r="DJ508" s="3">
        <v>0.108163066194934</v>
      </c>
      <c r="DK508" s="3">
        <v>0.10569152111287</v>
      </c>
      <c r="DL508" s="3">
        <v>0.101283378110441</v>
      </c>
      <c r="DM508" s="3">
        <v>0.09760519267511759</v>
      </c>
      <c r="DN508" s="3">
        <v>0.0967332660378015</v>
      </c>
      <c r="DO508" s="3">
        <v>0.097195428301782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0.0306058713304185</v>
      </c>
      <c r="J533" s="3">
        <v>0.0301615750896153</v>
      </c>
      <c r="K533" s="3">
        <v>0.0299521642147066</v>
      </c>
      <c r="L533" s="3">
        <v>0.0313531353135314</v>
      </c>
      <c r="M533" s="3">
        <v>0.0326214358860471</v>
      </c>
      <c r="N533" s="3">
        <v>0.0339122541603631</v>
      </c>
      <c r="O533" s="3">
        <v>0.0361512390933346</v>
      </c>
      <c r="P533" s="3">
        <v>0.0385038503850385</v>
      </c>
      <c r="Q533" s="3">
        <v>0.040022307126415</v>
      </c>
      <c r="R533" s="3">
        <v>0.041338512526282</v>
      </c>
      <c r="S533" s="3">
        <v>0.0428345719468664</v>
      </c>
      <c r="T533" s="3">
        <v>0.0430440461178166</v>
      </c>
      <c r="U533" s="3">
        <v>0.0410055926589564</v>
      </c>
      <c r="V533" s="3">
        <v>0.0387804725980423</v>
      </c>
      <c r="W533" s="3">
        <v>0.0378070347809</v>
      </c>
      <c r="X533" s="3">
        <v>0.0366233070837065</v>
      </c>
      <c r="Y533" s="3">
        <v>0.0354161967065193</v>
      </c>
      <c r="Z533" s="3">
        <v>0.0352625024578882</v>
      </c>
      <c r="AA533" s="3">
        <v>0.0330817668302621</v>
      </c>
      <c r="AB533" s="3">
        <v>0.0348193568565838</v>
      </c>
      <c r="AC533" s="3">
        <v>0.0383066469228747</v>
      </c>
      <c r="AD533" s="3">
        <v>0.0378597937325933</v>
      </c>
      <c r="AE533" s="3">
        <v>0.038955743981449</v>
      </c>
      <c r="AF533" s="3">
        <v>0.0413672184773989</v>
      </c>
      <c r="AG533" s="3">
        <v>0.0436959765150737</v>
      </c>
      <c r="AH533" s="3">
        <v>0.0449619498571286</v>
      </c>
      <c r="AI533" s="3">
        <v>0.04530103711479</v>
      </c>
      <c r="AJ533" s="3">
        <v>0.0468600025521668</v>
      </c>
      <c r="AK533" s="3">
        <v>0.0478028694589204</v>
      </c>
      <c r="AL533" s="3">
        <v>0.0486663812535139</v>
      </c>
      <c r="AM533" s="3">
        <v>0.0504879766576114</v>
      </c>
      <c r="AN533" s="3">
        <v>0.0486301403081639</v>
      </c>
      <c r="AO533" s="3">
        <v>0.0460510875585554</v>
      </c>
      <c r="AP533" s="3">
        <v>0.0466943612533411</v>
      </c>
      <c r="AQ533" s="3">
        <v>0.0484521072116622</v>
      </c>
      <c r="AR533" s="3">
        <v>0.0478352910478227</v>
      </c>
      <c r="AS533" s="3">
        <v>0.0460707039175901</v>
      </c>
      <c r="AT533" s="3">
        <v>0.0461328638023351</v>
      </c>
      <c r="AU533" s="3">
        <v>0.0457718875015561</v>
      </c>
      <c r="AV533" s="3">
        <v>0.0413658338514637</v>
      </c>
      <c r="AW533" s="3">
        <v>0.0451420300343767</v>
      </c>
      <c r="AX533" s="3">
        <v>0.0436826412624536</v>
      </c>
      <c r="AY533" s="3">
        <v>0.0392613471572622</v>
      </c>
      <c r="AZ533" s="3">
        <v>0.0435960537372723</v>
      </c>
      <c r="BA533" s="3">
        <v>0.049977030650727</v>
      </c>
      <c r="BB533" s="3">
        <v>0.0588269377650188</v>
      </c>
      <c r="BC533" s="3">
        <v>0.063405123910711</v>
      </c>
      <c r="BD533" s="3">
        <v>0.0652994480449087</v>
      </c>
      <c r="BE533" s="3">
        <v>0.0657800275633669</v>
      </c>
      <c r="BF533" s="3">
        <v>0.0651559040808448</v>
      </c>
      <c r="BG533" s="3">
        <v>0.0637705768595821</v>
      </c>
      <c r="BH533" s="3">
        <v>0.0641239160861032</v>
      </c>
      <c r="BI533" s="3">
        <v>0.0642207057885843</v>
      </c>
      <c r="BJ533" s="3">
        <v>0.06333870239658571</v>
      </c>
      <c r="BK533" s="3">
        <v>0.0639249459672934</v>
      </c>
      <c r="BL533" s="3">
        <v>0.0648819754928399</v>
      </c>
      <c r="BM533" s="3">
        <v>0.06485023864106131</v>
      </c>
      <c r="BN533" s="3">
        <v>0.0631397022567326</v>
      </c>
      <c r="BO533" s="3">
        <v>0.06322786282399639</v>
      </c>
      <c r="BP533" s="3">
        <v>0.06505364918228861</v>
      </c>
      <c r="BQ533" s="3">
        <v>0.06660989639839821</v>
      </c>
      <c r="BR533" s="3">
        <v>0.0686806655605689</v>
      </c>
      <c r="BS533" s="3">
        <v>0.07096012160545501</v>
      </c>
      <c r="BT533" s="3">
        <v>0.0727355186188271</v>
      </c>
      <c r="BU533" s="3">
        <v>0.07327537190766149</v>
      </c>
      <c r="BV533" s="3">
        <v>0.07326835835446011</v>
      </c>
      <c r="BW533" s="3">
        <v>0.07328804076842239</v>
      </c>
      <c r="BX533" s="3">
        <v>0.0724466369846891</v>
      </c>
      <c r="BY533" s="3">
        <v>0.0695934104451455</v>
      </c>
      <c r="BZ533" s="3">
        <v>0.0665787250440943</v>
      </c>
      <c r="CA533" s="3">
        <v>0.0644514027386745</v>
      </c>
      <c r="CB533" s="3">
        <v>0.06257385453991</v>
      </c>
      <c r="CC533" s="3">
        <v>0.060553749944746</v>
      </c>
      <c r="CD533" s="3">
        <v>0.0613864120481982</v>
      </c>
      <c r="CE533" s="3">
        <v>0.0650996933702085</v>
      </c>
      <c r="CF533" s="3">
        <v>0.06734841711641749</v>
      </c>
      <c r="CG533" s="3">
        <v>0.06783700517351619</v>
      </c>
      <c r="CH533" s="3">
        <v>0.06783209462995921</v>
      </c>
      <c r="CI533" s="3">
        <v>0.0677357556996232</v>
      </c>
      <c r="CJ533" s="3">
        <v>0.06809373845643341</v>
      </c>
      <c r="CK533" s="3">
        <v>0.0687765128671665</v>
      </c>
      <c r="CL533" s="3">
        <v>0.0707628581290991</v>
      </c>
      <c r="CM533" s="3">
        <v>0.07281558269526039</v>
      </c>
      <c r="CN533" s="3">
        <v>0.0727936931377038</v>
      </c>
      <c r="CO533" s="3">
        <v>0.0719205526018469</v>
      </c>
      <c r="CP533" s="3">
        <v>0.07065193874379939</v>
      </c>
      <c r="CQ533" s="3">
        <v>0.07001883932523099</v>
      </c>
      <c r="CR533" s="3">
        <v>0.072107163029224</v>
      </c>
      <c r="CS533" s="3">
        <v>0.07487304672194101</v>
      </c>
      <c r="CT533" s="3">
        <v>0.07702144906093961</v>
      </c>
      <c r="CU533" s="3">
        <v>0.078789842388706</v>
      </c>
      <c r="CV533" s="3">
        <v>0.0803572847945314</v>
      </c>
      <c r="CW533" s="3">
        <v>0.0808144454245954</v>
      </c>
      <c r="CX533" s="3">
        <v>0.08053924582745579</v>
      </c>
      <c r="CY533" s="3">
        <v>0.0805099566995139</v>
      </c>
      <c r="CZ533" s="3">
        <v>0.079099309475948</v>
      </c>
      <c r="DA533" s="3">
        <v>0.0772986865788392</v>
      </c>
      <c r="DB533" s="3">
        <v>0.0753618201844151</v>
      </c>
      <c r="DC533" s="3">
        <v>0.0751617185071657</v>
      </c>
      <c r="DD533" s="3">
        <v>0.075498074895635</v>
      </c>
      <c r="DE533" s="3">
        <v>0.07433207889609519</v>
      </c>
      <c r="DF533" s="3">
        <v>0.0735008141866135</v>
      </c>
      <c r="DG533" s="3">
        <v>0.0738078884030535</v>
      </c>
      <c r="DH533" s="3">
        <v>0.0752366937015686</v>
      </c>
      <c r="DI533" s="3">
        <v>0.0762391194350539</v>
      </c>
      <c r="DJ533" s="3">
        <v>0.077476393311301</v>
      </c>
      <c r="DK533" s="3">
        <v>0.07938309128973001</v>
      </c>
      <c r="DL533" s="3">
        <v>0.0810884202942725</v>
      </c>
      <c r="DM533" s="3">
        <v>0.0835377160973859</v>
      </c>
      <c r="DN533" s="3">
        <v>0.08654533426607459</v>
      </c>
      <c r="DO533" s="3">
        <v>0.08852655951792759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0.0397928089328145</v>
      </c>
      <c r="J558" s="3">
        <v>0.0403412240969905</v>
      </c>
      <c r="K558" s="3">
        <v>0.0399124071348738</v>
      </c>
      <c r="L558" s="3">
        <v>0.0408577967171717</v>
      </c>
      <c r="M558" s="3">
        <v>0.0420191220115815</v>
      </c>
      <c r="N558" s="3">
        <v>0.0439709171728301</v>
      </c>
      <c r="O558" s="3">
        <v>0.0465533224475199</v>
      </c>
      <c r="P558" s="3">
        <v>0.0483045828261772</v>
      </c>
      <c r="Q558" s="3">
        <v>0.0506911593328389</v>
      </c>
      <c r="R558" s="3">
        <v>0.0529528094445648</v>
      </c>
      <c r="S558" s="3">
        <v>0.0541455470365423</v>
      </c>
      <c r="T558" s="3">
        <v>0.0547674459920409</v>
      </c>
      <c r="U558" s="3">
        <v>0.0537078194114105</v>
      </c>
      <c r="V558" s="3">
        <v>0.0523890309675132</v>
      </c>
      <c r="W558" s="3">
        <v>0.0512302968270215</v>
      </c>
      <c r="X558" s="3">
        <v>0.0493387951730859</v>
      </c>
      <c r="Y558" s="3">
        <v>0.0499950215604727</v>
      </c>
      <c r="Z558" s="3">
        <v>0.0511469161856058</v>
      </c>
      <c r="AA558" s="3">
        <v>0.0469018340446808</v>
      </c>
      <c r="AB558" s="3">
        <v>0.0505245061923306</v>
      </c>
      <c r="AC558" s="3">
        <v>0.0577769732325527</v>
      </c>
      <c r="AD558" s="3">
        <v>0.0575156446188907</v>
      </c>
      <c r="AE558" s="3">
        <v>0.0590108611197258</v>
      </c>
      <c r="AF558" s="3">
        <v>0.0603804962416018</v>
      </c>
      <c r="AG558" s="3">
        <v>0.0619855043553428</v>
      </c>
      <c r="AH558" s="3">
        <v>0.0634320945140526</v>
      </c>
      <c r="AI558" s="3">
        <v>0.063016995532697</v>
      </c>
      <c r="AJ558" s="3">
        <v>0.0648804910511359</v>
      </c>
      <c r="AK558" s="3">
        <v>0.0671527195302923</v>
      </c>
      <c r="AL558" s="3">
        <v>0.06779639530572081</v>
      </c>
      <c r="AM558" s="3">
        <v>0.0665061028907768</v>
      </c>
      <c r="AN558" s="3">
        <v>0.0635809093824785</v>
      </c>
      <c r="AO558" s="3">
        <v>0.0605542468917973</v>
      </c>
      <c r="AP558" s="3">
        <v>0.0604423581588597</v>
      </c>
      <c r="AQ558" s="3">
        <v>0.0620275973116361</v>
      </c>
      <c r="AR558" s="3">
        <v>0.0607681241008319</v>
      </c>
      <c r="AS558" s="3">
        <v>0.0590694541717316</v>
      </c>
      <c r="AT558" s="3">
        <v>0.0585448145084828</v>
      </c>
      <c r="AU558" s="3">
        <v>0.0584479219073007</v>
      </c>
      <c r="AV558" s="3">
        <v>0.0529073694600551</v>
      </c>
      <c r="AW558" s="3">
        <v>0.0558539579939505</v>
      </c>
      <c r="AX558" s="3">
        <v>0.0534675563103363</v>
      </c>
      <c r="AY558" s="3">
        <v>0.0475291161660368</v>
      </c>
      <c r="AZ558" s="3">
        <v>0.052562854063393</v>
      </c>
      <c r="BA558" s="3">
        <v>0.0593136659470007</v>
      </c>
      <c r="BB558" s="3">
        <v>0.06917661996310941</v>
      </c>
      <c r="BC558" s="3">
        <v>0.0743232664894902</v>
      </c>
      <c r="BD558" s="3">
        <v>0.07606923853139801</v>
      </c>
      <c r="BE558" s="3">
        <v>0.0765408138110759</v>
      </c>
      <c r="BF558" s="3">
        <v>0.0755047613040316</v>
      </c>
      <c r="BG558" s="3">
        <v>0.0736329931461909</v>
      </c>
      <c r="BH558" s="3">
        <v>0.0740437935447178</v>
      </c>
      <c r="BI558" s="3">
        <v>0.0745723128147369</v>
      </c>
      <c r="BJ558" s="3">
        <v>0.0746450487898004</v>
      </c>
      <c r="BK558" s="3">
        <v>0.0752570643642072</v>
      </c>
      <c r="BL558" s="3">
        <v>0.0753856495826498</v>
      </c>
      <c r="BM558" s="3">
        <v>0.0752188210593113</v>
      </c>
      <c r="BN558" s="3">
        <v>0.07328120903331339</v>
      </c>
      <c r="BO558" s="3">
        <v>0.0733470832259123</v>
      </c>
      <c r="BP558" s="3">
        <v>0.075570836639337</v>
      </c>
      <c r="BQ558" s="3">
        <v>0.07719982841407561</v>
      </c>
      <c r="BR558" s="3">
        <v>0.0787666987880508</v>
      </c>
      <c r="BS558" s="3">
        <v>0.0811445775799455</v>
      </c>
      <c r="BT558" s="3">
        <v>0.0834637238710798</v>
      </c>
      <c r="BU558" s="3">
        <v>0.08418564756657911</v>
      </c>
      <c r="BV558" s="3">
        <v>0.08439872363923</v>
      </c>
      <c r="BW558" s="3">
        <v>0.084617037592591</v>
      </c>
      <c r="BX558" s="3">
        <v>0.08386829875745221</v>
      </c>
      <c r="BY558" s="3">
        <v>0.0803709589728577</v>
      </c>
      <c r="BZ558" s="3">
        <v>0.0769891420249688</v>
      </c>
      <c r="CA558" s="3">
        <v>0.07508689806692791</v>
      </c>
      <c r="CB558" s="3">
        <v>0.0720788584030406</v>
      </c>
      <c r="CC558" s="3">
        <v>0.0687332657361492</v>
      </c>
      <c r="CD558" s="3">
        <v>0.07009256377893711</v>
      </c>
      <c r="CE558" s="3">
        <v>0.07411507355306531</v>
      </c>
      <c r="CF558" s="3">
        <v>0.0761316027273474</v>
      </c>
      <c r="CG558" s="3">
        <v>0.0772419234452065</v>
      </c>
      <c r="CH558" s="3">
        <v>0.0770906276489883</v>
      </c>
      <c r="CI558" s="3">
        <v>0.0769392493464232</v>
      </c>
      <c r="CJ558" s="3">
        <v>0.0772604423714872</v>
      </c>
      <c r="CK558" s="3">
        <v>0.07780109855758501</v>
      </c>
      <c r="CL558" s="3">
        <v>0.0794813860302554</v>
      </c>
      <c r="CM558" s="3">
        <v>0.0815124420532839</v>
      </c>
      <c r="CN558" s="3">
        <v>0.0818436325917497</v>
      </c>
      <c r="CO558" s="3">
        <v>0.0804918380472698</v>
      </c>
      <c r="CP558" s="3">
        <v>0.078779984059921</v>
      </c>
      <c r="CQ558" s="3">
        <v>0.0778233423950606</v>
      </c>
      <c r="CR558" s="3">
        <v>0.08007969347615999</v>
      </c>
      <c r="CS558" s="3">
        <v>0.0832027203837976</v>
      </c>
      <c r="CT558" s="3">
        <v>0.0854331476847557</v>
      </c>
      <c r="CU558" s="3">
        <v>0.0872953732368069</v>
      </c>
      <c r="CV558" s="3">
        <v>0.08884172330576109</v>
      </c>
      <c r="CW558" s="3">
        <v>0.08963728855474461</v>
      </c>
      <c r="CX558" s="3">
        <v>0.0898012925427001</v>
      </c>
      <c r="CY558" s="3">
        <v>0.0894583783897282</v>
      </c>
      <c r="CZ558" s="3">
        <v>0.087322836708496</v>
      </c>
      <c r="DA558" s="3">
        <v>0.0855563270265579</v>
      </c>
      <c r="DB558" s="3">
        <v>0.0835263069157374</v>
      </c>
      <c r="DC558" s="3">
        <v>0.0824396908277656</v>
      </c>
      <c r="DD558" s="3">
        <v>0.082243084829451</v>
      </c>
      <c r="DE558" s="3">
        <v>0.0816960423248151</v>
      </c>
      <c r="DF558" s="3">
        <v>0.0814205879175383</v>
      </c>
      <c r="DG558" s="3">
        <v>0.0820811794019127</v>
      </c>
      <c r="DH558" s="3">
        <v>0.0836549658290569</v>
      </c>
      <c r="DI558" s="3">
        <v>0.0847959855952206</v>
      </c>
      <c r="DJ558" s="3">
        <v>0.0864909587798306</v>
      </c>
      <c r="DK558" s="3">
        <v>0.088088232466009</v>
      </c>
      <c r="DL558" s="3">
        <v>0.0897631132305516</v>
      </c>
      <c r="DM558" s="3">
        <v>0.0926224063402934</v>
      </c>
      <c r="DN558" s="3">
        <v>0.095612120808276</v>
      </c>
      <c r="DO558" s="3">
        <v>0.0977758599600429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2023-10-03T23:28:08Z</dcterms:created>
  <dcterms:modified xsi:type="dcterms:W3CDTF">2023-10-03T23:28:08Z</dcterms:modified>
  <cp:category>atomica:databook</cp:category>
</cp:coreProperties>
</file>