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<sst xmlns="http://schemas.openxmlformats.org/spreadsheetml/2006/main" count="14368" uniqueCount="2465">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</sst>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398310.5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380707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1559699.5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1489875.5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1859167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1774224.5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3737558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3571676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4600968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4561971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3922472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3938279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3744712.5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3747944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2991046.5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3035547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2716455.5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3057719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1661885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2392787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563762.5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1269319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42685.5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191671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0.0002325315292398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0.000257903667202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0.0002325315292398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0.000257903667202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0.0010221463573268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0.001151287899651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0.0010221463573268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0.001151287899651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0.0706665039759052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0.0672356006175386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0.0706665039759052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0.0672356006175386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0.0706665039759052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0.0672356006175386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0.08333782344870549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0.0674684028636597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0.08333782344870549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0.0674684028636597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0.0735746546934521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0.0546868759676107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0.0735746546934521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0.0546868759676107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0.0735746546934521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0.0546868759676107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4.67174843228517E-05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4.02842056850398E-05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4.67174843228517E-05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4.02842056850398E-05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0.0001374544043383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0.0001167818988269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0.0001374544043383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0.0001167818988269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0.0054876116304827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0.0049703852220424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0.0054876116304827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0.0049703852220424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0.0054876116304827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0.0049703852220424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0.0111375762275715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0.008227909449748201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0.0111375762275715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0.008227909449748201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0.009912786231547699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0.0068227058019183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0.009912786231547699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0.0068227058019183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0.009912786231547699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0.0068227058019183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2.30503734740083E-05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1.55793549687517E-05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2.30503734740083E-05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1.55793549687517E-05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0.000183923672089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0.000136930642806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0.000183923672089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0.000136930642806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0.000183923672089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0.000136930642806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0.0013223725613146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0.0007535200251213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0.0013223725613146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0.0007535200251213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0.0013728799731561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0.0007455236827838999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0.0013728799731561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0.0007455236827838999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0.0013728799731561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0.0007455236827838999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0.0019606341799593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0.0008000833485986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0.0054562267399882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0.002479525820694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0.0082693970887122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0.0039508185614927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0.0098158055680056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0.004948286101071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0.0102620922663756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0.0054213325037451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0.0101453863695473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0.0056465590303416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0.009710047557090999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0.0056313792119336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0.0091248619918956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0.0054831057859984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0.008715754472864899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0.0053313112348847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0.0083684458580009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0.0051794704485755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0.0080296216815111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0.0050004554079787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0.0075216169086634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0.0045982422734806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398310.5</v>
      </c>
      <c r="F2" s="3">
        <v>401338.5</v>
      </c>
      <c r="G2" s="3">
        <v>397434</v>
      </c>
      <c r="H2" s="3">
        <v>390472</v>
      </c>
      <c r="I2" s="3">
        <v>383232.5</v>
      </c>
      <c r="J2" s="3">
        <v>375893</v>
      </c>
      <c r="K2" s="3">
        <v>371619.5</v>
      </c>
      <c r="L2" s="3">
        <v>369986</v>
      </c>
      <c r="M2" s="3">
        <v>365954.5</v>
      </c>
      <c r="N2" s="3">
        <v>359607</v>
      </c>
      <c r="O2" s="3">
        <v>350331</v>
      </c>
      <c r="P2" s="3">
        <v>342583</v>
      </c>
      <c r="Q2" s="3">
        <v>340602</v>
      </c>
      <c r="R2" s="3">
        <v>347537.5</v>
      </c>
      <c r="S2" s="3">
        <v>359140.5</v>
      </c>
      <c r="T2" s="3">
        <v>365604</v>
      </c>
      <c r="U2" s="3">
        <v>372844</v>
      </c>
      <c r="V2" s="3">
        <v>385526.5</v>
      </c>
      <c r="W2" s="3">
        <v>397338.5</v>
      </c>
      <c r="X2" s="3">
        <v>402471</v>
      </c>
      <c r="Y2" s="3">
        <v>406739.5</v>
      </c>
      <c r="Z2" s="3">
        <v>411923</v>
      </c>
      <c r="AA2" s="3">
        <v>414463.5</v>
      </c>
      <c r="AB2" s="3">
        <v>408984.5</v>
      </c>
      <c r="AC2" s="3">
        <v>401198.5</v>
      </c>
      <c r="AD2" s="3">
        <v>400955.5</v>
      </c>
      <c r="AE2" s="3">
        <v>400923</v>
      </c>
      <c r="AF2" s="3">
        <v>394719</v>
      </c>
      <c r="AG2" s="3">
        <v>382700.5</v>
      </c>
      <c r="AH2" s="3">
        <v>370494</v>
      </c>
      <c r="AI2" s="3">
        <v>356808</v>
      </c>
      <c r="AJ2" s="3">
        <v>348509</v>
      </c>
      <c r="AK2" s="3">
        <v>347933</v>
      </c>
      <c r="AL2" s="3">
        <v>348014.5</v>
      </c>
      <c r="AM2" s="3">
        <v>348476</v>
      </c>
      <c r="AN2" s="3">
        <v>348115.5</v>
      </c>
      <c r="AO2" s="3">
        <v>347748</v>
      </c>
      <c r="AP2" s="3">
        <v>347379</v>
      </c>
      <c r="AQ2" s="3">
        <v>346348</v>
      </c>
      <c r="AR2" s="3">
        <v>346002</v>
      </c>
      <c r="AS2" s="3">
        <v>345352.5</v>
      </c>
      <c r="AT2" s="3">
        <v>344661.5</v>
      </c>
      <c r="AU2" s="3">
        <v>345061</v>
      </c>
      <c r="AV2" s="3">
        <v>345781</v>
      </c>
      <c r="AW2" s="3">
        <v>346564.5</v>
      </c>
      <c r="AX2" s="3">
        <v>347839</v>
      </c>
      <c r="AY2" s="3">
        <v>348943</v>
      </c>
      <c r="AZ2" s="3">
        <v>350620</v>
      </c>
      <c r="BA2" s="3">
        <v>352477.5</v>
      </c>
      <c r="BB2" s="3">
        <v>354262.5</v>
      </c>
      <c r="BC2" s="3">
        <v>356672</v>
      </c>
      <c r="BD2" s="3">
        <v>358422.5</v>
      </c>
      <c r="BE2" s="3">
        <v>359458</v>
      </c>
      <c r="BF2" s="3">
        <v>360050.5</v>
      </c>
      <c r="BG2" s="3">
        <v>359743</v>
      </c>
      <c r="BH2" s="3">
        <v>359237.5</v>
      </c>
      <c r="BI2" s="3">
        <v>357984</v>
      </c>
      <c r="BJ2" s="3">
        <v>355388</v>
      </c>
      <c r="BK2" s="3">
        <v>352898.5</v>
      </c>
      <c r="BL2" s="3">
        <v>349940.5</v>
      </c>
      <c r="BM2" s="3">
        <v>346689</v>
      </c>
      <c r="BN2" s="3">
        <v>344008.5</v>
      </c>
      <c r="BO2" s="3">
        <v>341313.5</v>
      </c>
      <c r="BP2" s="3">
        <v>337443.5</v>
      </c>
      <c r="BQ2" s="3">
        <v>334577.5</v>
      </c>
      <c r="BR2" s="3">
        <v>332293.5</v>
      </c>
      <c r="BS2" s="3">
        <v>329778</v>
      </c>
      <c r="BT2" s="3">
        <v>328272.5</v>
      </c>
      <c r="BU2" s="3">
        <v>326650</v>
      </c>
      <c r="BV2" s="3">
        <v>325471.5</v>
      </c>
      <c r="BW2" s="3">
        <v>325089</v>
      </c>
      <c r="BX2" s="3">
        <v>324831</v>
      </c>
      <c r="BY2" s="3">
        <v>324444.5</v>
      </c>
      <c r="BZ2" s="3">
        <v>325109.5</v>
      </c>
      <c r="CA2" s="3">
        <v>326524</v>
      </c>
      <c r="CB2" s="3">
        <v>327279.5</v>
      </c>
      <c r="CC2" s="3">
        <v>326824.5</v>
      </c>
      <c r="CD2" s="3">
        <v>326901</v>
      </c>
      <c r="CE2" s="3">
        <v>328180.5</v>
      </c>
      <c r="CF2" s="3">
        <v>329379.5</v>
      </c>
      <c r="CG2" s="3">
        <v>329931</v>
      </c>
      <c r="CH2" s="3">
        <v>330397</v>
      </c>
      <c r="CI2" s="3">
        <v>331501</v>
      </c>
      <c r="CJ2" s="3">
        <v>332170.5</v>
      </c>
      <c r="CK2" s="3">
        <v>332343</v>
      </c>
      <c r="CL2" s="3">
        <v>331603.5</v>
      </c>
      <c r="CM2" s="3">
        <v>330496.5</v>
      </c>
      <c r="CN2" s="3">
        <v>330067</v>
      </c>
      <c r="CO2" s="3">
        <v>329095.5</v>
      </c>
      <c r="CP2" s="3">
        <v>327657.5</v>
      </c>
      <c r="CQ2" s="3">
        <v>326752</v>
      </c>
      <c r="CR2" s="3">
        <v>324956</v>
      </c>
      <c r="CS2" s="3">
        <v>322589</v>
      </c>
      <c r="CT2" s="3">
        <v>321628</v>
      </c>
      <c r="CU2" s="3">
        <v>320516</v>
      </c>
      <c r="CV2" s="3">
        <v>319063.5</v>
      </c>
      <c r="CW2" s="3">
        <v>317613.5</v>
      </c>
      <c r="CX2" s="3">
        <v>316001.5</v>
      </c>
      <c r="CY2" s="3">
        <v>315091.5</v>
      </c>
      <c r="CZ2" s="3">
        <v>314245</v>
      </c>
      <c r="DA2" s="3">
        <v>313523</v>
      </c>
      <c r="DB2" s="3">
        <v>312758.5</v>
      </c>
      <c r="DC2" s="3">
        <v>311787.5</v>
      </c>
      <c r="DD2" s="3">
        <v>311479</v>
      </c>
      <c r="DE2" s="3">
        <v>311528.5</v>
      </c>
      <c r="DF2" s="3">
        <v>311348</v>
      </c>
      <c r="DG2" s="3">
        <v>311537.5</v>
      </c>
      <c r="DH2" s="3">
        <v>311276</v>
      </c>
      <c r="DI2" s="3">
        <v>311354.5</v>
      </c>
      <c r="DJ2" s="3">
        <v>311956.5</v>
      </c>
      <c r="DK2" s="3">
        <v>311252</v>
      </c>
    </row>
    <row r="3" spans="1:115">
      <c r="A3" s="1" t="str">
        <f>'Population Definitions'!$B$3</f>
        <v>0-0F</v>
      </c>
      <c r="C3" t="s">
        <v>33</v>
      </c>
      <c r="D3" s="3"/>
      <c r="E3" s="3">
        <v>380707</v>
      </c>
      <c r="F3" s="3">
        <v>383303</v>
      </c>
      <c r="G3" s="3">
        <v>379119</v>
      </c>
      <c r="H3" s="3">
        <v>372024.5</v>
      </c>
      <c r="I3" s="3">
        <v>364696.5</v>
      </c>
      <c r="J3" s="3">
        <v>357820</v>
      </c>
      <c r="K3" s="3">
        <v>353665</v>
      </c>
      <c r="L3" s="3">
        <v>352149.5</v>
      </c>
      <c r="M3" s="3">
        <v>348622</v>
      </c>
      <c r="N3" s="3">
        <v>342249.5</v>
      </c>
      <c r="O3" s="3">
        <v>333466.5</v>
      </c>
      <c r="P3" s="3">
        <v>326580.5</v>
      </c>
      <c r="Q3" s="3">
        <v>324538</v>
      </c>
      <c r="R3" s="3">
        <v>330832.5</v>
      </c>
      <c r="S3" s="3">
        <v>341709.5</v>
      </c>
      <c r="T3" s="3">
        <v>348346</v>
      </c>
      <c r="U3" s="3">
        <v>356044</v>
      </c>
      <c r="V3" s="3">
        <v>367583.5</v>
      </c>
      <c r="W3" s="3">
        <v>378452.5</v>
      </c>
      <c r="X3" s="3">
        <v>383620.5</v>
      </c>
      <c r="Y3" s="3">
        <v>387586.5</v>
      </c>
      <c r="Z3" s="3">
        <v>392548.5</v>
      </c>
      <c r="AA3" s="3">
        <v>394635.5</v>
      </c>
      <c r="AB3" s="3">
        <v>388882</v>
      </c>
      <c r="AC3" s="3">
        <v>381151</v>
      </c>
      <c r="AD3" s="3">
        <v>380667</v>
      </c>
      <c r="AE3" s="3">
        <v>380481</v>
      </c>
      <c r="AF3" s="3">
        <v>374679.5</v>
      </c>
      <c r="AG3" s="3">
        <v>363133</v>
      </c>
      <c r="AH3" s="3">
        <v>351309.5</v>
      </c>
      <c r="AI3" s="3">
        <v>338396</v>
      </c>
      <c r="AJ3" s="3">
        <v>330543</v>
      </c>
      <c r="AK3" s="3">
        <v>330033</v>
      </c>
      <c r="AL3" s="3">
        <v>330100.5</v>
      </c>
      <c r="AM3" s="3">
        <v>330504.5</v>
      </c>
      <c r="AN3" s="3">
        <v>330158.5</v>
      </c>
      <c r="AO3" s="3">
        <v>329788</v>
      </c>
      <c r="AP3" s="3">
        <v>329432</v>
      </c>
      <c r="AQ3" s="3">
        <v>328463.5</v>
      </c>
      <c r="AR3" s="3">
        <v>328138</v>
      </c>
      <c r="AS3" s="3">
        <v>327519</v>
      </c>
      <c r="AT3" s="3">
        <v>326873.5</v>
      </c>
      <c r="AU3" s="3">
        <v>327306.5</v>
      </c>
      <c r="AV3" s="3">
        <v>328019.5</v>
      </c>
      <c r="AW3" s="3">
        <v>328745</v>
      </c>
      <c r="AX3" s="3">
        <v>329937</v>
      </c>
      <c r="AY3" s="3">
        <v>330982</v>
      </c>
      <c r="AZ3" s="3">
        <v>332565</v>
      </c>
      <c r="BA3" s="3">
        <v>334304</v>
      </c>
      <c r="BB3" s="3">
        <v>335988.5</v>
      </c>
      <c r="BC3" s="3">
        <v>338296.5</v>
      </c>
      <c r="BD3" s="3">
        <v>339966</v>
      </c>
      <c r="BE3" s="3">
        <v>340945</v>
      </c>
      <c r="BF3" s="3">
        <v>341521</v>
      </c>
      <c r="BG3" s="3">
        <v>341240</v>
      </c>
      <c r="BH3" s="3">
        <v>340746.5</v>
      </c>
      <c r="BI3" s="3">
        <v>339565</v>
      </c>
      <c r="BJ3" s="3">
        <v>337096</v>
      </c>
      <c r="BK3" s="3">
        <v>334701.5</v>
      </c>
      <c r="BL3" s="3">
        <v>331889.5</v>
      </c>
      <c r="BM3" s="3">
        <v>328849.5</v>
      </c>
      <c r="BN3" s="3">
        <v>326349</v>
      </c>
      <c r="BO3" s="3">
        <v>323777</v>
      </c>
      <c r="BP3" s="3">
        <v>320095.5</v>
      </c>
      <c r="BQ3" s="3">
        <v>317374</v>
      </c>
      <c r="BR3" s="3">
        <v>315205.5</v>
      </c>
      <c r="BS3" s="3">
        <v>312816</v>
      </c>
      <c r="BT3" s="3">
        <v>311395.5</v>
      </c>
      <c r="BU3" s="3">
        <v>309862.5</v>
      </c>
      <c r="BV3" s="3">
        <v>308733.5</v>
      </c>
      <c r="BW3" s="3">
        <v>308355</v>
      </c>
      <c r="BX3" s="3">
        <v>308085.5</v>
      </c>
      <c r="BY3" s="3">
        <v>307693</v>
      </c>
      <c r="BZ3" s="3">
        <v>308301.5</v>
      </c>
      <c r="CA3" s="3">
        <v>309638</v>
      </c>
      <c r="CB3" s="3">
        <v>310363</v>
      </c>
      <c r="CC3" s="3">
        <v>309943.5</v>
      </c>
      <c r="CD3" s="3">
        <v>310048</v>
      </c>
      <c r="CE3" s="3">
        <v>311277.5</v>
      </c>
      <c r="CF3" s="3">
        <v>312419.5</v>
      </c>
      <c r="CG3" s="3">
        <v>312939</v>
      </c>
      <c r="CH3" s="3">
        <v>313386</v>
      </c>
      <c r="CI3" s="3">
        <v>314457</v>
      </c>
      <c r="CJ3" s="3">
        <v>315086.5</v>
      </c>
      <c r="CK3" s="3">
        <v>315259</v>
      </c>
      <c r="CL3" s="3">
        <v>314563.5</v>
      </c>
      <c r="CM3" s="3">
        <v>313474.5</v>
      </c>
      <c r="CN3" s="3">
        <v>313077.5</v>
      </c>
      <c r="CO3" s="3">
        <v>312186.5</v>
      </c>
      <c r="CP3" s="3">
        <v>310804.5</v>
      </c>
      <c r="CQ3" s="3">
        <v>309924</v>
      </c>
      <c r="CR3" s="3">
        <v>308225</v>
      </c>
      <c r="CS3" s="3">
        <v>306017</v>
      </c>
      <c r="CT3" s="3">
        <v>305149</v>
      </c>
      <c r="CU3" s="3">
        <v>304103.5</v>
      </c>
      <c r="CV3" s="3">
        <v>302712</v>
      </c>
      <c r="CW3" s="3">
        <v>301334.5</v>
      </c>
      <c r="CX3" s="3">
        <v>299772</v>
      </c>
      <c r="CY3" s="3">
        <v>298876</v>
      </c>
      <c r="CZ3" s="3">
        <v>298085.5</v>
      </c>
      <c r="DA3" s="3">
        <v>297410.5</v>
      </c>
      <c r="DB3" s="3">
        <v>296668</v>
      </c>
      <c r="DC3" s="3">
        <v>295732</v>
      </c>
      <c r="DD3" s="3">
        <v>295427</v>
      </c>
      <c r="DE3" s="3">
        <v>295470</v>
      </c>
      <c r="DF3" s="3">
        <v>295335</v>
      </c>
      <c r="DG3" s="3">
        <v>295530</v>
      </c>
      <c r="DH3" s="3">
        <v>295244.5</v>
      </c>
      <c r="DI3" s="3">
        <v>295307.5</v>
      </c>
      <c r="DJ3" s="3">
        <v>295876.5</v>
      </c>
      <c r="DK3" s="3">
        <v>295157.5</v>
      </c>
    </row>
    <row r="4" spans="1:115">
      <c r="A4" s="1" t="str">
        <f>'Population Definitions'!$B$4</f>
        <v>1-4M</v>
      </c>
      <c r="C4" t="s">
        <v>33</v>
      </c>
      <c r="D4" s="3"/>
      <c r="E4" s="3">
        <v>1559699.5</v>
      </c>
      <c r="F4" s="3">
        <v>1574248.5</v>
      </c>
      <c r="G4" s="3">
        <v>1586859.5</v>
      </c>
      <c r="H4" s="3">
        <v>1589058.5</v>
      </c>
      <c r="I4" s="3">
        <v>1583545.5</v>
      </c>
      <c r="J4" s="3">
        <v>1568398.5</v>
      </c>
      <c r="K4" s="3">
        <v>1543235</v>
      </c>
      <c r="L4" s="3">
        <v>1518379.5</v>
      </c>
      <c r="M4" s="3">
        <v>1499388.5</v>
      </c>
      <c r="N4" s="3">
        <v>1483691.5</v>
      </c>
      <c r="O4" s="3">
        <v>1468972.5</v>
      </c>
      <c r="P4" s="3">
        <v>1449115.5</v>
      </c>
      <c r="Q4" s="3">
        <v>1423077.5</v>
      </c>
      <c r="R4" s="3">
        <v>1398850.5</v>
      </c>
      <c r="S4" s="3">
        <v>1387389</v>
      </c>
      <c r="T4" s="3">
        <v>1396281.5</v>
      </c>
      <c r="U4" s="3">
        <v>1419618.5</v>
      </c>
      <c r="V4" s="3">
        <v>1453133</v>
      </c>
      <c r="W4" s="3">
        <v>1493521</v>
      </c>
      <c r="X4" s="3">
        <v>1534920</v>
      </c>
      <c r="Y4" s="3">
        <v>1574402</v>
      </c>
      <c r="Z4" s="3">
        <v>1609847.5</v>
      </c>
      <c r="AA4" s="3">
        <v>1637620.5</v>
      </c>
      <c r="AB4" s="3">
        <v>1656551</v>
      </c>
      <c r="AC4" s="3">
        <v>1665299</v>
      </c>
      <c r="AD4" s="3">
        <v>1662004</v>
      </c>
      <c r="AE4" s="3">
        <v>1652356.5</v>
      </c>
      <c r="AF4" s="3">
        <v>1638931.5</v>
      </c>
      <c r="AG4" s="3">
        <v>1623632.5</v>
      </c>
      <c r="AH4" s="3">
        <v>1603333.5</v>
      </c>
      <c r="AI4" s="3">
        <v>1571130</v>
      </c>
      <c r="AJ4" s="3">
        <v>1525366</v>
      </c>
      <c r="AK4" s="3">
        <v>1475467</v>
      </c>
      <c r="AL4" s="3">
        <v>1436047</v>
      </c>
      <c r="AM4" s="3">
        <v>1410984</v>
      </c>
      <c r="AN4" s="3">
        <v>1401694</v>
      </c>
      <c r="AO4" s="3">
        <v>1401161</v>
      </c>
      <c r="AP4" s="3">
        <v>1401006.5</v>
      </c>
      <c r="AQ4" s="3">
        <v>1400401</v>
      </c>
      <c r="AR4" s="3">
        <v>1398302.5</v>
      </c>
      <c r="AS4" s="3">
        <v>1396219.5</v>
      </c>
      <c r="AT4" s="3">
        <v>1393854</v>
      </c>
      <c r="AU4" s="3">
        <v>1391164</v>
      </c>
      <c r="AV4" s="3">
        <v>1389901.5</v>
      </c>
      <c r="AW4" s="3">
        <v>1389704.5</v>
      </c>
      <c r="AX4" s="3">
        <v>1390937.5</v>
      </c>
      <c r="AY4" s="3">
        <v>1394133.5</v>
      </c>
      <c r="AZ4" s="3">
        <v>1398035</v>
      </c>
      <c r="BA4" s="3">
        <v>1402891.5</v>
      </c>
      <c r="BB4" s="3">
        <v>1408819.5</v>
      </c>
      <c r="BC4" s="3">
        <v>1415257.5</v>
      </c>
      <c r="BD4" s="3">
        <v>1422999.5</v>
      </c>
      <c r="BE4" s="3">
        <v>1430813.5</v>
      </c>
      <c r="BF4" s="3">
        <v>1437807</v>
      </c>
      <c r="BG4" s="3">
        <v>1443607.5</v>
      </c>
      <c r="BH4" s="3">
        <v>1446691.5</v>
      </c>
      <c r="BI4" s="3">
        <v>1447521</v>
      </c>
      <c r="BJ4" s="3">
        <v>1446060.5</v>
      </c>
      <c r="BK4" s="3">
        <v>1441413</v>
      </c>
      <c r="BL4" s="3">
        <v>1434584.5</v>
      </c>
      <c r="BM4" s="3">
        <v>1425303.5</v>
      </c>
      <c r="BN4" s="3">
        <v>1414025.5</v>
      </c>
      <c r="BO4" s="3">
        <v>1402663</v>
      </c>
      <c r="BP4" s="3">
        <v>1391094</v>
      </c>
      <c r="BQ4" s="3">
        <v>1378612.5</v>
      </c>
      <c r="BR4" s="3">
        <v>1366517</v>
      </c>
      <c r="BS4" s="3">
        <v>1354818</v>
      </c>
      <c r="BT4" s="3">
        <v>1343297.5</v>
      </c>
      <c r="BU4" s="3">
        <v>1334139.5</v>
      </c>
      <c r="BV4" s="3">
        <v>1326223.5</v>
      </c>
      <c r="BW4" s="3">
        <v>1319412</v>
      </c>
      <c r="BX4" s="3">
        <v>1314732.5</v>
      </c>
      <c r="BY4" s="3">
        <v>1311300</v>
      </c>
      <c r="BZ4" s="3">
        <v>1309103.5</v>
      </c>
      <c r="CA4" s="3">
        <v>1308749.5</v>
      </c>
      <c r="CB4" s="3">
        <v>1310192</v>
      </c>
      <c r="CC4" s="3">
        <v>1312648</v>
      </c>
      <c r="CD4" s="3">
        <v>1315034.5</v>
      </c>
      <c r="CE4" s="3">
        <v>1316833</v>
      </c>
      <c r="CF4" s="3">
        <v>1318496</v>
      </c>
      <c r="CG4" s="3">
        <v>1320601.5</v>
      </c>
      <c r="CH4" s="3">
        <v>1323713.5</v>
      </c>
      <c r="CI4" s="3">
        <v>1327215</v>
      </c>
      <c r="CJ4" s="3">
        <v>1330542</v>
      </c>
      <c r="CK4" s="3">
        <v>1333340</v>
      </c>
      <c r="CL4" s="3">
        <v>1335758</v>
      </c>
      <c r="CM4" s="3">
        <v>1336970.5</v>
      </c>
      <c r="CN4" s="3">
        <v>1335972</v>
      </c>
      <c r="CO4" s="3">
        <v>1333875</v>
      </c>
      <c r="CP4" s="3">
        <v>1330635</v>
      </c>
      <c r="CQ4" s="3">
        <v>1326696.5</v>
      </c>
      <c r="CR4" s="3">
        <v>1322959</v>
      </c>
      <c r="CS4" s="3">
        <v>1317854.5</v>
      </c>
      <c r="CT4" s="3">
        <v>1311355</v>
      </c>
      <c r="CU4" s="3">
        <v>1305333</v>
      </c>
      <c r="CV4" s="3">
        <v>1299104.5</v>
      </c>
      <c r="CW4" s="3">
        <v>1293219</v>
      </c>
      <c r="CX4" s="3">
        <v>1288249.5</v>
      </c>
      <c r="CY4" s="3">
        <v>1282629.5</v>
      </c>
      <c r="CZ4" s="3">
        <v>1277212</v>
      </c>
      <c r="DA4" s="3">
        <v>1272399.5</v>
      </c>
      <c r="DB4" s="3">
        <v>1268314.5</v>
      </c>
      <c r="DC4" s="3">
        <v>1265076.5</v>
      </c>
      <c r="DD4" s="3">
        <v>1261777.5</v>
      </c>
      <c r="DE4" s="3">
        <v>1259016.5</v>
      </c>
      <c r="DF4" s="3">
        <v>1257027.5</v>
      </c>
      <c r="DG4" s="3">
        <v>1255622.5</v>
      </c>
      <c r="DH4" s="3">
        <v>1255377</v>
      </c>
      <c r="DI4" s="3">
        <v>1255178.5</v>
      </c>
      <c r="DJ4" s="3">
        <v>1255009.5</v>
      </c>
      <c r="DK4" s="3">
        <v>1255622</v>
      </c>
    </row>
    <row r="5" spans="1:115">
      <c r="A5" s="1" t="str">
        <f>'Population Definitions'!$B$5</f>
        <v>1-4F</v>
      </c>
      <c r="C5" t="s">
        <v>33</v>
      </c>
      <c r="D5" s="3"/>
      <c r="E5" s="3">
        <v>1489875.5</v>
      </c>
      <c r="F5" s="3">
        <v>1504159.5</v>
      </c>
      <c r="G5" s="3">
        <v>1515850</v>
      </c>
      <c r="H5" s="3">
        <v>1516833.5</v>
      </c>
      <c r="I5" s="3">
        <v>1510247.5</v>
      </c>
      <c r="J5" s="3">
        <v>1494374.5</v>
      </c>
      <c r="K5" s="3">
        <v>1469258</v>
      </c>
      <c r="L5" s="3">
        <v>1444538.5</v>
      </c>
      <c r="M5" s="3">
        <v>1425945</v>
      </c>
      <c r="N5" s="3">
        <v>1411601.5</v>
      </c>
      <c r="O5" s="3">
        <v>1398088.5</v>
      </c>
      <c r="P5" s="3">
        <v>1379849</v>
      </c>
      <c r="Q5" s="3">
        <v>1355888.5</v>
      </c>
      <c r="R5" s="3">
        <v>1332933</v>
      </c>
      <c r="S5" s="3">
        <v>1322112</v>
      </c>
      <c r="T5" s="3">
        <v>1330602.5</v>
      </c>
      <c r="U5" s="3">
        <v>1352882</v>
      </c>
      <c r="V5" s="3">
        <v>1385812</v>
      </c>
      <c r="W5" s="3">
        <v>1424953</v>
      </c>
      <c r="X5" s="3">
        <v>1464596.5</v>
      </c>
      <c r="Y5" s="3">
        <v>1502167.5</v>
      </c>
      <c r="Z5" s="3">
        <v>1535204.5</v>
      </c>
      <c r="AA5" s="3">
        <v>1561588</v>
      </c>
      <c r="AB5" s="3">
        <v>1579466</v>
      </c>
      <c r="AC5" s="3">
        <v>1586800.5</v>
      </c>
      <c r="AD5" s="3">
        <v>1582383.5</v>
      </c>
      <c r="AE5" s="3">
        <v>1571468.5</v>
      </c>
      <c r="AF5" s="3">
        <v>1557035</v>
      </c>
      <c r="AG5" s="3">
        <v>1541616</v>
      </c>
      <c r="AH5" s="3">
        <v>1521899.5</v>
      </c>
      <c r="AI5" s="3">
        <v>1490926.5</v>
      </c>
      <c r="AJ5" s="3">
        <v>1447235</v>
      </c>
      <c r="AK5" s="3">
        <v>1399678</v>
      </c>
      <c r="AL5" s="3">
        <v>1362347.5</v>
      </c>
      <c r="AM5" s="3">
        <v>1338783.5</v>
      </c>
      <c r="AN5" s="3">
        <v>1330047</v>
      </c>
      <c r="AO5" s="3">
        <v>1329567</v>
      </c>
      <c r="AP5" s="3">
        <v>1329342</v>
      </c>
      <c r="AQ5" s="3">
        <v>1328692.5</v>
      </c>
      <c r="AR5" s="3">
        <v>1326671.5</v>
      </c>
      <c r="AS5" s="3">
        <v>1324671</v>
      </c>
      <c r="AT5" s="3">
        <v>1322421.5</v>
      </c>
      <c r="AU5" s="3">
        <v>1319883</v>
      </c>
      <c r="AV5" s="3">
        <v>1318745</v>
      </c>
      <c r="AW5" s="3">
        <v>1318643.5</v>
      </c>
      <c r="AX5" s="3">
        <v>1319884.5</v>
      </c>
      <c r="AY5" s="3">
        <v>1322961.5</v>
      </c>
      <c r="AZ5" s="3">
        <v>1326651</v>
      </c>
      <c r="BA5" s="3">
        <v>1331210</v>
      </c>
      <c r="BB5" s="3">
        <v>1336780.5</v>
      </c>
      <c r="BC5" s="3">
        <v>1342843</v>
      </c>
      <c r="BD5" s="3">
        <v>1350168.5</v>
      </c>
      <c r="BE5" s="3">
        <v>1357580</v>
      </c>
      <c r="BF5" s="3">
        <v>1364231.5</v>
      </c>
      <c r="BG5" s="3">
        <v>1369775.5</v>
      </c>
      <c r="BH5" s="3">
        <v>1372731</v>
      </c>
      <c r="BI5" s="3">
        <v>1373524</v>
      </c>
      <c r="BJ5" s="3">
        <v>1372157.5</v>
      </c>
      <c r="BK5" s="3">
        <v>1367747.5</v>
      </c>
      <c r="BL5" s="3">
        <v>1361224.5</v>
      </c>
      <c r="BM5" s="3">
        <v>1352383.5</v>
      </c>
      <c r="BN5" s="3">
        <v>1341684.5</v>
      </c>
      <c r="BO5" s="3">
        <v>1330952.5</v>
      </c>
      <c r="BP5" s="3">
        <v>1320042.5</v>
      </c>
      <c r="BQ5" s="3">
        <v>1308263.5</v>
      </c>
      <c r="BR5" s="3">
        <v>1296802.5</v>
      </c>
      <c r="BS5" s="3">
        <v>1285673</v>
      </c>
      <c r="BT5" s="3">
        <v>1274726</v>
      </c>
      <c r="BU5" s="3">
        <v>1266039.5</v>
      </c>
      <c r="BV5" s="3">
        <v>1258540.5</v>
      </c>
      <c r="BW5" s="3">
        <v>1252079</v>
      </c>
      <c r="BX5" s="3">
        <v>1247627.5</v>
      </c>
      <c r="BY5" s="3">
        <v>1244328</v>
      </c>
      <c r="BZ5" s="3">
        <v>1242168.5</v>
      </c>
      <c r="CA5" s="3">
        <v>1241744.5</v>
      </c>
      <c r="CB5" s="3">
        <v>1243035</v>
      </c>
      <c r="CC5" s="3">
        <v>1245319</v>
      </c>
      <c r="CD5" s="3">
        <v>1247575.5</v>
      </c>
      <c r="CE5" s="3">
        <v>1249329.5</v>
      </c>
      <c r="CF5" s="3">
        <v>1250976.5</v>
      </c>
      <c r="CG5" s="3">
        <v>1253040.5</v>
      </c>
      <c r="CH5" s="3">
        <v>1256043</v>
      </c>
      <c r="CI5" s="3">
        <v>1259387.5</v>
      </c>
      <c r="CJ5" s="3">
        <v>1262573.5</v>
      </c>
      <c r="CK5" s="3">
        <v>1265246.5</v>
      </c>
      <c r="CL5" s="3">
        <v>1267572</v>
      </c>
      <c r="CM5" s="3">
        <v>1268756</v>
      </c>
      <c r="CN5" s="3">
        <v>1267781</v>
      </c>
      <c r="CO5" s="3">
        <v>1265778</v>
      </c>
      <c r="CP5" s="3">
        <v>1262712</v>
      </c>
      <c r="CQ5" s="3">
        <v>1258959.5</v>
      </c>
      <c r="CR5" s="3">
        <v>1255415.5</v>
      </c>
      <c r="CS5" s="3">
        <v>1250570.5</v>
      </c>
      <c r="CT5" s="3">
        <v>1244408</v>
      </c>
      <c r="CU5" s="3">
        <v>1238759</v>
      </c>
      <c r="CV5" s="3">
        <v>1232945</v>
      </c>
      <c r="CW5" s="3">
        <v>1227439.5</v>
      </c>
      <c r="CX5" s="3">
        <v>1222764</v>
      </c>
      <c r="CY5" s="3">
        <v>1217393.5</v>
      </c>
      <c r="CZ5" s="3">
        <v>1212172.5</v>
      </c>
      <c r="DA5" s="3">
        <v>1207551</v>
      </c>
      <c r="DB5" s="3">
        <v>1203631.5</v>
      </c>
      <c r="DC5" s="3">
        <v>1200533</v>
      </c>
      <c r="DD5" s="3">
        <v>1197394</v>
      </c>
      <c r="DE5" s="3">
        <v>1194740.5</v>
      </c>
      <c r="DF5" s="3">
        <v>1192805</v>
      </c>
      <c r="DG5" s="3">
        <v>1191477</v>
      </c>
      <c r="DH5" s="3">
        <v>1191280</v>
      </c>
      <c r="DI5" s="3">
        <v>1191101</v>
      </c>
      <c r="DJ5" s="3">
        <v>1190942.5</v>
      </c>
      <c r="DK5" s="3">
        <v>1191489</v>
      </c>
    </row>
    <row r="6" spans="1:115">
      <c r="A6" s="1" t="str">
        <f>'Population Definitions'!$B$6</f>
        <v>5-9M</v>
      </c>
      <c r="C6" t="s">
        <v>33</v>
      </c>
      <c r="D6" s="3"/>
      <c r="E6" s="3">
        <v>1859167</v>
      </c>
      <c r="F6" s="3">
        <v>1870263</v>
      </c>
      <c r="G6" s="3">
        <v>1890922</v>
      </c>
      <c r="H6" s="3">
        <v>1917323</v>
      </c>
      <c r="I6" s="3">
        <v>1940316.5</v>
      </c>
      <c r="J6" s="3">
        <v>1958726</v>
      </c>
      <c r="K6" s="3">
        <v>1975850.5</v>
      </c>
      <c r="L6" s="3">
        <v>1985024.5</v>
      </c>
      <c r="M6" s="3">
        <v>1981235</v>
      </c>
      <c r="N6" s="3">
        <v>1970162.5</v>
      </c>
      <c r="O6" s="3">
        <v>1950362</v>
      </c>
      <c r="P6" s="3">
        <v>1924788.5</v>
      </c>
      <c r="Q6" s="3">
        <v>1902943.5</v>
      </c>
      <c r="R6" s="3">
        <v>1884624.5</v>
      </c>
      <c r="S6" s="3">
        <v>1866633</v>
      </c>
      <c r="T6" s="3">
        <v>1845554.5</v>
      </c>
      <c r="U6" s="3">
        <v>1819256.5</v>
      </c>
      <c r="V6" s="3">
        <v>1791512.5</v>
      </c>
      <c r="W6" s="3">
        <v>1773907</v>
      </c>
      <c r="X6" s="3">
        <v>1773314</v>
      </c>
      <c r="Y6" s="3">
        <v>1789038.5</v>
      </c>
      <c r="Z6" s="3">
        <v>1822043.5</v>
      </c>
      <c r="AA6" s="3">
        <v>1871830.5</v>
      </c>
      <c r="AB6" s="3">
        <v>1927805.5</v>
      </c>
      <c r="AC6" s="3">
        <v>1977805.5</v>
      </c>
      <c r="AD6" s="3">
        <v>2024364.5</v>
      </c>
      <c r="AE6" s="3">
        <v>2067530.5</v>
      </c>
      <c r="AF6" s="3">
        <v>2100430</v>
      </c>
      <c r="AG6" s="3">
        <v>2116537</v>
      </c>
      <c r="AH6" s="3">
        <v>2119542</v>
      </c>
      <c r="AI6" s="3">
        <v>2116389.5</v>
      </c>
      <c r="AJ6" s="3">
        <v>2105436.5</v>
      </c>
      <c r="AK6" s="3">
        <v>2081016</v>
      </c>
      <c r="AL6" s="3">
        <v>2046155.5</v>
      </c>
      <c r="AM6" s="3">
        <v>2005603.5</v>
      </c>
      <c r="AN6" s="3">
        <v>1951990.5</v>
      </c>
      <c r="AO6" s="3">
        <v>1891498.5</v>
      </c>
      <c r="AP6" s="3">
        <v>1838096.5</v>
      </c>
      <c r="AQ6" s="3">
        <v>1798797</v>
      </c>
      <c r="AR6" s="3">
        <v>1774228</v>
      </c>
      <c r="AS6" s="3">
        <v>1764604</v>
      </c>
      <c r="AT6" s="3">
        <v>1763727.5</v>
      </c>
      <c r="AU6" s="3">
        <v>1763227</v>
      </c>
      <c r="AV6" s="3">
        <v>1761612.5</v>
      </c>
      <c r="AW6" s="3">
        <v>1759190.5</v>
      </c>
      <c r="AX6" s="3">
        <v>1756479</v>
      </c>
      <c r="AY6" s="3">
        <v>1753441</v>
      </c>
      <c r="AZ6" s="3">
        <v>1751168</v>
      </c>
      <c r="BA6" s="3">
        <v>1750643</v>
      </c>
      <c r="BB6" s="3">
        <v>1751244.5</v>
      </c>
      <c r="BC6" s="3">
        <v>1753766.5</v>
      </c>
      <c r="BD6" s="3">
        <v>1758080.5</v>
      </c>
      <c r="BE6" s="3">
        <v>1763670</v>
      </c>
      <c r="BF6" s="3">
        <v>1770394.5</v>
      </c>
      <c r="BG6" s="3">
        <v>1778118.5</v>
      </c>
      <c r="BH6" s="3">
        <v>1786975</v>
      </c>
      <c r="BI6" s="3">
        <v>1796476</v>
      </c>
      <c r="BJ6" s="3">
        <v>1805335.5</v>
      </c>
      <c r="BK6" s="3">
        <v>1812930.5</v>
      </c>
      <c r="BL6" s="3">
        <v>1818433.5</v>
      </c>
      <c r="BM6" s="3">
        <v>1821022.5</v>
      </c>
      <c r="BN6" s="3">
        <v>1820608.5</v>
      </c>
      <c r="BO6" s="3">
        <v>1816563.5</v>
      </c>
      <c r="BP6" s="3">
        <v>1809438</v>
      </c>
      <c r="BQ6" s="3">
        <v>1799663.5</v>
      </c>
      <c r="BR6" s="3">
        <v>1787143.5</v>
      </c>
      <c r="BS6" s="3">
        <v>1773197</v>
      </c>
      <c r="BT6" s="3">
        <v>1759151</v>
      </c>
      <c r="BU6" s="3">
        <v>1743724.5</v>
      </c>
      <c r="BV6" s="3">
        <v>1728389.5</v>
      </c>
      <c r="BW6" s="3">
        <v>1714020</v>
      </c>
      <c r="BX6" s="3">
        <v>1699815</v>
      </c>
      <c r="BY6" s="3">
        <v>1686798</v>
      </c>
      <c r="BZ6" s="3">
        <v>1676025.5</v>
      </c>
      <c r="CA6" s="3">
        <v>1666939.5</v>
      </c>
      <c r="CB6" s="3">
        <v>1659754</v>
      </c>
      <c r="CC6" s="3">
        <v>1654823.5</v>
      </c>
      <c r="CD6" s="3">
        <v>1651011.5</v>
      </c>
      <c r="CE6" s="3">
        <v>1649486</v>
      </c>
      <c r="CF6" s="3">
        <v>1650551</v>
      </c>
      <c r="CG6" s="3">
        <v>1652753.5</v>
      </c>
      <c r="CH6" s="3">
        <v>1654759</v>
      </c>
      <c r="CI6" s="3">
        <v>1657227.5</v>
      </c>
      <c r="CJ6" s="3">
        <v>1660310</v>
      </c>
      <c r="CK6" s="3">
        <v>1663176.5</v>
      </c>
      <c r="CL6" s="3">
        <v>1665839</v>
      </c>
      <c r="CM6" s="3">
        <v>1669422</v>
      </c>
      <c r="CN6" s="3">
        <v>1674032</v>
      </c>
      <c r="CO6" s="3">
        <v>1678032</v>
      </c>
      <c r="CP6" s="3">
        <v>1681006.5</v>
      </c>
      <c r="CQ6" s="3">
        <v>1682690.5</v>
      </c>
      <c r="CR6" s="3">
        <v>1682800.5</v>
      </c>
      <c r="CS6" s="3">
        <v>1681376.5</v>
      </c>
      <c r="CT6" s="3">
        <v>1678314</v>
      </c>
      <c r="CU6" s="3">
        <v>1673641.5</v>
      </c>
      <c r="CV6" s="3">
        <v>1668802</v>
      </c>
      <c r="CW6" s="3">
        <v>1663274</v>
      </c>
      <c r="CX6" s="3">
        <v>1655808</v>
      </c>
      <c r="CY6" s="3">
        <v>1648353</v>
      </c>
      <c r="CZ6" s="3">
        <v>1641224</v>
      </c>
      <c r="DA6" s="3">
        <v>1633547.5</v>
      </c>
      <c r="DB6" s="3">
        <v>1626217.5</v>
      </c>
      <c r="DC6" s="3">
        <v>1619641.5</v>
      </c>
      <c r="DD6" s="3">
        <v>1613115</v>
      </c>
      <c r="DE6" s="3">
        <v>1606854.5</v>
      </c>
      <c r="DF6" s="3">
        <v>1601324.5</v>
      </c>
      <c r="DG6" s="3">
        <v>1596479</v>
      </c>
      <c r="DH6" s="3">
        <v>1592275</v>
      </c>
      <c r="DI6" s="3">
        <v>1588672</v>
      </c>
      <c r="DJ6" s="3">
        <v>1585964</v>
      </c>
      <c r="DK6" s="3">
        <v>1583797.5</v>
      </c>
    </row>
    <row r="7" spans="1:115">
      <c r="A7" s="1" t="str">
        <f>'Population Definitions'!$B$7</f>
        <v>5-9F</v>
      </c>
      <c r="C7" t="s">
        <v>33</v>
      </c>
      <c r="D7" s="3"/>
      <c r="E7" s="3">
        <v>1774224.5</v>
      </c>
      <c r="F7" s="3">
        <v>1783467</v>
      </c>
      <c r="G7" s="3">
        <v>1803086</v>
      </c>
      <c r="H7" s="3">
        <v>1829159.5</v>
      </c>
      <c r="I7" s="3">
        <v>1851858.5</v>
      </c>
      <c r="J7" s="3">
        <v>1869706</v>
      </c>
      <c r="K7" s="3">
        <v>1885527.5</v>
      </c>
      <c r="L7" s="3">
        <v>1892849.5</v>
      </c>
      <c r="M7" s="3">
        <v>1887492</v>
      </c>
      <c r="N7" s="3">
        <v>1875478.5</v>
      </c>
      <c r="O7" s="3">
        <v>1855855</v>
      </c>
      <c r="P7" s="3">
        <v>1830632.5</v>
      </c>
      <c r="Q7" s="3">
        <v>1809042.5</v>
      </c>
      <c r="R7" s="3">
        <v>1791906</v>
      </c>
      <c r="S7" s="3">
        <v>1775768</v>
      </c>
      <c r="T7" s="3">
        <v>1756966</v>
      </c>
      <c r="U7" s="3">
        <v>1733750.5</v>
      </c>
      <c r="V7" s="3">
        <v>1708333</v>
      </c>
      <c r="W7" s="3">
        <v>1691335.5</v>
      </c>
      <c r="X7" s="3">
        <v>1690736</v>
      </c>
      <c r="Y7" s="3">
        <v>1706206.5</v>
      </c>
      <c r="Z7" s="3">
        <v>1738029</v>
      </c>
      <c r="AA7" s="3">
        <v>1785240.5</v>
      </c>
      <c r="AB7" s="3">
        <v>1838294.5</v>
      </c>
      <c r="AC7" s="3">
        <v>1886048.5</v>
      </c>
      <c r="AD7" s="3">
        <v>1930168.5</v>
      </c>
      <c r="AE7" s="3">
        <v>1970837.5</v>
      </c>
      <c r="AF7" s="3">
        <v>2002149</v>
      </c>
      <c r="AG7" s="3">
        <v>2017075.5</v>
      </c>
      <c r="AH7" s="3">
        <v>2018642</v>
      </c>
      <c r="AI7" s="3">
        <v>2013923.5</v>
      </c>
      <c r="AJ7" s="3">
        <v>2001399</v>
      </c>
      <c r="AK7" s="3">
        <v>1976593.5</v>
      </c>
      <c r="AL7" s="3">
        <v>1942515.5</v>
      </c>
      <c r="AM7" s="3">
        <v>1903497.5</v>
      </c>
      <c r="AN7" s="3">
        <v>1852599.5</v>
      </c>
      <c r="AO7" s="3">
        <v>1795188.5</v>
      </c>
      <c r="AP7" s="3">
        <v>1744450.5</v>
      </c>
      <c r="AQ7" s="3">
        <v>1707217</v>
      </c>
      <c r="AR7" s="3">
        <v>1684080.5</v>
      </c>
      <c r="AS7" s="3">
        <v>1675016.5</v>
      </c>
      <c r="AT7" s="3">
        <v>1674181.5</v>
      </c>
      <c r="AU7" s="3">
        <v>1673616.5</v>
      </c>
      <c r="AV7" s="3">
        <v>1672015</v>
      </c>
      <c r="AW7" s="3">
        <v>1669683</v>
      </c>
      <c r="AX7" s="3">
        <v>1667078.5</v>
      </c>
      <c r="AY7" s="3">
        <v>1664199.5</v>
      </c>
      <c r="AZ7" s="3">
        <v>1662106.5</v>
      </c>
      <c r="BA7" s="3">
        <v>1661693</v>
      </c>
      <c r="BB7" s="3">
        <v>1662329.5</v>
      </c>
      <c r="BC7" s="3">
        <v>1664774.5</v>
      </c>
      <c r="BD7" s="3">
        <v>1668908</v>
      </c>
      <c r="BE7" s="3">
        <v>1674190</v>
      </c>
      <c r="BF7" s="3">
        <v>1680497</v>
      </c>
      <c r="BG7" s="3">
        <v>1687762</v>
      </c>
      <c r="BH7" s="3">
        <v>1696142</v>
      </c>
      <c r="BI7" s="3">
        <v>1705145</v>
      </c>
      <c r="BJ7" s="3">
        <v>1713544</v>
      </c>
      <c r="BK7" s="3">
        <v>1720780.5</v>
      </c>
      <c r="BL7" s="3">
        <v>1726052</v>
      </c>
      <c r="BM7" s="3">
        <v>1728524</v>
      </c>
      <c r="BN7" s="3">
        <v>1728146</v>
      </c>
      <c r="BO7" s="3">
        <v>1724321.5</v>
      </c>
      <c r="BP7" s="3">
        <v>1717529</v>
      </c>
      <c r="BQ7" s="3">
        <v>1708205.5</v>
      </c>
      <c r="BR7" s="3">
        <v>1696336.5</v>
      </c>
      <c r="BS7" s="3">
        <v>1683149</v>
      </c>
      <c r="BT7" s="3">
        <v>1669856.5</v>
      </c>
      <c r="BU7" s="3">
        <v>1655277</v>
      </c>
      <c r="BV7" s="3">
        <v>1640787.5</v>
      </c>
      <c r="BW7" s="3">
        <v>1627168.5</v>
      </c>
      <c r="BX7" s="3">
        <v>1613660</v>
      </c>
      <c r="BY7" s="3">
        <v>1601302</v>
      </c>
      <c r="BZ7" s="3">
        <v>1591090.5</v>
      </c>
      <c r="CA7" s="3">
        <v>1582470</v>
      </c>
      <c r="CB7" s="3">
        <v>1575638.5</v>
      </c>
      <c r="CC7" s="3">
        <v>1570926.5</v>
      </c>
      <c r="CD7" s="3">
        <v>1567241</v>
      </c>
      <c r="CE7" s="3">
        <v>1565694.5</v>
      </c>
      <c r="CF7" s="3">
        <v>1566612</v>
      </c>
      <c r="CG7" s="3">
        <v>1568632.5</v>
      </c>
      <c r="CH7" s="3">
        <v>1570503</v>
      </c>
      <c r="CI7" s="3">
        <v>1572870.5</v>
      </c>
      <c r="CJ7" s="3">
        <v>1575859</v>
      </c>
      <c r="CK7" s="3">
        <v>1578653</v>
      </c>
      <c r="CL7" s="3">
        <v>1581242</v>
      </c>
      <c r="CM7" s="3">
        <v>1584696.5</v>
      </c>
      <c r="CN7" s="3">
        <v>1589116</v>
      </c>
      <c r="CO7" s="3">
        <v>1592936</v>
      </c>
      <c r="CP7" s="3">
        <v>1595786.5</v>
      </c>
      <c r="CQ7" s="3">
        <v>1597421.5</v>
      </c>
      <c r="CR7" s="3">
        <v>1597520.5</v>
      </c>
      <c r="CS7" s="3">
        <v>1596152.5</v>
      </c>
      <c r="CT7" s="3">
        <v>1593264.5</v>
      </c>
      <c r="CU7" s="3">
        <v>1588822.5</v>
      </c>
      <c r="CV7" s="3">
        <v>1584195.5</v>
      </c>
      <c r="CW7" s="3">
        <v>1578957.5</v>
      </c>
      <c r="CX7" s="3">
        <v>1571909.5</v>
      </c>
      <c r="CY7" s="3">
        <v>1564884</v>
      </c>
      <c r="CZ7" s="3">
        <v>1558194.5</v>
      </c>
      <c r="DA7" s="3">
        <v>1550994</v>
      </c>
      <c r="DB7" s="3">
        <v>1544115.5</v>
      </c>
      <c r="DC7" s="3">
        <v>1537882.5</v>
      </c>
      <c r="DD7" s="3">
        <v>1531620</v>
      </c>
      <c r="DE7" s="3">
        <v>1525611.5</v>
      </c>
      <c r="DF7" s="3">
        <v>1520319.5</v>
      </c>
      <c r="DG7" s="3">
        <v>1515662.5</v>
      </c>
      <c r="DH7" s="3">
        <v>1511631.5</v>
      </c>
      <c r="DI7" s="3">
        <v>1508191.5</v>
      </c>
      <c r="DJ7" s="3">
        <v>1505584.5</v>
      </c>
      <c r="DK7" s="3">
        <v>1503518</v>
      </c>
    </row>
    <row r="8" spans="1:115">
      <c r="A8" s="1" t="str">
        <f>'Population Definitions'!$B$8</f>
        <v>10-19M</v>
      </c>
      <c r="C8" t="s">
        <v>33</v>
      </c>
      <c r="D8" s="3"/>
      <c r="E8" s="3">
        <v>3737558</v>
      </c>
      <c r="F8" s="3">
        <v>3666242.5</v>
      </c>
      <c r="G8" s="3">
        <v>3606526</v>
      </c>
      <c r="H8" s="3">
        <v>3575576.5</v>
      </c>
      <c r="I8" s="3">
        <v>3572271</v>
      </c>
      <c r="J8" s="3">
        <v>3594883</v>
      </c>
      <c r="K8" s="3">
        <v>3636293</v>
      </c>
      <c r="L8" s="3">
        <v>3691455</v>
      </c>
      <c r="M8" s="3">
        <v>3751044</v>
      </c>
      <c r="N8" s="3">
        <v>3796023.5</v>
      </c>
      <c r="O8" s="3">
        <v>3833182</v>
      </c>
      <c r="P8" s="3">
        <v>3875348</v>
      </c>
      <c r="Q8" s="3">
        <v>3915832</v>
      </c>
      <c r="R8" s="3">
        <v>3947671</v>
      </c>
      <c r="S8" s="3">
        <v>3968967.5</v>
      </c>
      <c r="T8" s="3">
        <v>3977911.5</v>
      </c>
      <c r="U8" s="3">
        <v>3982455.5</v>
      </c>
      <c r="V8" s="3">
        <v>3984906.5</v>
      </c>
      <c r="W8" s="3">
        <v>3977849</v>
      </c>
      <c r="X8" s="3">
        <v>3962479.5</v>
      </c>
      <c r="Y8" s="3">
        <v>3933383.5</v>
      </c>
      <c r="Z8" s="3">
        <v>3892393.5</v>
      </c>
      <c r="AA8" s="3">
        <v>3853332</v>
      </c>
      <c r="AB8" s="3">
        <v>3825492</v>
      </c>
      <c r="AC8" s="3">
        <v>3811648.5</v>
      </c>
      <c r="AD8" s="3">
        <v>3807850</v>
      </c>
      <c r="AE8" s="3">
        <v>3812947.5</v>
      </c>
      <c r="AF8" s="3">
        <v>3831361</v>
      </c>
      <c r="AG8" s="3">
        <v>3864521</v>
      </c>
      <c r="AH8" s="3">
        <v>3908136.5</v>
      </c>
      <c r="AI8" s="3">
        <v>3965802</v>
      </c>
      <c r="AJ8" s="3">
        <v>4039199.5</v>
      </c>
      <c r="AK8" s="3">
        <v>4113470</v>
      </c>
      <c r="AL8" s="3">
        <v>4171140.5</v>
      </c>
      <c r="AM8" s="3">
        <v>4210831</v>
      </c>
      <c r="AN8" s="3">
        <v>4240741</v>
      </c>
      <c r="AO8" s="3">
        <v>4259347.5</v>
      </c>
      <c r="AP8" s="3">
        <v>4257316.5</v>
      </c>
      <c r="AQ8" s="3">
        <v>4230118.5</v>
      </c>
      <c r="AR8" s="3">
        <v>4184272.5</v>
      </c>
      <c r="AS8" s="3">
        <v>4119927.5</v>
      </c>
      <c r="AT8" s="3">
        <v>4041989</v>
      </c>
      <c r="AU8" s="3">
        <v>3961452.5</v>
      </c>
      <c r="AV8" s="3">
        <v>3887396</v>
      </c>
      <c r="AW8" s="3">
        <v>3822371.5</v>
      </c>
      <c r="AX8" s="3">
        <v>3759235</v>
      </c>
      <c r="AY8" s="3">
        <v>3697970.5</v>
      </c>
      <c r="AZ8" s="3">
        <v>3644169.5</v>
      </c>
      <c r="BA8" s="3">
        <v>3603344</v>
      </c>
      <c r="BB8" s="3">
        <v>3576424.5</v>
      </c>
      <c r="BC8" s="3">
        <v>3564141.5</v>
      </c>
      <c r="BD8" s="3">
        <v>3560268</v>
      </c>
      <c r="BE8" s="3">
        <v>3557533</v>
      </c>
      <c r="BF8" s="3">
        <v>3555430.5</v>
      </c>
      <c r="BG8" s="3">
        <v>3553646</v>
      </c>
      <c r="BH8" s="3">
        <v>3553491</v>
      </c>
      <c r="BI8" s="3">
        <v>3554799</v>
      </c>
      <c r="BJ8" s="3">
        <v>3558148</v>
      </c>
      <c r="BK8" s="3">
        <v>3564377.5</v>
      </c>
      <c r="BL8" s="3">
        <v>3572729.5</v>
      </c>
      <c r="BM8" s="3">
        <v>3584133</v>
      </c>
      <c r="BN8" s="3">
        <v>3597971</v>
      </c>
      <c r="BO8" s="3">
        <v>3612442</v>
      </c>
      <c r="BP8" s="3">
        <v>3626782</v>
      </c>
      <c r="BQ8" s="3">
        <v>3640028.5</v>
      </c>
      <c r="BR8" s="3">
        <v>3651493.5</v>
      </c>
      <c r="BS8" s="3">
        <v>3660599.5</v>
      </c>
      <c r="BT8" s="3">
        <v>3665434</v>
      </c>
      <c r="BU8" s="3">
        <v>3665924</v>
      </c>
      <c r="BV8" s="3">
        <v>3661672</v>
      </c>
      <c r="BW8" s="3">
        <v>3651762.5</v>
      </c>
      <c r="BX8" s="3">
        <v>3637425</v>
      </c>
      <c r="BY8" s="3">
        <v>3619361</v>
      </c>
      <c r="BZ8" s="3">
        <v>3596837</v>
      </c>
      <c r="CA8" s="3">
        <v>3571752.5</v>
      </c>
      <c r="CB8" s="3">
        <v>3544891</v>
      </c>
      <c r="CC8" s="3">
        <v>3516768</v>
      </c>
      <c r="CD8" s="3">
        <v>3489733.5</v>
      </c>
      <c r="CE8" s="3">
        <v>3463565.5</v>
      </c>
      <c r="CF8" s="3">
        <v>3439172</v>
      </c>
      <c r="CG8" s="3">
        <v>3417641.5</v>
      </c>
      <c r="CH8" s="3">
        <v>3398530.5</v>
      </c>
      <c r="CI8" s="3">
        <v>3381724.5</v>
      </c>
      <c r="CJ8" s="3">
        <v>3369449</v>
      </c>
      <c r="CK8" s="3">
        <v>3361450</v>
      </c>
      <c r="CL8" s="3">
        <v>3356486</v>
      </c>
      <c r="CM8" s="3">
        <v>3353579</v>
      </c>
      <c r="CN8" s="3">
        <v>3352252.5</v>
      </c>
      <c r="CO8" s="3">
        <v>3353824.5</v>
      </c>
      <c r="CP8" s="3">
        <v>3357771</v>
      </c>
      <c r="CQ8" s="3">
        <v>3362650.5</v>
      </c>
      <c r="CR8" s="3">
        <v>3368252.5</v>
      </c>
      <c r="CS8" s="3">
        <v>3375344</v>
      </c>
      <c r="CT8" s="3">
        <v>3382439.5</v>
      </c>
      <c r="CU8" s="3">
        <v>3388293</v>
      </c>
      <c r="CV8" s="3">
        <v>3392652</v>
      </c>
      <c r="CW8" s="3">
        <v>3396357</v>
      </c>
      <c r="CX8" s="3">
        <v>3399556.5</v>
      </c>
      <c r="CY8" s="3">
        <v>3400507</v>
      </c>
      <c r="CZ8" s="3">
        <v>3398821</v>
      </c>
      <c r="DA8" s="3">
        <v>3395678</v>
      </c>
      <c r="DB8" s="3">
        <v>3390273</v>
      </c>
      <c r="DC8" s="3">
        <v>3381399</v>
      </c>
      <c r="DD8" s="3">
        <v>3370895</v>
      </c>
      <c r="DE8" s="3">
        <v>3359106.5</v>
      </c>
      <c r="DF8" s="3">
        <v>3346605</v>
      </c>
      <c r="DG8" s="3">
        <v>3333761</v>
      </c>
      <c r="DH8" s="3">
        <v>3319734.5</v>
      </c>
      <c r="DI8" s="3">
        <v>3305768.5</v>
      </c>
      <c r="DJ8" s="3">
        <v>3292393.5</v>
      </c>
      <c r="DK8" s="3">
        <v>3279201.5</v>
      </c>
    </row>
    <row r="9" spans="1:115">
      <c r="A9" s="1" t="str">
        <f>'Population Definitions'!$B$9</f>
        <v>10-19F</v>
      </c>
      <c r="C9" t="s">
        <v>33</v>
      </c>
      <c r="D9" s="3"/>
      <c r="E9" s="3">
        <v>3571676</v>
      </c>
      <c r="F9" s="3">
        <v>3508446.5</v>
      </c>
      <c r="G9" s="3">
        <v>3454890</v>
      </c>
      <c r="H9" s="3">
        <v>3427677</v>
      </c>
      <c r="I9" s="3">
        <v>3425218.5</v>
      </c>
      <c r="J9" s="3">
        <v>3446410.5</v>
      </c>
      <c r="K9" s="3">
        <v>3486177.5</v>
      </c>
      <c r="L9" s="3">
        <v>3540320.5</v>
      </c>
      <c r="M9" s="3">
        <v>3599445</v>
      </c>
      <c r="N9" s="3">
        <v>3644364.5</v>
      </c>
      <c r="O9" s="3">
        <v>3679051</v>
      </c>
      <c r="P9" s="3">
        <v>3718548.5</v>
      </c>
      <c r="Q9" s="3">
        <v>3759592</v>
      </c>
      <c r="R9" s="3">
        <v>3792679.5</v>
      </c>
      <c r="S9" s="3">
        <v>3814595</v>
      </c>
      <c r="T9" s="3">
        <v>3823259.5</v>
      </c>
      <c r="U9" s="3">
        <v>3824292</v>
      </c>
      <c r="V9" s="3">
        <v>3820269.5</v>
      </c>
      <c r="W9" s="3">
        <v>3807315</v>
      </c>
      <c r="X9" s="3">
        <v>3787838.5</v>
      </c>
      <c r="Y9" s="3">
        <v>3756396.5</v>
      </c>
      <c r="Z9" s="3">
        <v>3712423</v>
      </c>
      <c r="AA9" s="3">
        <v>3667677</v>
      </c>
      <c r="AB9" s="3">
        <v>3634559.5</v>
      </c>
      <c r="AC9" s="3">
        <v>3617538.5</v>
      </c>
      <c r="AD9" s="3">
        <v>3612645</v>
      </c>
      <c r="AE9" s="3">
        <v>3618401.5</v>
      </c>
      <c r="AF9" s="3">
        <v>3636205</v>
      </c>
      <c r="AG9" s="3">
        <v>3667206.5</v>
      </c>
      <c r="AH9" s="3">
        <v>3709148.5</v>
      </c>
      <c r="AI9" s="3">
        <v>3765274</v>
      </c>
      <c r="AJ9" s="3">
        <v>3836424</v>
      </c>
      <c r="AK9" s="3">
        <v>3909693.5</v>
      </c>
      <c r="AL9" s="3">
        <v>3967786</v>
      </c>
      <c r="AM9" s="3">
        <v>4007393</v>
      </c>
      <c r="AN9" s="3">
        <v>4036450.5</v>
      </c>
      <c r="AO9" s="3">
        <v>4054062</v>
      </c>
      <c r="AP9" s="3">
        <v>4052447</v>
      </c>
      <c r="AQ9" s="3">
        <v>4026756.5</v>
      </c>
      <c r="AR9" s="3">
        <v>3982669</v>
      </c>
      <c r="AS9" s="3">
        <v>3920760</v>
      </c>
      <c r="AT9" s="3">
        <v>3845306.5</v>
      </c>
      <c r="AU9" s="3">
        <v>3767395</v>
      </c>
      <c r="AV9" s="3">
        <v>3696150.5</v>
      </c>
      <c r="AW9" s="3">
        <v>3634059</v>
      </c>
      <c r="AX9" s="3">
        <v>3574165</v>
      </c>
      <c r="AY9" s="3">
        <v>3515990</v>
      </c>
      <c r="AZ9" s="3">
        <v>3464752</v>
      </c>
      <c r="BA9" s="3">
        <v>3425972.5</v>
      </c>
      <c r="BB9" s="3">
        <v>3400549</v>
      </c>
      <c r="BC9" s="3">
        <v>3388916</v>
      </c>
      <c r="BD9" s="3">
        <v>3385230</v>
      </c>
      <c r="BE9" s="3">
        <v>3382598</v>
      </c>
      <c r="BF9" s="3">
        <v>3380609</v>
      </c>
      <c r="BG9" s="3">
        <v>3378940</v>
      </c>
      <c r="BH9" s="3">
        <v>3378808</v>
      </c>
      <c r="BI9" s="3">
        <v>3380087.5</v>
      </c>
      <c r="BJ9" s="3">
        <v>3383299.5</v>
      </c>
      <c r="BK9" s="3">
        <v>3389215</v>
      </c>
      <c r="BL9" s="3">
        <v>3397138.5</v>
      </c>
      <c r="BM9" s="3">
        <v>3407982.5</v>
      </c>
      <c r="BN9" s="3">
        <v>3421137</v>
      </c>
      <c r="BO9" s="3">
        <v>3434836.5</v>
      </c>
      <c r="BP9" s="3">
        <v>3448397.5</v>
      </c>
      <c r="BQ9" s="3">
        <v>3460949.5</v>
      </c>
      <c r="BR9" s="3">
        <v>3471816</v>
      </c>
      <c r="BS9" s="3">
        <v>3480458.5</v>
      </c>
      <c r="BT9" s="3">
        <v>3485050.5</v>
      </c>
      <c r="BU9" s="3">
        <v>3485510.5</v>
      </c>
      <c r="BV9" s="3">
        <v>3481477</v>
      </c>
      <c r="BW9" s="3">
        <v>3472099.5</v>
      </c>
      <c r="BX9" s="3">
        <v>3458554</v>
      </c>
      <c r="BY9" s="3">
        <v>3441459.5</v>
      </c>
      <c r="BZ9" s="3">
        <v>3420108.5</v>
      </c>
      <c r="CA9" s="3">
        <v>3396318</v>
      </c>
      <c r="CB9" s="3">
        <v>3370853</v>
      </c>
      <c r="CC9" s="3">
        <v>3344179.5</v>
      </c>
      <c r="CD9" s="3">
        <v>3318552.5</v>
      </c>
      <c r="CE9" s="3">
        <v>3293783.5</v>
      </c>
      <c r="CF9" s="3">
        <v>3270696.5</v>
      </c>
      <c r="CG9" s="3">
        <v>3250266.5</v>
      </c>
      <c r="CH9" s="3">
        <v>3232065.5</v>
      </c>
      <c r="CI9" s="3">
        <v>3216042</v>
      </c>
      <c r="CJ9" s="3">
        <v>3204302.5</v>
      </c>
      <c r="CK9" s="3">
        <v>3196617.5</v>
      </c>
      <c r="CL9" s="3">
        <v>3191822.5</v>
      </c>
      <c r="CM9" s="3">
        <v>3188994.5</v>
      </c>
      <c r="CN9" s="3">
        <v>3187689.5</v>
      </c>
      <c r="CO9" s="3">
        <v>3189145.5</v>
      </c>
      <c r="CP9" s="3">
        <v>3192869.5</v>
      </c>
      <c r="CQ9" s="3">
        <v>3197490.5</v>
      </c>
      <c r="CR9" s="3">
        <v>3202828</v>
      </c>
      <c r="CS9" s="3">
        <v>3209626</v>
      </c>
      <c r="CT9" s="3">
        <v>3216444.5</v>
      </c>
      <c r="CU9" s="3">
        <v>3222100</v>
      </c>
      <c r="CV9" s="3">
        <v>3226336</v>
      </c>
      <c r="CW9" s="3">
        <v>3229901</v>
      </c>
      <c r="CX9" s="3">
        <v>3232962.5</v>
      </c>
      <c r="CY9" s="3">
        <v>3233904.5</v>
      </c>
      <c r="CZ9" s="3">
        <v>3232323.5</v>
      </c>
      <c r="DA9" s="3">
        <v>3229342</v>
      </c>
      <c r="DB9" s="3">
        <v>3224214.5</v>
      </c>
      <c r="DC9" s="3">
        <v>3215809</v>
      </c>
      <c r="DD9" s="3">
        <v>3205907</v>
      </c>
      <c r="DE9" s="3">
        <v>3194787.5</v>
      </c>
      <c r="DF9" s="3">
        <v>3182970.5</v>
      </c>
      <c r="DG9" s="3">
        <v>3170865.5</v>
      </c>
      <c r="DH9" s="3">
        <v>3157595</v>
      </c>
      <c r="DI9" s="3">
        <v>3144318.5</v>
      </c>
      <c r="DJ9" s="3">
        <v>3131633.5</v>
      </c>
      <c r="DK9" s="3">
        <v>3119153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4600968</v>
      </c>
      <c r="F10" s="3">
        <v>4576171</v>
      </c>
      <c r="G10" s="3">
        <v>4528167</v>
      </c>
      <c r="H10" s="3">
        <v>4448979</v>
      </c>
      <c r="I10" s="3">
        <v>4343445</v>
      </c>
      <c r="J10" s="3">
        <v>4222668.5</v>
      </c>
      <c r="K10" s="3">
        <v>4100435</v>
      </c>
      <c r="L10" s="3">
        <v>3982422.5</v>
      </c>
      <c r="M10" s="3">
        <v>3880841.5</v>
      </c>
      <c r="N10" s="3">
        <v>3812984.5</v>
      </c>
      <c r="O10" s="3">
        <v>3775714.5</v>
      </c>
      <c r="P10" s="3">
        <v>3749412.5</v>
      </c>
      <c r="Q10" s="3">
        <v>3738531</v>
      </c>
      <c r="R10" s="3">
        <v>3757238</v>
      </c>
      <c r="S10" s="3">
        <v>3802588</v>
      </c>
      <c r="T10" s="3">
        <v>3870657.5</v>
      </c>
      <c r="U10" s="3">
        <v>3950615.5</v>
      </c>
      <c r="V10" s="3">
        <v>4035827.5</v>
      </c>
      <c r="W10" s="3">
        <v>4119564</v>
      </c>
      <c r="X10" s="3">
        <v>4183800</v>
      </c>
      <c r="Y10" s="3">
        <v>4232634.5</v>
      </c>
      <c r="Z10" s="3">
        <v>4280038</v>
      </c>
      <c r="AA10" s="3">
        <v>4323821</v>
      </c>
      <c r="AB10" s="3">
        <v>4359758.5</v>
      </c>
      <c r="AC10" s="3">
        <v>4387487.5</v>
      </c>
      <c r="AD10" s="3">
        <v>4405387.5</v>
      </c>
      <c r="AE10" s="3">
        <v>4421093.5</v>
      </c>
      <c r="AF10" s="3">
        <v>4435482.5</v>
      </c>
      <c r="AG10" s="3">
        <v>4437796</v>
      </c>
      <c r="AH10" s="3">
        <v>4426449</v>
      </c>
      <c r="AI10" s="3">
        <v>4395144.5</v>
      </c>
      <c r="AJ10" s="3">
        <v>4345501</v>
      </c>
      <c r="AK10" s="3">
        <v>4288763</v>
      </c>
      <c r="AL10" s="3">
        <v>4236029</v>
      </c>
      <c r="AM10" s="3">
        <v>4195636</v>
      </c>
      <c r="AN10" s="3">
        <v>4164937</v>
      </c>
      <c r="AO10" s="3">
        <v>4143261</v>
      </c>
      <c r="AP10" s="3">
        <v>4135918</v>
      </c>
      <c r="AQ10" s="3">
        <v>4146326.5</v>
      </c>
      <c r="AR10" s="3">
        <v>4170827</v>
      </c>
      <c r="AS10" s="3">
        <v>4212028.5</v>
      </c>
      <c r="AT10" s="3">
        <v>4270351.5</v>
      </c>
      <c r="AU10" s="3">
        <v>4337211</v>
      </c>
      <c r="AV10" s="3">
        <v>4394901</v>
      </c>
      <c r="AW10" s="3">
        <v>4434656</v>
      </c>
      <c r="AX10" s="3">
        <v>4464660.5</v>
      </c>
      <c r="AY10" s="3">
        <v>4483400</v>
      </c>
      <c r="AZ10" s="3">
        <v>4481567.5</v>
      </c>
      <c r="BA10" s="3">
        <v>4454638</v>
      </c>
      <c r="BB10" s="3">
        <v>4409099.5</v>
      </c>
      <c r="BC10" s="3">
        <v>4345106.5</v>
      </c>
      <c r="BD10" s="3">
        <v>4267562</v>
      </c>
      <c r="BE10" s="3">
        <v>4187436.5</v>
      </c>
      <c r="BF10" s="3">
        <v>4113777</v>
      </c>
      <c r="BG10" s="3">
        <v>4049121.5</v>
      </c>
      <c r="BH10" s="3">
        <v>3986353.5</v>
      </c>
      <c r="BI10" s="3">
        <v>3925455</v>
      </c>
      <c r="BJ10" s="3">
        <v>3871993</v>
      </c>
      <c r="BK10" s="3">
        <v>3831457</v>
      </c>
      <c r="BL10" s="3">
        <v>3804774</v>
      </c>
      <c r="BM10" s="3">
        <v>3792671.5</v>
      </c>
      <c r="BN10" s="3">
        <v>3788944</v>
      </c>
      <c r="BO10" s="3">
        <v>3786350</v>
      </c>
      <c r="BP10" s="3">
        <v>3784387</v>
      </c>
      <c r="BQ10" s="3">
        <v>3782741.5</v>
      </c>
      <c r="BR10" s="3">
        <v>3782720.5</v>
      </c>
      <c r="BS10" s="3">
        <v>3784158</v>
      </c>
      <c r="BT10" s="3">
        <v>3787629.5</v>
      </c>
      <c r="BU10" s="3">
        <v>3793973</v>
      </c>
      <c r="BV10" s="3">
        <v>3802434</v>
      </c>
      <c r="BW10" s="3">
        <v>3813938</v>
      </c>
      <c r="BX10" s="3">
        <v>3827868.5</v>
      </c>
      <c r="BY10" s="3">
        <v>3842428</v>
      </c>
      <c r="BZ10" s="3">
        <v>3856853.5</v>
      </c>
      <c r="CA10" s="3">
        <v>3870185</v>
      </c>
      <c r="CB10" s="3">
        <v>3881736.5</v>
      </c>
      <c r="CC10" s="3">
        <v>3890930.5</v>
      </c>
      <c r="CD10" s="3">
        <v>3895859.5</v>
      </c>
      <c r="CE10" s="3">
        <v>3896449.5</v>
      </c>
      <c r="CF10" s="3">
        <v>3892305.5</v>
      </c>
      <c r="CG10" s="3">
        <v>3882512.5</v>
      </c>
      <c r="CH10" s="3">
        <v>3868299</v>
      </c>
      <c r="CI10" s="3">
        <v>3850363</v>
      </c>
      <c r="CJ10" s="3">
        <v>3827974.5</v>
      </c>
      <c r="CK10" s="3">
        <v>3803032.5</v>
      </c>
      <c r="CL10" s="3">
        <v>3776314</v>
      </c>
      <c r="CM10" s="3">
        <v>3748336</v>
      </c>
      <c r="CN10" s="3">
        <v>3721442.5</v>
      </c>
      <c r="CO10" s="3">
        <v>3695409.5</v>
      </c>
      <c r="CP10" s="3">
        <v>3671148</v>
      </c>
      <c r="CQ10" s="3">
        <v>3649748</v>
      </c>
      <c r="CR10" s="3">
        <v>3630763</v>
      </c>
      <c r="CS10" s="3">
        <v>3614076.5</v>
      </c>
      <c r="CT10" s="3">
        <v>3601910.5</v>
      </c>
      <c r="CU10" s="3">
        <v>3594014.5</v>
      </c>
      <c r="CV10" s="3">
        <v>3589147</v>
      </c>
      <c r="CW10" s="3">
        <v>3586330</v>
      </c>
      <c r="CX10" s="3">
        <v>3585090</v>
      </c>
      <c r="CY10" s="3">
        <v>3586744</v>
      </c>
      <c r="CZ10" s="3">
        <v>3590770</v>
      </c>
      <c r="DA10" s="3">
        <v>3595725.5</v>
      </c>
      <c r="DB10" s="3">
        <v>3601401</v>
      </c>
      <c r="DC10" s="3">
        <v>3608564</v>
      </c>
      <c r="DD10" s="3">
        <v>3615729.5</v>
      </c>
      <c r="DE10" s="3">
        <v>3621653.5</v>
      </c>
      <c r="DF10" s="3">
        <v>3626084.5</v>
      </c>
      <c r="DG10" s="3">
        <v>3629861.5</v>
      </c>
      <c r="DH10" s="3">
        <v>3633131</v>
      </c>
      <c r="DI10" s="3">
        <v>3634152.5</v>
      </c>
      <c r="DJ10" s="3">
        <v>3632540</v>
      </c>
      <c r="DK10" s="3">
        <v>3629472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4561971</v>
      </c>
      <c r="F11" s="3">
        <v>4545193.5</v>
      </c>
      <c r="G11" s="3">
        <v>4503919.5</v>
      </c>
      <c r="H11" s="3">
        <v>4430485.5</v>
      </c>
      <c r="I11" s="3">
        <v>4331808</v>
      </c>
      <c r="J11" s="3">
        <v>4218915.5</v>
      </c>
      <c r="K11" s="3">
        <v>4104201.5</v>
      </c>
      <c r="L11" s="3">
        <v>3993429</v>
      </c>
      <c r="M11" s="3">
        <v>3896672</v>
      </c>
      <c r="N11" s="3">
        <v>3829906.5</v>
      </c>
      <c r="O11" s="3">
        <v>3792677</v>
      </c>
      <c r="P11" s="3">
        <v>3765575</v>
      </c>
      <c r="Q11" s="3">
        <v>3752734</v>
      </c>
      <c r="R11" s="3">
        <v>3769725</v>
      </c>
      <c r="S11" s="3">
        <v>3812867</v>
      </c>
      <c r="T11" s="3">
        <v>3879030.5</v>
      </c>
      <c r="U11" s="3">
        <v>3960621.5</v>
      </c>
      <c r="V11" s="3">
        <v>4051335</v>
      </c>
      <c r="W11" s="3">
        <v>4139868</v>
      </c>
      <c r="X11" s="3">
        <v>4204109.5</v>
      </c>
      <c r="Y11" s="3">
        <v>4245934.5</v>
      </c>
      <c r="Z11" s="3">
        <v>4281676.5</v>
      </c>
      <c r="AA11" s="3">
        <v>4311770.5</v>
      </c>
      <c r="AB11" s="3">
        <v>4330108.5</v>
      </c>
      <c r="AC11" s="3">
        <v>4336027.5</v>
      </c>
      <c r="AD11" s="3">
        <v>4329014</v>
      </c>
      <c r="AE11" s="3">
        <v>4314827.5</v>
      </c>
      <c r="AF11" s="3">
        <v>4295969</v>
      </c>
      <c r="AG11" s="3">
        <v>4268728</v>
      </c>
      <c r="AH11" s="3">
        <v>4234796</v>
      </c>
      <c r="AI11" s="3">
        <v>4188118</v>
      </c>
      <c r="AJ11" s="3">
        <v>4127332.5</v>
      </c>
      <c r="AK11" s="3">
        <v>4063905</v>
      </c>
      <c r="AL11" s="3">
        <v>4011165.5</v>
      </c>
      <c r="AM11" s="3">
        <v>3974304</v>
      </c>
      <c r="AN11" s="3">
        <v>3950134.5</v>
      </c>
      <c r="AO11" s="3">
        <v>3937851.5</v>
      </c>
      <c r="AP11" s="3">
        <v>3939008</v>
      </c>
      <c r="AQ11" s="3">
        <v>3955029.5</v>
      </c>
      <c r="AR11" s="3">
        <v>3984054</v>
      </c>
      <c r="AS11" s="3">
        <v>4029131.5</v>
      </c>
      <c r="AT11" s="3">
        <v>4090064</v>
      </c>
      <c r="AU11" s="3">
        <v>4158210.5</v>
      </c>
      <c r="AV11" s="3">
        <v>4216290.5</v>
      </c>
      <c r="AW11" s="3">
        <v>4255908</v>
      </c>
      <c r="AX11" s="3">
        <v>4284993</v>
      </c>
      <c r="AY11" s="3">
        <v>4302653</v>
      </c>
      <c r="AZ11" s="3">
        <v>4301117.5</v>
      </c>
      <c r="BA11" s="3">
        <v>4275540.5</v>
      </c>
      <c r="BB11" s="3">
        <v>4231589.5</v>
      </c>
      <c r="BC11" s="3">
        <v>4169840.5</v>
      </c>
      <c r="BD11" s="3">
        <v>4094568.5</v>
      </c>
      <c r="BE11" s="3">
        <v>4016847</v>
      </c>
      <c r="BF11" s="3">
        <v>3945786</v>
      </c>
      <c r="BG11" s="3">
        <v>3883864.5</v>
      </c>
      <c r="BH11" s="3">
        <v>3824136.5</v>
      </c>
      <c r="BI11" s="3">
        <v>3766125.5</v>
      </c>
      <c r="BJ11" s="3">
        <v>3715041.5</v>
      </c>
      <c r="BK11" s="3">
        <v>3676396.5</v>
      </c>
      <c r="BL11" s="3">
        <v>3651086.5</v>
      </c>
      <c r="BM11" s="3">
        <v>3639540</v>
      </c>
      <c r="BN11" s="3">
        <v>3635926.5</v>
      </c>
      <c r="BO11" s="3">
        <v>3633366</v>
      </c>
      <c r="BP11" s="3">
        <v>3631446.5</v>
      </c>
      <c r="BQ11" s="3">
        <v>3629847.5</v>
      </c>
      <c r="BR11" s="3">
        <v>3629780.5</v>
      </c>
      <c r="BS11" s="3">
        <v>3631124</v>
      </c>
      <c r="BT11" s="3">
        <v>3634401</v>
      </c>
      <c r="BU11" s="3">
        <v>3640375.5</v>
      </c>
      <c r="BV11" s="3">
        <v>3648353.5</v>
      </c>
      <c r="BW11" s="3">
        <v>3659250.5</v>
      </c>
      <c r="BX11" s="3">
        <v>3672456</v>
      </c>
      <c r="BY11" s="3">
        <v>3686204</v>
      </c>
      <c r="BZ11" s="3">
        <v>3699812</v>
      </c>
      <c r="CA11" s="3">
        <v>3712413.5</v>
      </c>
      <c r="CB11" s="3">
        <v>3723329.5</v>
      </c>
      <c r="CC11" s="3">
        <v>3732019.5</v>
      </c>
      <c r="CD11" s="3">
        <v>3736663</v>
      </c>
      <c r="CE11" s="3">
        <v>3737179</v>
      </c>
      <c r="CF11" s="3">
        <v>3733204.5</v>
      </c>
      <c r="CG11" s="3">
        <v>3723889</v>
      </c>
      <c r="CH11" s="3">
        <v>3710409</v>
      </c>
      <c r="CI11" s="3">
        <v>3693383.5</v>
      </c>
      <c r="CJ11" s="3">
        <v>3672104.5</v>
      </c>
      <c r="CK11" s="3">
        <v>3648386</v>
      </c>
      <c r="CL11" s="3">
        <v>3622994</v>
      </c>
      <c r="CM11" s="3">
        <v>3596394</v>
      </c>
      <c r="CN11" s="3">
        <v>3570838.5</v>
      </c>
      <c r="CO11" s="3">
        <v>3546140</v>
      </c>
      <c r="CP11" s="3">
        <v>3523120</v>
      </c>
      <c r="CQ11" s="3">
        <v>3502755</v>
      </c>
      <c r="CR11" s="3">
        <v>3484616</v>
      </c>
      <c r="CS11" s="3">
        <v>3468651.5</v>
      </c>
      <c r="CT11" s="3">
        <v>3456968.5</v>
      </c>
      <c r="CU11" s="3">
        <v>3449336.5</v>
      </c>
      <c r="CV11" s="3">
        <v>3444591</v>
      </c>
      <c r="CW11" s="3">
        <v>3441811</v>
      </c>
      <c r="CX11" s="3">
        <v>3440552.5</v>
      </c>
      <c r="CY11" s="3">
        <v>3442051.5</v>
      </c>
      <c r="CZ11" s="3">
        <v>3445817</v>
      </c>
      <c r="DA11" s="3">
        <v>3450478</v>
      </c>
      <c r="DB11" s="3">
        <v>3455854.5</v>
      </c>
      <c r="DC11" s="3">
        <v>3462691.5</v>
      </c>
      <c r="DD11" s="3">
        <v>3469547.5</v>
      </c>
      <c r="DE11" s="3">
        <v>3475240</v>
      </c>
      <c r="DF11" s="3">
        <v>3479512.5</v>
      </c>
      <c r="DG11" s="3">
        <v>3483114.5</v>
      </c>
      <c r="DH11" s="3">
        <v>3486213</v>
      </c>
      <c r="DI11" s="3">
        <v>3487192.5</v>
      </c>
      <c r="DJ11" s="3">
        <v>3485651</v>
      </c>
      <c r="DK11" s="3">
        <v>3482708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3922472</v>
      </c>
      <c r="F12" s="3">
        <v>3981373.5</v>
      </c>
      <c r="G12" s="3">
        <v>4055340</v>
      </c>
      <c r="H12" s="3">
        <v>4133971.5</v>
      </c>
      <c r="I12" s="3">
        <v>4218554</v>
      </c>
      <c r="J12" s="3">
        <v>4307439.5</v>
      </c>
      <c r="K12" s="3">
        <v>4384851</v>
      </c>
      <c r="L12" s="3">
        <v>4446233.5</v>
      </c>
      <c r="M12" s="3">
        <v>4494209</v>
      </c>
      <c r="N12" s="3">
        <v>4528750.5</v>
      </c>
      <c r="O12" s="3">
        <v>4547126.5</v>
      </c>
      <c r="P12" s="3">
        <v>4553840</v>
      </c>
      <c r="Q12" s="3">
        <v>4544338.5</v>
      </c>
      <c r="R12" s="3">
        <v>4510208</v>
      </c>
      <c r="S12" s="3">
        <v>4455220.5</v>
      </c>
      <c r="T12" s="3">
        <v>4387507</v>
      </c>
      <c r="U12" s="3">
        <v>4317202.5</v>
      </c>
      <c r="V12" s="3">
        <v>4247952.5</v>
      </c>
      <c r="W12" s="3">
        <v>4190136</v>
      </c>
      <c r="X12" s="3">
        <v>4159237.5</v>
      </c>
      <c r="Y12" s="3">
        <v>4151589</v>
      </c>
      <c r="Z12" s="3">
        <v>4144832</v>
      </c>
      <c r="AA12" s="3">
        <v>4140636</v>
      </c>
      <c r="AB12" s="3">
        <v>4154178.5</v>
      </c>
      <c r="AC12" s="3">
        <v>4183940.5</v>
      </c>
      <c r="AD12" s="3">
        <v>4228278</v>
      </c>
      <c r="AE12" s="3">
        <v>4278975.5</v>
      </c>
      <c r="AF12" s="3">
        <v>4331487.5</v>
      </c>
      <c r="AG12" s="3">
        <v>4382841.5</v>
      </c>
      <c r="AH12" s="3">
        <v>4418939</v>
      </c>
      <c r="AI12" s="3">
        <v>4444502.5</v>
      </c>
      <c r="AJ12" s="3">
        <v>4473136</v>
      </c>
      <c r="AK12" s="3">
        <v>4511471.5</v>
      </c>
      <c r="AL12" s="3">
        <v>4554023.5</v>
      </c>
      <c r="AM12" s="3">
        <v>4590338.5</v>
      </c>
      <c r="AN12" s="3">
        <v>4617792</v>
      </c>
      <c r="AO12" s="3">
        <v>4642758.5</v>
      </c>
      <c r="AP12" s="3">
        <v>4664510.5</v>
      </c>
      <c r="AQ12" s="3">
        <v>4670895</v>
      </c>
      <c r="AR12" s="3">
        <v>4659953</v>
      </c>
      <c r="AS12" s="3">
        <v>4626098.5</v>
      </c>
      <c r="AT12" s="3">
        <v>4571925.5</v>
      </c>
      <c r="AU12" s="3">
        <v>4512900</v>
      </c>
      <c r="AV12" s="3">
        <v>4460900.5</v>
      </c>
      <c r="AW12" s="3">
        <v>4421177.5</v>
      </c>
      <c r="AX12" s="3">
        <v>4391102</v>
      </c>
      <c r="AY12" s="3">
        <v>4370014</v>
      </c>
      <c r="AZ12" s="3">
        <v>4363192.5</v>
      </c>
      <c r="BA12" s="3">
        <v>4374022</v>
      </c>
      <c r="BB12" s="3">
        <v>4398839</v>
      </c>
      <c r="BC12" s="3">
        <v>4440222.5</v>
      </c>
      <c r="BD12" s="3">
        <v>4498592.5</v>
      </c>
      <c r="BE12" s="3">
        <v>4565418</v>
      </c>
      <c r="BF12" s="3">
        <v>4623100</v>
      </c>
      <c r="BG12" s="3">
        <v>4662933.5</v>
      </c>
      <c r="BH12" s="3">
        <v>4693064.5</v>
      </c>
      <c r="BI12" s="3">
        <v>4711993</v>
      </c>
      <c r="BJ12" s="3">
        <v>4710461.5</v>
      </c>
      <c r="BK12" s="3">
        <v>4683961</v>
      </c>
      <c r="BL12" s="3">
        <v>4638939</v>
      </c>
      <c r="BM12" s="3">
        <v>4575542.5</v>
      </c>
      <c r="BN12" s="3">
        <v>4498669</v>
      </c>
      <c r="BO12" s="3">
        <v>4419240.5</v>
      </c>
      <c r="BP12" s="3">
        <v>4346242</v>
      </c>
      <c r="BQ12" s="3">
        <v>4282202.5</v>
      </c>
      <c r="BR12" s="3">
        <v>4220046.5</v>
      </c>
      <c r="BS12" s="3">
        <v>4159755.5</v>
      </c>
      <c r="BT12" s="3">
        <v>4106864.5</v>
      </c>
      <c r="BU12" s="3">
        <v>4066820.5</v>
      </c>
      <c r="BV12" s="3">
        <v>4040545</v>
      </c>
      <c r="BW12" s="3">
        <v>4028760.5</v>
      </c>
      <c r="BX12" s="3">
        <v>4025297.5</v>
      </c>
      <c r="BY12" s="3">
        <v>4022959</v>
      </c>
      <c r="BZ12" s="3">
        <v>4021247</v>
      </c>
      <c r="CA12" s="3">
        <v>4019851.5</v>
      </c>
      <c r="CB12" s="3">
        <v>4020073</v>
      </c>
      <c r="CC12" s="3">
        <v>4021749</v>
      </c>
      <c r="CD12" s="3">
        <v>4025450</v>
      </c>
      <c r="CE12" s="3">
        <v>4032011</v>
      </c>
      <c r="CF12" s="3">
        <v>4040683</v>
      </c>
      <c r="CG12" s="3">
        <v>4052381</v>
      </c>
      <c r="CH12" s="3">
        <v>4066493</v>
      </c>
      <c r="CI12" s="3">
        <v>4081231</v>
      </c>
      <c r="CJ12" s="3">
        <v>4095835.5</v>
      </c>
      <c r="CK12" s="3">
        <v>4109347</v>
      </c>
      <c r="CL12" s="3">
        <v>4121080.5</v>
      </c>
      <c r="CM12" s="3">
        <v>4130461.5</v>
      </c>
      <c r="CN12" s="3">
        <v>4135588</v>
      </c>
      <c r="CO12" s="3">
        <v>4136389</v>
      </c>
      <c r="CP12" s="3">
        <v>4132468.5</v>
      </c>
      <c r="CQ12" s="3">
        <v>4122918</v>
      </c>
      <c r="CR12" s="3">
        <v>4108962.5</v>
      </c>
      <c r="CS12" s="3">
        <v>4091296</v>
      </c>
      <c r="CT12" s="3">
        <v>4069185.5</v>
      </c>
      <c r="CU12" s="3">
        <v>4044525.5</v>
      </c>
      <c r="CV12" s="3">
        <v>4018092</v>
      </c>
      <c r="CW12" s="3">
        <v>3990398.5</v>
      </c>
      <c r="CX12" s="3">
        <v>3963785</v>
      </c>
      <c r="CY12" s="3">
        <v>3938029.5</v>
      </c>
      <c r="CZ12" s="3">
        <v>3914039</v>
      </c>
      <c r="DA12" s="3">
        <v>3892895.5</v>
      </c>
      <c r="DB12" s="3">
        <v>3874157</v>
      </c>
      <c r="DC12" s="3">
        <v>3857710.5</v>
      </c>
      <c r="DD12" s="3">
        <v>3845768</v>
      </c>
      <c r="DE12" s="3">
        <v>3838079</v>
      </c>
      <c r="DF12" s="3">
        <v>3833411.5</v>
      </c>
      <c r="DG12" s="3">
        <v>3830786</v>
      </c>
      <c r="DH12" s="3">
        <v>3829729</v>
      </c>
      <c r="DI12" s="3">
        <v>3831558</v>
      </c>
      <c r="DJ12" s="3">
        <v>3835750</v>
      </c>
      <c r="DK12" s="3">
        <v>3840868.5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3938279</v>
      </c>
      <c r="F13" s="3">
        <v>4003653</v>
      </c>
      <c r="G13" s="3">
        <v>4084736</v>
      </c>
      <c r="H13" s="3">
        <v>4172081</v>
      </c>
      <c r="I13" s="3">
        <v>4266410.5</v>
      </c>
      <c r="J13" s="3">
        <v>4364745.5</v>
      </c>
      <c r="K13" s="3">
        <v>4450127.5</v>
      </c>
      <c r="L13" s="3">
        <v>4516410</v>
      </c>
      <c r="M13" s="3">
        <v>4568099</v>
      </c>
      <c r="N13" s="3">
        <v>4606851</v>
      </c>
      <c r="O13" s="3">
        <v>4630133</v>
      </c>
      <c r="P13" s="3">
        <v>4640458.5</v>
      </c>
      <c r="Q13" s="3">
        <v>4630755</v>
      </c>
      <c r="R13" s="3">
        <v>4592129.5</v>
      </c>
      <c r="S13" s="3">
        <v>4530858.5</v>
      </c>
      <c r="T13" s="3">
        <v>4456374.5</v>
      </c>
      <c r="U13" s="3">
        <v>4379411.5</v>
      </c>
      <c r="V13" s="3">
        <v>4304332.5</v>
      </c>
      <c r="W13" s="3">
        <v>4239831</v>
      </c>
      <c r="X13" s="3">
        <v>4201696.5</v>
      </c>
      <c r="Y13" s="3">
        <v>4188693</v>
      </c>
      <c r="Z13" s="3">
        <v>4179996</v>
      </c>
      <c r="AA13" s="3">
        <v>4177181.5</v>
      </c>
      <c r="AB13" s="3">
        <v>4193456</v>
      </c>
      <c r="AC13" s="3">
        <v>4225127.5</v>
      </c>
      <c r="AD13" s="3">
        <v>4270448.5</v>
      </c>
      <c r="AE13" s="3">
        <v>4324686</v>
      </c>
      <c r="AF13" s="3">
        <v>4384140</v>
      </c>
      <c r="AG13" s="3">
        <v>4439604</v>
      </c>
      <c r="AH13" s="3">
        <v>4471612</v>
      </c>
      <c r="AI13" s="3">
        <v>4484212</v>
      </c>
      <c r="AJ13" s="3">
        <v>4495275.5</v>
      </c>
      <c r="AK13" s="3">
        <v>4511925.5</v>
      </c>
      <c r="AL13" s="3">
        <v>4528027.5</v>
      </c>
      <c r="AM13" s="3">
        <v>4536680</v>
      </c>
      <c r="AN13" s="3">
        <v>4535847.5</v>
      </c>
      <c r="AO13" s="3">
        <v>4529475</v>
      </c>
      <c r="AP13" s="3">
        <v>4518966.5</v>
      </c>
      <c r="AQ13" s="3">
        <v>4499758</v>
      </c>
      <c r="AR13" s="3">
        <v>4472110.5</v>
      </c>
      <c r="AS13" s="3">
        <v>4428789.5</v>
      </c>
      <c r="AT13" s="3">
        <v>4369297</v>
      </c>
      <c r="AU13" s="3">
        <v>4306453</v>
      </c>
      <c r="AV13" s="3">
        <v>4254052.5</v>
      </c>
      <c r="AW13" s="3">
        <v>4217486.5</v>
      </c>
      <c r="AX13" s="3">
        <v>4193578</v>
      </c>
      <c r="AY13" s="3">
        <v>4181533</v>
      </c>
      <c r="AZ13" s="3">
        <v>4182904</v>
      </c>
      <c r="BA13" s="3">
        <v>4199102</v>
      </c>
      <c r="BB13" s="3">
        <v>4228255.5</v>
      </c>
      <c r="BC13" s="3">
        <v>4273393</v>
      </c>
      <c r="BD13" s="3">
        <v>4334313.5</v>
      </c>
      <c r="BE13" s="3">
        <v>4402407</v>
      </c>
      <c r="BF13" s="3">
        <v>4460449</v>
      </c>
      <c r="BG13" s="3">
        <v>4500075.5</v>
      </c>
      <c r="BH13" s="3">
        <v>4529201</v>
      </c>
      <c r="BI13" s="3">
        <v>4546936.5</v>
      </c>
      <c r="BJ13" s="3">
        <v>4545536.5</v>
      </c>
      <c r="BK13" s="3">
        <v>4520166.5</v>
      </c>
      <c r="BL13" s="3">
        <v>4476467.5</v>
      </c>
      <c r="BM13" s="3">
        <v>4415014</v>
      </c>
      <c r="BN13" s="3">
        <v>4340083.5</v>
      </c>
      <c r="BO13" s="3">
        <v>4262722</v>
      </c>
      <c r="BP13" s="3">
        <v>4192005</v>
      </c>
      <c r="BQ13" s="3">
        <v>4130403.5</v>
      </c>
      <c r="BR13" s="3">
        <v>4070996</v>
      </c>
      <c r="BS13" s="3">
        <v>4013309.5</v>
      </c>
      <c r="BT13" s="3">
        <v>3962534.5</v>
      </c>
      <c r="BU13" s="3">
        <v>3924157</v>
      </c>
      <c r="BV13" s="3">
        <v>3899068.5</v>
      </c>
      <c r="BW13" s="3">
        <v>3887698</v>
      </c>
      <c r="BX13" s="3">
        <v>3884230.5</v>
      </c>
      <c r="BY13" s="3">
        <v>3881810.5</v>
      </c>
      <c r="BZ13" s="3">
        <v>3880033.5</v>
      </c>
      <c r="CA13" s="3">
        <v>3878575</v>
      </c>
      <c r="CB13" s="3">
        <v>3878644.5</v>
      </c>
      <c r="CC13" s="3">
        <v>3880123.5</v>
      </c>
      <c r="CD13" s="3">
        <v>3883531</v>
      </c>
      <c r="CE13" s="3">
        <v>3889631</v>
      </c>
      <c r="CF13" s="3">
        <v>3897731.5</v>
      </c>
      <c r="CG13" s="3">
        <v>3908745</v>
      </c>
      <c r="CH13" s="3">
        <v>3922060.5</v>
      </c>
      <c r="CI13" s="3">
        <v>3935916</v>
      </c>
      <c r="CJ13" s="3">
        <v>3949629.5</v>
      </c>
      <c r="CK13" s="3">
        <v>3962336</v>
      </c>
      <c r="CL13" s="3">
        <v>3973361</v>
      </c>
      <c r="CM13" s="3">
        <v>3982162</v>
      </c>
      <c r="CN13" s="3">
        <v>3986921</v>
      </c>
      <c r="CO13" s="3">
        <v>3987558</v>
      </c>
      <c r="CP13" s="3">
        <v>3983709.5</v>
      </c>
      <c r="CQ13" s="3">
        <v>3974529.5</v>
      </c>
      <c r="CR13" s="3">
        <v>3961191</v>
      </c>
      <c r="CS13" s="3">
        <v>3944311</v>
      </c>
      <c r="CT13" s="3">
        <v>3923183.5</v>
      </c>
      <c r="CU13" s="3">
        <v>3899620</v>
      </c>
      <c r="CV13" s="3">
        <v>3874385</v>
      </c>
      <c r="CW13" s="3">
        <v>3847941.5</v>
      </c>
      <c r="CX13" s="3">
        <v>3822539</v>
      </c>
      <c r="CY13" s="3">
        <v>3797991</v>
      </c>
      <c r="CZ13" s="3">
        <v>3775115.5</v>
      </c>
      <c r="DA13" s="3">
        <v>3754889</v>
      </c>
      <c r="DB13" s="3">
        <v>3736884.5</v>
      </c>
      <c r="DC13" s="3">
        <v>3721052</v>
      </c>
      <c r="DD13" s="3">
        <v>3709493.5</v>
      </c>
      <c r="DE13" s="3">
        <v>3701977.5</v>
      </c>
      <c r="DF13" s="3">
        <v>3697344.5</v>
      </c>
      <c r="DG13" s="3">
        <v>3694670.5</v>
      </c>
      <c r="DH13" s="3">
        <v>3693513.5</v>
      </c>
      <c r="DI13" s="3">
        <v>3695111</v>
      </c>
      <c r="DJ13" s="3">
        <v>3698972</v>
      </c>
      <c r="DK13" s="3">
        <v>3703726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3744712.5</v>
      </c>
      <c r="F14" s="3">
        <v>3808014</v>
      </c>
      <c r="G14" s="3">
        <v>3854260.5</v>
      </c>
      <c r="H14" s="3">
        <v>3879953</v>
      </c>
      <c r="I14" s="3">
        <v>3892848.5</v>
      </c>
      <c r="J14" s="3">
        <v>3899745</v>
      </c>
      <c r="K14" s="3">
        <v>3891378</v>
      </c>
      <c r="L14" s="3">
        <v>3858649</v>
      </c>
      <c r="M14" s="3">
        <v>3834195</v>
      </c>
      <c r="N14" s="3">
        <v>3843484.5</v>
      </c>
      <c r="O14" s="3">
        <v>3882067</v>
      </c>
      <c r="P14" s="3">
        <v>3944994.5</v>
      </c>
      <c r="Q14" s="3">
        <v>4023001</v>
      </c>
      <c r="R14" s="3">
        <v>4106089.5</v>
      </c>
      <c r="S14" s="3">
        <v>4195254.5</v>
      </c>
      <c r="T14" s="3">
        <v>4289456</v>
      </c>
      <c r="U14" s="3">
        <v>4373747.5</v>
      </c>
      <c r="V14" s="3">
        <v>4443044</v>
      </c>
      <c r="W14" s="3">
        <v>4499119.5</v>
      </c>
      <c r="X14" s="3">
        <v>4542290</v>
      </c>
      <c r="Y14" s="3">
        <v>4569890</v>
      </c>
      <c r="Z14" s="3">
        <v>4584727</v>
      </c>
      <c r="AA14" s="3">
        <v>4580424</v>
      </c>
      <c r="AB14" s="3">
        <v>4549055</v>
      </c>
      <c r="AC14" s="3">
        <v>4495292</v>
      </c>
      <c r="AD14" s="3">
        <v>4426689.5</v>
      </c>
      <c r="AE14" s="3">
        <v>4352841</v>
      </c>
      <c r="AF14" s="3">
        <v>4278171.5</v>
      </c>
      <c r="AG14" s="3">
        <v>4213234.5</v>
      </c>
      <c r="AH14" s="3">
        <v>4173670</v>
      </c>
      <c r="AI14" s="3">
        <v>4156949.5</v>
      </c>
      <c r="AJ14" s="3">
        <v>4141206</v>
      </c>
      <c r="AK14" s="3">
        <v>4131849</v>
      </c>
      <c r="AL14" s="3">
        <v>4144426.5</v>
      </c>
      <c r="AM14" s="3">
        <v>4174424</v>
      </c>
      <c r="AN14" s="3">
        <v>4221308.5</v>
      </c>
      <c r="AO14" s="3">
        <v>4277589.5</v>
      </c>
      <c r="AP14" s="3">
        <v>4338161.5</v>
      </c>
      <c r="AQ14" s="3">
        <v>4399849</v>
      </c>
      <c r="AR14" s="3">
        <v>4448511.5</v>
      </c>
      <c r="AS14" s="3">
        <v>4488435</v>
      </c>
      <c r="AT14" s="3">
        <v>4533185.5</v>
      </c>
      <c r="AU14" s="3">
        <v>4580142</v>
      </c>
      <c r="AV14" s="3">
        <v>4622942</v>
      </c>
      <c r="AW14" s="3">
        <v>4659559.5</v>
      </c>
      <c r="AX14" s="3">
        <v>4687428.5</v>
      </c>
      <c r="AY14" s="3">
        <v>4712834</v>
      </c>
      <c r="AZ14" s="3">
        <v>4735040</v>
      </c>
      <c r="BA14" s="3">
        <v>4742061</v>
      </c>
      <c r="BB14" s="3">
        <v>4731943.5</v>
      </c>
      <c r="BC14" s="3">
        <v>4699174.5</v>
      </c>
      <c r="BD14" s="3">
        <v>4646320.5</v>
      </c>
      <c r="BE14" s="3">
        <v>4588648.5</v>
      </c>
      <c r="BF14" s="3">
        <v>4537927.5</v>
      </c>
      <c r="BG14" s="3">
        <v>4499372</v>
      </c>
      <c r="BH14" s="3">
        <v>4470381.5</v>
      </c>
      <c r="BI14" s="3">
        <v>4450316</v>
      </c>
      <c r="BJ14" s="3">
        <v>4444402</v>
      </c>
      <c r="BK14" s="3">
        <v>4455959</v>
      </c>
      <c r="BL14" s="3">
        <v>4481322.5</v>
      </c>
      <c r="BM14" s="3">
        <v>4523020</v>
      </c>
      <c r="BN14" s="3">
        <v>4581471</v>
      </c>
      <c r="BO14" s="3">
        <v>4648236.5</v>
      </c>
      <c r="BP14" s="3">
        <v>4705897.5</v>
      </c>
      <c r="BQ14" s="3">
        <v>4745870</v>
      </c>
      <c r="BR14" s="3">
        <v>4776234.5</v>
      </c>
      <c r="BS14" s="3">
        <v>4795503.5</v>
      </c>
      <c r="BT14" s="3">
        <v>4794516</v>
      </c>
      <c r="BU14" s="3">
        <v>4768787.5</v>
      </c>
      <c r="BV14" s="3">
        <v>4724682</v>
      </c>
      <c r="BW14" s="3">
        <v>4662345.5</v>
      </c>
      <c r="BX14" s="3">
        <v>4586658</v>
      </c>
      <c r="BY14" s="3">
        <v>4508467</v>
      </c>
      <c r="BZ14" s="3">
        <v>4436655</v>
      </c>
      <c r="CA14" s="3">
        <v>4373713</v>
      </c>
      <c r="CB14" s="3">
        <v>4312654.5</v>
      </c>
      <c r="CC14" s="3">
        <v>4253463</v>
      </c>
      <c r="CD14" s="3">
        <v>4201599</v>
      </c>
      <c r="CE14" s="3">
        <v>4162451.5</v>
      </c>
      <c r="CF14" s="3">
        <v>4136934</v>
      </c>
      <c r="CG14" s="3">
        <v>4125743</v>
      </c>
      <c r="CH14" s="3">
        <v>4122781</v>
      </c>
      <c r="CI14" s="3">
        <v>4120933.5</v>
      </c>
      <c r="CJ14" s="3">
        <v>4119707.5</v>
      </c>
      <c r="CK14" s="3">
        <v>4118796</v>
      </c>
      <c r="CL14" s="3">
        <v>4119488.5</v>
      </c>
      <c r="CM14" s="3">
        <v>4121622</v>
      </c>
      <c r="CN14" s="3">
        <v>4125765</v>
      </c>
      <c r="CO14" s="3">
        <v>4132745.5</v>
      </c>
      <c r="CP14" s="3">
        <v>4141816.5</v>
      </c>
      <c r="CQ14" s="3">
        <v>4153896.5</v>
      </c>
      <c r="CR14" s="3">
        <v>4168376</v>
      </c>
      <c r="CS14" s="3">
        <v>4183474.5</v>
      </c>
      <c r="CT14" s="3">
        <v>4198432</v>
      </c>
      <c r="CU14" s="3">
        <v>4212295.5</v>
      </c>
      <c r="CV14" s="3">
        <v>4224386</v>
      </c>
      <c r="CW14" s="3">
        <v>4234130.5</v>
      </c>
      <c r="CX14" s="3">
        <v>4239644</v>
      </c>
      <c r="CY14" s="3">
        <v>4240857</v>
      </c>
      <c r="CZ14" s="3">
        <v>4237372.5</v>
      </c>
      <c r="DA14" s="3">
        <v>4228286</v>
      </c>
      <c r="DB14" s="3">
        <v>4214813.5</v>
      </c>
      <c r="DC14" s="3">
        <v>4197644</v>
      </c>
      <c r="DD14" s="3">
        <v>4176049</v>
      </c>
      <c r="DE14" s="3">
        <v>4151913</v>
      </c>
      <c r="DF14" s="3">
        <v>4126011</v>
      </c>
      <c r="DG14" s="3">
        <v>4098850.5</v>
      </c>
      <c r="DH14" s="3">
        <v>4072755.5</v>
      </c>
      <c r="DI14" s="3">
        <v>4047508.5</v>
      </c>
      <c r="DJ14" s="3">
        <v>4024009.5</v>
      </c>
      <c r="DK14" s="3">
        <v>4003339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3747944</v>
      </c>
      <c r="F15" s="3">
        <v>3817876</v>
      </c>
      <c r="G15" s="3">
        <v>3872053.5</v>
      </c>
      <c r="H15" s="3">
        <v>3906012</v>
      </c>
      <c r="I15" s="3">
        <v>3925798</v>
      </c>
      <c r="J15" s="3">
        <v>3938656.5</v>
      </c>
      <c r="K15" s="3">
        <v>3936256.5</v>
      </c>
      <c r="L15" s="3">
        <v>3909772.5</v>
      </c>
      <c r="M15" s="3">
        <v>3891008</v>
      </c>
      <c r="N15" s="3">
        <v>3904224.5</v>
      </c>
      <c r="O15" s="3">
        <v>3944962</v>
      </c>
      <c r="P15" s="3">
        <v>4009921.5</v>
      </c>
      <c r="Q15" s="3">
        <v>4090244</v>
      </c>
      <c r="R15" s="3">
        <v>4177519.5</v>
      </c>
      <c r="S15" s="3">
        <v>4271971</v>
      </c>
      <c r="T15" s="3">
        <v>4370964.5</v>
      </c>
      <c r="U15" s="3">
        <v>4458579</v>
      </c>
      <c r="V15" s="3">
        <v>4529020.5</v>
      </c>
      <c r="W15" s="3">
        <v>4586737</v>
      </c>
      <c r="X15" s="3">
        <v>4633190.5</v>
      </c>
      <c r="Y15" s="3">
        <v>4665939.5</v>
      </c>
      <c r="Z15" s="3">
        <v>4686153.5</v>
      </c>
      <c r="AA15" s="3">
        <v>4685044.5</v>
      </c>
      <c r="AB15" s="3">
        <v>4653269.5</v>
      </c>
      <c r="AC15" s="3">
        <v>4596927</v>
      </c>
      <c r="AD15" s="3">
        <v>4525436.5</v>
      </c>
      <c r="AE15" s="3">
        <v>4449298.5</v>
      </c>
      <c r="AF15" s="3">
        <v>4372327.5</v>
      </c>
      <c r="AG15" s="3">
        <v>4303574.5</v>
      </c>
      <c r="AH15" s="3">
        <v>4259750.5</v>
      </c>
      <c r="AI15" s="3">
        <v>4239680</v>
      </c>
      <c r="AJ15" s="3">
        <v>4223804</v>
      </c>
      <c r="AK15" s="3">
        <v>4216745</v>
      </c>
      <c r="AL15" s="3">
        <v>4231064.5</v>
      </c>
      <c r="AM15" s="3">
        <v>4261600.5</v>
      </c>
      <c r="AN15" s="3">
        <v>4307740.5</v>
      </c>
      <c r="AO15" s="3">
        <v>4364763</v>
      </c>
      <c r="AP15" s="3">
        <v>4428524.5</v>
      </c>
      <c r="AQ15" s="3">
        <v>4489768.5</v>
      </c>
      <c r="AR15" s="3">
        <v>4529214.5</v>
      </c>
      <c r="AS15" s="3">
        <v>4551229.5</v>
      </c>
      <c r="AT15" s="3">
        <v>4573395.5</v>
      </c>
      <c r="AU15" s="3">
        <v>4596031.5</v>
      </c>
      <c r="AV15" s="3">
        <v>4612385.5</v>
      </c>
      <c r="AW15" s="3">
        <v>4621327.5</v>
      </c>
      <c r="AX15" s="3">
        <v>4620855</v>
      </c>
      <c r="AY15" s="3">
        <v>4614887.5</v>
      </c>
      <c r="AZ15" s="3">
        <v>4604826.5</v>
      </c>
      <c r="BA15" s="3">
        <v>4586142.5</v>
      </c>
      <c r="BB15" s="3">
        <v>4559070.5</v>
      </c>
      <c r="BC15" s="3">
        <v>4516433.5</v>
      </c>
      <c r="BD15" s="3">
        <v>4457751</v>
      </c>
      <c r="BE15" s="3">
        <v>4395744.5</v>
      </c>
      <c r="BF15" s="3">
        <v>4344114</v>
      </c>
      <c r="BG15" s="3">
        <v>4308230</v>
      </c>
      <c r="BH15" s="3">
        <v>4284939</v>
      </c>
      <c r="BI15" s="3">
        <v>4273451</v>
      </c>
      <c r="BJ15" s="3">
        <v>4275316</v>
      </c>
      <c r="BK15" s="3">
        <v>4291927</v>
      </c>
      <c r="BL15" s="3">
        <v>4321388.5</v>
      </c>
      <c r="BM15" s="3">
        <v>4366689.5</v>
      </c>
      <c r="BN15" s="3">
        <v>4427640.5</v>
      </c>
      <c r="BO15" s="3">
        <v>4495681.5</v>
      </c>
      <c r="BP15" s="3">
        <v>4553702.5</v>
      </c>
      <c r="BQ15" s="3">
        <v>4593410</v>
      </c>
      <c r="BR15" s="3">
        <v>4622679</v>
      </c>
      <c r="BS15" s="3">
        <v>4640635.5</v>
      </c>
      <c r="BT15" s="3">
        <v>4639580</v>
      </c>
      <c r="BU15" s="3">
        <v>4614692.5</v>
      </c>
      <c r="BV15" s="3">
        <v>4571568.5</v>
      </c>
      <c r="BW15" s="3">
        <v>4510784.5</v>
      </c>
      <c r="BX15" s="3">
        <v>4436608.5</v>
      </c>
      <c r="BY15" s="3">
        <v>4360031.5</v>
      </c>
      <c r="BZ15" s="3">
        <v>4290065.5</v>
      </c>
      <c r="CA15" s="3">
        <v>4229162.5</v>
      </c>
      <c r="CB15" s="3">
        <v>4170451.5</v>
      </c>
      <c r="CC15" s="3">
        <v>4113461</v>
      </c>
      <c r="CD15" s="3">
        <v>4063344</v>
      </c>
      <c r="CE15" s="3">
        <v>4025545.5</v>
      </c>
      <c r="CF15" s="3">
        <v>4000950</v>
      </c>
      <c r="CG15" s="3">
        <v>3989973.5</v>
      </c>
      <c r="CH15" s="3">
        <v>3986845.5</v>
      </c>
      <c r="CI15" s="3">
        <v>3984762.5</v>
      </c>
      <c r="CJ15" s="3">
        <v>3983315.5</v>
      </c>
      <c r="CK15" s="3">
        <v>3982184.5</v>
      </c>
      <c r="CL15" s="3">
        <v>3982574.5</v>
      </c>
      <c r="CM15" s="3">
        <v>3984369</v>
      </c>
      <c r="CN15" s="3">
        <v>3988083</v>
      </c>
      <c r="CO15" s="3">
        <v>3994474.5</v>
      </c>
      <c r="CP15" s="3">
        <v>4002859</v>
      </c>
      <c r="CQ15" s="3">
        <v>4014141.5</v>
      </c>
      <c r="CR15" s="3">
        <v>4027711</v>
      </c>
      <c r="CS15" s="3">
        <v>4041818.5</v>
      </c>
      <c r="CT15" s="3">
        <v>4055785.5</v>
      </c>
      <c r="CU15" s="3">
        <v>4068745.5</v>
      </c>
      <c r="CV15" s="3">
        <v>4080026</v>
      </c>
      <c r="CW15" s="3">
        <v>4089086</v>
      </c>
      <c r="CX15" s="3">
        <v>4094113.5</v>
      </c>
      <c r="CY15" s="3">
        <v>4095028</v>
      </c>
      <c r="CZ15" s="3">
        <v>4091466.5</v>
      </c>
      <c r="DA15" s="3">
        <v>4082590.5</v>
      </c>
      <c r="DB15" s="3">
        <v>4069568.5</v>
      </c>
      <c r="DC15" s="3">
        <v>4053012.5</v>
      </c>
      <c r="DD15" s="3">
        <v>4032218</v>
      </c>
      <c r="DE15" s="3">
        <v>4008992</v>
      </c>
      <c r="DF15" s="3">
        <v>3984094</v>
      </c>
      <c r="DG15" s="3">
        <v>3957984</v>
      </c>
      <c r="DH15" s="3">
        <v>3932908.5</v>
      </c>
      <c r="DI15" s="3">
        <v>3908682.5</v>
      </c>
      <c r="DJ15" s="3">
        <v>3886121</v>
      </c>
      <c r="DK15" s="3">
        <v>3866196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2991046.5</v>
      </c>
      <c r="F16" s="3">
        <v>2985059.5</v>
      </c>
      <c r="G16" s="3">
        <v>2995892</v>
      </c>
      <c r="H16" s="3">
        <v>3037006.5</v>
      </c>
      <c r="I16" s="3">
        <v>3095754</v>
      </c>
      <c r="J16" s="3">
        <v>3155924</v>
      </c>
      <c r="K16" s="3">
        <v>3233640.5</v>
      </c>
      <c r="L16" s="3">
        <v>3343144.5</v>
      </c>
      <c r="M16" s="3">
        <v>3449853</v>
      </c>
      <c r="N16" s="3">
        <v>3530954</v>
      </c>
      <c r="O16" s="3">
        <v>3600313</v>
      </c>
      <c r="P16" s="3">
        <v>3662987</v>
      </c>
      <c r="Q16" s="3">
        <v>3709414</v>
      </c>
      <c r="R16" s="3">
        <v>3735991</v>
      </c>
      <c r="S16" s="3">
        <v>3750185</v>
      </c>
      <c r="T16" s="3">
        <v>3759242.5</v>
      </c>
      <c r="U16" s="3">
        <v>3755103.5</v>
      </c>
      <c r="V16" s="3">
        <v>3729306.5</v>
      </c>
      <c r="W16" s="3">
        <v>3712766.5</v>
      </c>
      <c r="X16" s="3">
        <v>3728968</v>
      </c>
      <c r="Y16" s="3">
        <v>3773304.5</v>
      </c>
      <c r="Z16" s="3">
        <v>3841917.5</v>
      </c>
      <c r="AA16" s="3">
        <v>3926007</v>
      </c>
      <c r="AB16" s="3">
        <v>4014341.5</v>
      </c>
      <c r="AC16" s="3">
        <v>4107003.5</v>
      </c>
      <c r="AD16" s="3">
        <v>4203003</v>
      </c>
      <c r="AE16" s="3">
        <v>4287874</v>
      </c>
      <c r="AF16" s="3">
        <v>4356697</v>
      </c>
      <c r="AG16" s="3">
        <v>4411523.5</v>
      </c>
      <c r="AH16" s="3">
        <v>4453441.5</v>
      </c>
      <c r="AI16" s="3">
        <v>4477460.5</v>
      </c>
      <c r="AJ16" s="3">
        <v>4485859</v>
      </c>
      <c r="AK16" s="3">
        <v>4477539</v>
      </c>
      <c r="AL16" s="3">
        <v>4445734</v>
      </c>
      <c r="AM16" s="3">
        <v>4393190.5</v>
      </c>
      <c r="AN16" s="3">
        <v>4327088</v>
      </c>
      <c r="AO16" s="3">
        <v>4256886.5</v>
      </c>
      <c r="AP16" s="3">
        <v>4187042</v>
      </c>
      <c r="AQ16" s="3">
        <v>4128072</v>
      </c>
      <c r="AR16" s="3">
        <v>4094924.5</v>
      </c>
      <c r="AS16" s="3">
        <v>4085284</v>
      </c>
      <c r="AT16" s="3">
        <v>4078299</v>
      </c>
      <c r="AU16" s="3">
        <v>4074829.5</v>
      </c>
      <c r="AV16" s="3">
        <v>4089267</v>
      </c>
      <c r="AW16" s="3">
        <v>4120489.5</v>
      </c>
      <c r="AX16" s="3">
        <v>4168038.5</v>
      </c>
      <c r="AY16" s="3">
        <v>4224607.5</v>
      </c>
      <c r="AZ16" s="3">
        <v>4285247</v>
      </c>
      <c r="BA16" s="3">
        <v>4347007</v>
      </c>
      <c r="BB16" s="3">
        <v>4396219</v>
      </c>
      <c r="BC16" s="3">
        <v>4437077</v>
      </c>
      <c r="BD16" s="3">
        <v>4482652.5</v>
      </c>
      <c r="BE16" s="3">
        <v>4530249.5</v>
      </c>
      <c r="BF16" s="3">
        <v>4573677</v>
      </c>
      <c r="BG16" s="3">
        <v>4610991.5</v>
      </c>
      <c r="BH16" s="3">
        <v>4639734</v>
      </c>
      <c r="BI16" s="3">
        <v>4666019</v>
      </c>
      <c r="BJ16" s="3">
        <v>4689110.5</v>
      </c>
      <c r="BK16" s="3">
        <v>4697329</v>
      </c>
      <c r="BL16" s="3">
        <v>4688741</v>
      </c>
      <c r="BM16" s="3">
        <v>4657945</v>
      </c>
      <c r="BN16" s="3">
        <v>4607475</v>
      </c>
      <c r="BO16" s="3">
        <v>4552246.5</v>
      </c>
      <c r="BP16" s="3">
        <v>4503818.5</v>
      </c>
      <c r="BQ16" s="3">
        <v>4467375.5</v>
      </c>
      <c r="BR16" s="3">
        <v>4440356.5</v>
      </c>
      <c r="BS16" s="3">
        <v>4422139.5</v>
      </c>
      <c r="BT16" s="3">
        <v>4417874.5</v>
      </c>
      <c r="BU16" s="3">
        <v>4430766.5</v>
      </c>
      <c r="BV16" s="3">
        <v>4457148.5</v>
      </c>
      <c r="BW16" s="3">
        <v>4499473</v>
      </c>
      <c r="BX16" s="3">
        <v>4558147.5</v>
      </c>
      <c r="BY16" s="3">
        <v>4624904.5</v>
      </c>
      <c r="BZ16" s="3">
        <v>4682646.5</v>
      </c>
      <c r="CA16" s="3">
        <v>4722959.5</v>
      </c>
      <c r="CB16" s="3">
        <v>4753822</v>
      </c>
      <c r="CC16" s="3">
        <v>4773792.5</v>
      </c>
      <c r="CD16" s="3">
        <v>4773844</v>
      </c>
      <c r="CE16" s="3">
        <v>4749544</v>
      </c>
      <c r="CF16" s="3">
        <v>4707127</v>
      </c>
      <c r="CG16" s="3">
        <v>4646708.5</v>
      </c>
      <c r="CH16" s="3">
        <v>4573154.5</v>
      </c>
      <c r="CI16" s="3">
        <v>4497170.5</v>
      </c>
      <c r="CJ16" s="3">
        <v>4427467.5</v>
      </c>
      <c r="CK16" s="3">
        <v>4366489.5</v>
      </c>
      <c r="CL16" s="3">
        <v>4307371.5</v>
      </c>
      <c r="CM16" s="3">
        <v>4250104</v>
      </c>
      <c r="CN16" s="3">
        <v>4200050</v>
      </c>
      <c r="CO16" s="3">
        <v>4162486</v>
      </c>
      <c r="CP16" s="3">
        <v>4138305</v>
      </c>
      <c r="CQ16" s="3">
        <v>4128197.5</v>
      </c>
      <c r="CR16" s="3">
        <v>4126166.5</v>
      </c>
      <c r="CS16" s="3">
        <v>4125227.5</v>
      </c>
      <c r="CT16" s="3">
        <v>4124892.5</v>
      </c>
      <c r="CU16" s="3">
        <v>4124863.5</v>
      </c>
      <c r="CV16" s="3">
        <v>4126408.5</v>
      </c>
      <c r="CW16" s="3">
        <v>4129365.5</v>
      </c>
      <c r="CX16" s="3">
        <v>4134315</v>
      </c>
      <c r="CY16" s="3">
        <v>4142073.5</v>
      </c>
      <c r="CZ16" s="3">
        <v>4151902.5</v>
      </c>
      <c r="DA16" s="3">
        <v>4164700</v>
      </c>
      <c r="DB16" s="3">
        <v>4179856</v>
      </c>
      <c r="DC16" s="3">
        <v>4195613</v>
      </c>
      <c r="DD16" s="3">
        <v>4211223.5</v>
      </c>
      <c r="DE16" s="3">
        <v>4225741.5</v>
      </c>
      <c r="DF16" s="3">
        <v>4238500.5</v>
      </c>
      <c r="DG16" s="3">
        <v>4248933</v>
      </c>
      <c r="DH16" s="3">
        <v>4255157</v>
      </c>
      <c r="DI16" s="3">
        <v>4257109.5</v>
      </c>
      <c r="DJ16" s="3">
        <v>4254398</v>
      </c>
      <c r="DK16" s="3">
        <v>4246128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3035547</v>
      </c>
      <c r="F17" s="3">
        <v>3026101.5</v>
      </c>
      <c r="G17" s="3">
        <v>3035689</v>
      </c>
      <c r="H17" s="3">
        <v>3076221</v>
      </c>
      <c r="I17" s="3">
        <v>3135831</v>
      </c>
      <c r="J17" s="3">
        <v>3198378</v>
      </c>
      <c r="K17" s="3">
        <v>3279547</v>
      </c>
      <c r="L17" s="3">
        <v>3393761</v>
      </c>
      <c r="M17" s="3">
        <v>3506039.5</v>
      </c>
      <c r="N17" s="3">
        <v>3592732</v>
      </c>
      <c r="O17" s="3">
        <v>3666160</v>
      </c>
      <c r="P17" s="3">
        <v>3731165.5</v>
      </c>
      <c r="Q17" s="3">
        <v>3780612.5</v>
      </c>
      <c r="R17" s="3">
        <v>3810056</v>
      </c>
      <c r="S17" s="3">
        <v>3825937.5</v>
      </c>
      <c r="T17" s="3">
        <v>3835882.5</v>
      </c>
      <c r="U17" s="3">
        <v>3832025.5</v>
      </c>
      <c r="V17" s="3">
        <v>3806598.5</v>
      </c>
      <c r="W17" s="3">
        <v>3790470</v>
      </c>
      <c r="X17" s="3">
        <v>3807049.5</v>
      </c>
      <c r="Y17" s="3">
        <v>3851952</v>
      </c>
      <c r="Z17" s="3">
        <v>3922264.5</v>
      </c>
      <c r="AA17" s="3">
        <v>4009365.5</v>
      </c>
      <c r="AB17" s="3">
        <v>4104158</v>
      </c>
      <c r="AC17" s="3">
        <v>4206155.5</v>
      </c>
      <c r="AD17" s="3">
        <v>4312372</v>
      </c>
      <c r="AE17" s="3">
        <v>4406714.5</v>
      </c>
      <c r="AF17" s="3">
        <v>4483712.5</v>
      </c>
      <c r="AG17" s="3">
        <v>4547253</v>
      </c>
      <c r="AH17" s="3">
        <v>4598222.5</v>
      </c>
      <c r="AI17" s="3">
        <v>4633481.5</v>
      </c>
      <c r="AJ17" s="3">
        <v>4653249</v>
      </c>
      <c r="AK17" s="3">
        <v>4649465.5</v>
      </c>
      <c r="AL17" s="3">
        <v>4614821</v>
      </c>
      <c r="AM17" s="3">
        <v>4556569.5</v>
      </c>
      <c r="AN17" s="3">
        <v>4483764</v>
      </c>
      <c r="AO17" s="3">
        <v>4407101.5</v>
      </c>
      <c r="AP17" s="3">
        <v>4330308</v>
      </c>
      <c r="AQ17" s="3">
        <v>4262524.5</v>
      </c>
      <c r="AR17" s="3">
        <v>4220670</v>
      </c>
      <c r="AS17" s="3">
        <v>4203720</v>
      </c>
      <c r="AT17" s="3">
        <v>4192256</v>
      </c>
      <c r="AU17" s="3">
        <v>4188314</v>
      </c>
      <c r="AV17" s="3">
        <v>4203686.5</v>
      </c>
      <c r="AW17" s="3">
        <v>4234841</v>
      </c>
      <c r="AX17" s="3">
        <v>4281223.5</v>
      </c>
      <c r="AY17" s="3">
        <v>4338200.5</v>
      </c>
      <c r="AZ17" s="3">
        <v>4401728</v>
      </c>
      <c r="BA17" s="3">
        <v>4462787</v>
      </c>
      <c r="BB17" s="3">
        <v>4502521.5</v>
      </c>
      <c r="BC17" s="3">
        <v>4525262</v>
      </c>
      <c r="BD17" s="3">
        <v>4548197.5</v>
      </c>
      <c r="BE17" s="3">
        <v>4571542.5</v>
      </c>
      <c r="BF17" s="3">
        <v>4588635.5</v>
      </c>
      <c r="BG17" s="3">
        <v>4598392</v>
      </c>
      <c r="BH17" s="3">
        <v>4598879.5</v>
      </c>
      <c r="BI17" s="3">
        <v>4593950</v>
      </c>
      <c r="BJ17" s="3">
        <v>4584988.5</v>
      </c>
      <c r="BK17" s="3">
        <v>4567544</v>
      </c>
      <c r="BL17" s="3">
        <v>4541797.5</v>
      </c>
      <c r="BM17" s="3">
        <v>4500674.5</v>
      </c>
      <c r="BN17" s="3">
        <v>4443748</v>
      </c>
      <c r="BO17" s="3">
        <v>4383531.5</v>
      </c>
      <c r="BP17" s="3">
        <v>4333549</v>
      </c>
      <c r="BQ17" s="3">
        <v>4299131</v>
      </c>
      <c r="BR17" s="3">
        <v>4277152.5</v>
      </c>
      <c r="BS17" s="3">
        <v>4266860</v>
      </c>
      <c r="BT17" s="3">
        <v>4269799.5</v>
      </c>
      <c r="BU17" s="3">
        <v>4287312</v>
      </c>
      <c r="BV17" s="3">
        <v>4317476</v>
      </c>
      <c r="BW17" s="3">
        <v>4363225</v>
      </c>
      <c r="BX17" s="3">
        <v>4424365.5</v>
      </c>
      <c r="BY17" s="3">
        <v>4492443.5</v>
      </c>
      <c r="BZ17" s="3">
        <v>4550572</v>
      </c>
      <c r="CA17" s="3">
        <v>4590578</v>
      </c>
      <c r="CB17" s="3">
        <v>4620265.5</v>
      </c>
      <c r="CC17" s="3">
        <v>4638778.5</v>
      </c>
      <c r="CD17" s="3">
        <v>4638494.5</v>
      </c>
      <c r="CE17" s="3">
        <v>4614635.5</v>
      </c>
      <c r="CF17" s="3">
        <v>4572719.5</v>
      </c>
      <c r="CG17" s="3">
        <v>4513290.5</v>
      </c>
      <c r="CH17" s="3">
        <v>4440617.5</v>
      </c>
      <c r="CI17" s="3">
        <v>4365600.5</v>
      </c>
      <c r="CJ17" s="3">
        <v>4297117</v>
      </c>
      <c r="CK17" s="3">
        <v>4237589</v>
      </c>
      <c r="CL17" s="3">
        <v>4180236</v>
      </c>
      <c r="CM17" s="3">
        <v>4124599</v>
      </c>
      <c r="CN17" s="3">
        <v>4075757.5</v>
      </c>
      <c r="CO17" s="3">
        <v>4039081</v>
      </c>
      <c r="CP17" s="3">
        <v>4015451.5</v>
      </c>
      <c r="CQ17" s="3">
        <v>4005271</v>
      </c>
      <c r="CR17" s="3">
        <v>4002832</v>
      </c>
      <c r="CS17" s="3">
        <v>4001424</v>
      </c>
      <c r="CT17" s="3">
        <v>4000646</v>
      </c>
      <c r="CU17" s="3">
        <v>4000181.5</v>
      </c>
      <c r="CV17" s="3">
        <v>4001225</v>
      </c>
      <c r="CW17" s="3">
        <v>4003653</v>
      </c>
      <c r="CX17" s="3">
        <v>4007980</v>
      </c>
      <c r="CY17" s="3">
        <v>4014957.5</v>
      </c>
      <c r="CZ17" s="3">
        <v>4023905</v>
      </c>
      <c r="DA17" s="3">
        <v>4035731</v>
      </c>
      <c r="DB17" s="3">
        <v>4049825</v>
      </c>
      <c r="DC17" s="3">
        <v>4064446.5</v>
      </c>
      <c r="DD17" s="3">
        <v>4078922.5</v>
      </c>
      <c r="DE17" s="3">
        <v>4092388.5</v>
      </c>
      <c r="DF17" s="3">
        <v>4104175</v>
      </c>
      <c r="DG17" s="3">
        <v>4113746.5</v>
      </c>
      <c r="DH17" s="3">
        <v>4119304.5</v>
      </c>
      <c r="DI17" s="3">
        <v>4120767</v>
      </c>
      <c r="DJ17" s="3">
        <v>4117771.5</v>
      </c>
      <c r="DK17" s="3">
        <v>4109482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2716455.5</v>
      </c>
      <c r="F18" s="3">
        <v>2681046</v>
      </c>
      <c r="G18" s="3">
        <v>2652970</v>
      </c>
      <c r="H18" s="3">
        <v>2631267</v>
      </c>
      <c r="I18" s="3">
        <v>2616122.5</v>
      </c>
      <c r="J18" s="3">
        <v>2608556</v>
      </c>
      <c r="K18" s="3">
        <v>2606978.5</v>
      </c>
      <c r="L18" s="3">
        <v>2614371.5</v>
      </c>
      <c r="M18" s="3">
        <v>2629388.5</v>
      </c>
      <c r="N18" s="3">
        <v>2644238.5</v>
      </c>
      <c r="O18" s="3">
        <v>2652299.5</v>
      </c>
      <c r="P18" s="3">
        <v>2656138.5</v>
      </c>
      <c r="Q18" s="3">
        <v>2673592</v>
      </c>
      <c r="R18" s="3">
        <v>2716643</v>
      </c>
      <c r="S18" s="3">
        <v>2775169</v>
      </c>
      <c r="T18" s="3">
        <v>2835207</v>
      </c>
      <c r="U18" s="3">
        <v>2912030.5</v>
      </c>
      <c r="V18" s="3">
        <v>3018828</v>
      </c>
      <c r="W18" s="3">
        <v>3123188.5</v>
      </c>
      <c r="X18" s="3">
        <v>3204679.5</v>
      </c>
      <c r="Y18" s="3">
        <v>3276105</v>
      </c>
      <c r="Z18" s="3">
        <v>3341659</v>
      </c>
      <c r="AA18" s="3">
        <v>3393453</v>
      </c>
      <c r="AB18" s="3">
        <v>3427835.5</v>
      </c>
      <c r="AC18" s="3">
        <v>3450917.5</v>
      </c>
      <c r="AD18" s="3">
        <v>3468805</v>
      </c>
      <c r="AE18" s="3">
        <v>3474085.5</v>
      </c>
      <c r="AF18" s="3">
        <v>3459802.5</v>
      </c>
      <c r="AG18" s="3">
        <v>3453844</v>
      </c>
      <c r="AH18" s="3">
        <v>3477307.5</v>
      </c>
      <c r="AI18" s="3">
        <v>3522739.5</v>
      </c>
      <c r="AJ18" s="3">
        <v>3586863.5</v>
      </c>
      <c r="AK18" s="3">
        <v>3667936</v>
      </c>
      <c r="AL18" s="3">
        <v>3755022.5</v>
      </c>
      <c r="AM18" s="3">
        <v>3845290.5</v>
      </c>
      <c r="AN18" s="3">
        <v>3937956.5</v>
      </c>
      <c r="AO18" s="3">
        <v>4019891</v>
      </c>
      <c r="AP18" s="3">
        <v>4087039.5</v>
      </c>
      <c r="AQ18" s="3">
        <v>4141518</v>
      </c>
      <c r="AR18" s="3">
        <v>4184018.5</v>
      </c>
      <c r="AS18" s="3">
        <v>4212480</v>
      </c>
      <c r="AT18" s="3">
        <v>4229410.5</v>
      </c>
      <c r="AU18" s="3">
        <v>4228469.5</v>
      </c>
      <c r="AV18" s="3">
        <v>4202846</v>
      </c>
      <c r="AW18" s="3">
        <v>4157613.5</v>
      </c>
      <c r="AX18" s="3">
        <v>4099562.5</v>
      </c>
      <c r="AY18" s="3">
        <v>4037522.5</v>
      </c>
      <c r="AZ18" s="3">
        <v>3975780.5</v>
      </c>
      <c r="BA18" s="3">
        <v>3924443</v>
      </c>
      <c r="BB18" s="3">
        <v>3897809.5</v>
      </c>
      <c r="BC18" s="3">
        <v>3893644.5</v>
      </c>
      <c r="BD18" s="3">
        <v>3892014</v>
      </c>
      <c r="BE18" s="3">
        <v>3893421.5</v>
      </c>
      <c r="BF18" s="3">
        <v>3911323</v>
      </c>
      <c r="BG18" s="3">
        <v>3944761</v>
      </c>
      <c r="BH18" s="3">
        <v>3993448.5</v>
      </c>
      <c r="BI18" s="3">
        <v>4050384.5</v>
      </c>
      <c r="BJ18" s="3">
        <v>4110925.5</v>
      </c>
      <c r="BK18" s="3">
        <v>4172628.5</v>
      </c>
      <c r="BL18" s="3">
        <v>4222718.5</v>
      </c>
      <c r="BM18" s="3">
        <v>4265198</v>
      </c>
      <c r="BN18" s="3">
        <v>4312254.5</v>
      </c>
      <c r="BO18" s="3">
        <v>4360985.5</v>
      </c>
      <c r="BP18" s="3">
        <v>4405482.5</v>
      </c>
      <c r="BQ18" s="3">
        <v>4444033.5</v>
      </c>
      <c r="BR18" s="3">
        <v>4474354.5</v>
      </c>
      <c r="BS18" s="3">
        <v>4502236.5</v>
      </c>
      <c r="BT18" s="3">
        <v>4526955.5</v>
      </c>
      <c r="BU18" s="3">
        <v>4537362.5</v>
      </c>
      <c r="BV18" s="3">
        <v>4531549.5</v>
      </c>
      <c r="BW18" s="3">
        <v>4504352.5</v>
      </c>
      <c r="BX18" s="3">
        <v>4458217.5</v>
      </c>
      <c r="BY18" s="3">
        <v>4407441.5</v>
      </c>
      <c r="BZ18" s="3">
        <v>4363253</v>
      </c>
      <c r="CA18" s="3">
        <v>4330726.5</v>
      </c>
      <c r="CB18" s="3">
        <v>4307393</v>
      </c>
      <c r="CC18" s="3">
        <v>4292719</v>
      </c>
      <c r="CD18" s="3">
        <v>4291658.5</v>
      </c>
      <c r="CE18" s="3">
        <v>4307212</v>
      </c>
      <c r="CF18" s="3">
        <v>4335700</v>
      </c>
      <c r="CG18" s="3">
        <v>4379356</v>
      </c>
      <c r="CH18" s="3">
        <v>4438614.5</v>
      </c>
      <c r="CI18" s="3">
        <v>4505510</v>
      </c>
      <c r="CJ18" s="3">
        <v>4563516</v>
      </c>
      <c r="CK18" s="3">
        <v>4604563.5</v>
      </c>
      <c r="CL18" s="3">
        <v>4636429</v>
      </c>
      <c r="CM18" s="3">
        <v>4657740</v>
      </c>
      <c r="CN18" s="3">
        <v>4659754.5</v>
      </c>
      <c r="CO18" s="3">
        <v>4638114</v>
      </c>
      <c r="CP18" s="3">
        <v>4598790.5</v>
      </c>
      <c r="CQ18" s="3">
        <v>4541918</v>
      </c>
      <c r="CR18" s="3">
        <v>4472311.5</v>
      </c>
      <c r="CS18" s="3">
        <v>4400422</v>
      </c>
      <c r="CT18" s="3">
        <v>4334630.5</v>
      </c>
      <c r="CU18" s="3">
        <v>4277301</v>
      </c>
      <c r="CV18" s="3">
        <v>4221801</v>
      </c>
      <c r="CW18" s="3">
        <v>4168118</v>
      </c>
      <c r="CX18" s="3">
        <v>4121461</v>
      </c>
      <c r="CY18" s="3">
        <v>4086903.5</v>
      </c>
      <c r="CZ18" s="3">
        <v>4065297</v>
      </c>
      <c r="DA18" s="3">
        <v>4057274.5</v>
      </c>
      <c r="DB18" s="3">
        <v>4057024.5</v>
      </c>
      <c r="DC18" s="3">
        <v>4057816</v>
      </c>
      <c r="DD18" s="3">
        <v>4059188</v>
      </c>
      <c r="DE18" s="3">
        <v>4060851</v>
      </c>
      <c r="DF18" s="3">
        <v>4064054.5</v>
      </c>
      <c r="DG18" s="3">
        <v>4068644.5</v>
      </c>
      <c r="DH18" s="3">
        <v>4075166.5</v>
      </c>
      <c r="DI18" s="3">
        <v>4084419.5</v>
      </c>
      <c r="DJ18" s="3">
        <v>4095688</v>
      </c>
      <c r="DK18" s="3">
        <v>4109857.5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3057719</v>
      </c>
      <c r="F19" s="3">
        <v>2998685</v>
      </c>
      <c r="G19" s="3">
        <v>2948997</v>
      </c>
      <c r="H19" s="3">
        <v>2908370</v>
      </c>
      <c r="I19" s="3">
        <v>2876034.5</v>
      </c>
      <c r="J19" s="3">
        <v>2853119</v>
      </c>
      <c r="K19" s="3">
        <v>2838349.5</v>
      </c>
      <c r="L19" s="3">
        <v>2832898</v>
      </c>
      <c r="M19" s="3">
        <v>2835443.5</v>
      </c>
      <c r="N19" s="3">
        <v>2838274.5</v>
      </c>
      <c r="O19" s="3">
        <v>2835170</v>
      </c>
      <c r="P19" s="3">
        <v>2830158.5</v>
      </c>
      <c r="Q19" s="3">
        <v>2840805</v>
      </c>
      <c r="R19" s="3">
        <v>2878788</v>
      </c>
      <c r="S19" s="3">
        <v>2933919</v>
      </c>
      <c r="T19" s="3">
        <v>2991864</v>
      </c>
      <c r="U19" s="3">
        <v>3068237</v>
      </c>
      <c r="V19" s="3">
        <v>3176656.5</v>
      </c>
      <c r="W19" s="3">
        <v>3283480</v>
      </c>
      <c r="X19" s="3">
        <v>3367354.5</v>
      </c>
      <c r="Y19" s="3">
        <v>3441187.5</v>
      </c>
      <c r="Z19" s="3">
        <v>3508631</v>
      </c>
      <c r="AA19" s="3">
        <v>3562386.5</v>
      </c>
      <c r="AB19" s="3">
        <v>3599209.5</v>
      </c>
      <c r="AC19" s="3">
        <v>3625270.5</v>
      </c>
      <c r="AD19" s="3">
        <v>3646492</v>
      </c>
      <c r="AE19" s="3">
        <v>3654189</v>
      </c>
      <c r="AF19" s="3">
        <v>3641113.5</v>
      </c>
      <c r="AG19" s="3">
        <v>3636794</v>
      </c>
      <c r="AH19" s="3">
        <v>3662467.5</v>
      </c>
      <c r="AI19" s="3">
        <v>3711661</v>
      </c>
      <c r="AJ19" s="3">
        <v>3781810</v>
      </c>
      <c r="AK19" s="3">
        <v>3867215</v>
      </c>
      <c r="AL19" s="3">
        <v>3958855</v>
      </c>
      <c r="AM19" s="3">
        <v>4055776</v>
      </c>
      <c r="AN19" s="3">
        <v>4155628.5</v>
      </c>
      <c r="AO19" s="3">
        <v>4243661.5</v>
      </c>
      <c r="AP19" s="3">
        <v>4315166</v>
      </c>
      <c r="AQ19" s="3">
        <v>4373901.5</v>
      </c>
      <c r="AR19" s="3">
        <v>4420651.5</v>
      </c>
      <c r="AS19" s="3">
        <v>4453568</v>
      </c>
      <c r="AT19" s="3">
        <v>4473612.5</v>
      </c>
      <c r="AU19" s="3">
        <v>4472103</v>
      </c>
      <c r="AV19" s="3">
        <v>4441248.5</v>
      </c>
      <c r="AW19" s="3">
        <v>4387745</v>
      </c>
      <c r="AX19" s="3">
        <v>4320285.5</v>
      </c>
      <c r="AY19" s="3">
        <v>4249063</v>
      </c>
      <c r="AZ19" s="3">
        <v>4177737</v>
      </c>
      <c r="BA19" s="3">
        <v>4115260</v>
      </c>
      <c r="BB19" s="3">
        <v>4078055.5</v>
      </c>
      <c r="BC19" s="3">
        <v>4065101.5</v>
      </c>
      <c r="BD19" s="3">
        <v>4057541</v>
      </c>
      <c r="BE19" s="3">
        <v>4057057.5</v>
      </c>
      <c r="BF19" s="3">
        <v>4074826.5</v>
      </c>
      <c r="BG19" s="3">
        <v>4107549.5</v>
      </c>
      <c r="BH19" s="3">
        <v>4154777</v>
      </c>
      <c r="BI19" s="3">
        <v>4212009.5</v>
      </c>
      <c r="BJ19" s="3">
        <v>4275392</v>
      </c>
      <c r="BK19" s="3">
        <v>4336421</v>
      </c>
      <c r="BL19" s="3">
        <v>4377038.5</v>
      </c>
      <c r="BM19" s="3">
        <v>4401467</v>
      </c>
      <c r="BN19" s="3">
        <v>4426195.5</v>
      </c>
      <c r="BO19" s="3">
        <v>4451190.5</v>
      </c>
      <c r="BP19" s="3">
        <v>4469977</v>
      </c>
      <c r="BQ19" s="3">
        <v>4481557.5</v>
      </c>
      <c r="BR19" s="3">
        <v>4484104.5</v>
      </c>
      <c r="BS19" s="3">
        <v>4481390</v>
      </c>
      <c r="BT19" s="3">
        <v>4474772.5</v>
      </c>
      <c r="BU19" s="3">
        <v>4459909</v>
      </c>
      <c r="BV19" s="3">
        <v>4436879</v>
      </c>
      <c r="BW19" s="3">
        <v>4398848.5</v>
      </c>
      <c r="BX19" s="3">
        <v>4345431.5</v>
      </c>
      <c r="BY19" s="3">
        <v>4288766</v>
      </c>
      <c r="BZ19" s="3">
        <v>4242074</v>
      </c>
      <c r="CA19" s="3">
        <v>4210599</v>
      </c>
      <c r="CB19" s="3">
        <v>4191295.5</v>
      </c>
      <c r="CC19" s="3">
        <v>4183449.5</v>
      </c>
      <c r="CD19" s="3">
        <v>4188592.5</v>
      </c>
      <c r="CE19" s="3">
        <v>4208015</v>
      </c>
      <c r="CF19" s="3">
        <v>4239743.5</v>
      </c>
      <c r="CG19" s="3">
        <v>4286535</v>
      </c>
      <c r="CH19" s="3">
        <v>4348248.5</v>
      </c>
      <c r="CI19" s="3">
        <v>4416650</v>
      </c>
      <c r="CJ19" s="3">
        <v>4475196.5</v>
      </c>
      <c r="CK19" s="3">
        <v>4515951.5</v>
      </c>
      <c r="CL19" s="3">
        <v>4546604</v>
      </c>
      <c r="CM19" s="3">
        <v>4566344.5</v>
      </c>
      <c r="CN19" s="3">
        <v>4567680</v>
      </c>
      <c r="CO19" s="3">
        <v>4545869</v>
      </c>
      <c r="CP19" s="3">
        <v>4506306</v>
      </c>
      <c r="CQ19" s="3">
        <v>4449501</v>
      </c>
      <c r="CR19" s="3">
        <v>4379688</v>
      </c>
      <c r="CS19" s="3">
        <v>4307620.5</v>
      </c>
      <c r="CT19" s="3">
        <v>4241966</v>
      </c>
      <c r="CU19" s="3">
        <v>4185077.5</v>
      </c>
      <c r="CV19" s="3">
        <v>4130329</v>
      </c>
      <c r="CW19" s="3">
        <v>4077263.5</v>
      </c>
      <c r="CX19" s="3">
        <v>4030847.5</v>
      </c>
      <c r="CY19" s="3">
        <v>3996315.5</v>
      </c>
      <c r="CZ19" s="3">
        <v>3974530</v>
      </c>
      <c r="DA19" s="3">
        <v>3965899.5</v>
      </c>
      <c r="DB19" s="3">
        <v>3964831</v>
      </c>
      <c r="DC19" s="3">
        <v>3964763</v>
      </c>
      <c r="DD19" s="3">
        <v>3965303</v>
      </c>
      <c r="DE19" s="3">
        <v>3966141</v>
      </c>
      <c r="DF19" s="3">
        <v>3968451.5</v>
      </c>
      <c r="DG19" s="3">
        <v>3972108.5</v>
      </c>
      <c r="DH19" s="3">
        <v>3977638</v>
      </c>
      <c r="DI19" s="3">
        <v>3985778</v>
      </c>
      <c r="DJ19" s="3">
        <v>3995854</v>
      </c>
      <c r="DK19" s="3">
        <v>4008756.5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1661885</v>
      </c>
      <c r="F20" s="3">
        <v>1700582.5</v>
      </c>
      <c r="G20" s="3">
        <v>1729999.5</v>
      </c>
      <c r="H20" s="3">
        <v>1746630.5</v>
      </c>
      <c r="I20" s="3">
        <v>1758993.5</v>
      </c>
      <c r="J20" s="3">
        <v>1774414</v>
      </c>
      <c r="K20" s="3">
        <v>1795757</v>
      </c>
      <c r="L20" s="3">
        <v>1825296</v>
      </c>
      <c r="M20" s="3">
        <v>1856595.5</v>
      </c>
      <c r="N20" s="3">
        <v>1876232.5</v>
      </c>
      <c r="O20" s="3">
        <v>1880070</v>
      </c>
      <c r="P20" s="3">
        <v>1879396</v>
      </c>
      <c r="Q20" s="3">
        <v>1881759.5</v>
      </c>
      <c r="R20" s="3">
        <v>1887218.5</v>
      </c>
      <c r="S20" s="3">
        <v>1897553</v>
      </c>
      <c r="T20" s="3">
        <v>1914525.5</v>
      </c>
      <c r="U20" s="3">
        <v>1937061</v>
      </c>
      <c r="V20" s="3">
        <v>1965663</v>
      </c>
      <c r="W20" s="3">
        <v>1998314</v>
      </c>
      <c r="X20" s="3">
        <v>2030154.5</v>
      </c>
      <c r="Y20" s="3">
        <v>2055388</v>
      </c>
      <c r="Z20" s="3">
        <v>2076064.5</v>
      </c>
      <c r="AA20" s="3">
        <v>2107952.5</v>
      </c>
      <c r="AB20" s="3">
        <v>2160926</v>
      </c>
      <c r="AC20" s="3">
        <v>2226308</v>
      </c>
      <c r="AD20" s="3">
        <v>2291009.5</v>
      </c>
      <c r="AE20" s="3">
        <v>2369959</v>
      </c>
      <c r="AF20" s="3">
        <v>2476025.5</v>
      </c>
      <c r="AG20" s="3">
        <v>2578547</v>
      </c>
      <c r="AH20" s="3">
        <v>2659746</v>
      </c>
      <c r="AI20" s="3">
        <v>2723690.5</v>
      </c>
      <c r="AJ20" s="3">
        <v>2773983</v>
      </c>
      <c r="AK20" s="3">
        <v>2817405</v>
      </c>
      <c r="AL20" s="3">
        <v>2851982.5</v>
      </c>
      <c r="AM20" s="3">
        <v>2877674.5</v>
      </c>
      <c r="AN20" s="3">
        <v>2898881.5</v>
      </c>
      <c r="AO20" s="3">
        <v>2911636.5</v>
      </c>
      <c r="AP20" s="3">
        <v>2911725.5</v>
      </c>
      <c r="AQ20" s="3">
        <v>2920695.5</v>
      </c>
      <c r="AR20" s="3">
        <v>2953056</v>
      </c>
      <c r="AS20" s="3">
        <v>3005248</v>
      </c>
      <c r="AT20" s="3">
        <v>3075845</v>
      </c>
      <c r="AU20" s="3">
        <v>3158300.5</v>
      </c>
      <c r="AV20" s="3">
        <v>3243463.5</v>
      </c>
      <c r="AW20" s="3">
        <v>3331225</v>
      </c>
      <c r="AX20" s="3">
        <v>3420477.5</v>
      </c>
      <c r="AY20" s="3">
        <v>3500093.5</v>
      </c>
      <c r="AZ20" s="3">
        <v>3566877.5</v>
      </c>
      <c r="BA20" s="3">
        <v>3622459</v>
      </c>
      <c r="BB20" s="3">
        <v>3667129.5</v>
      </c>
      <c r="BC20" s="3">
        <v>3699339</v>
      </c>
      <c r="BD20" s="3">
        <v>3721787.5</v>
      </c>
      <c r="BE20" s="3">
        <v>3728562.5</v>
      </c>
      <c r="BF20" s="3">
        <v>3713117</v>
      </c>
      <c r="BG20" s="3">
        <v>3680132</v>
      </c>
      <c r="BH20" s="3">
        <v>3635760</v>
      </c>
      <c r="BI20" s="3">
        <v>3587580</v>
      </c>
      <c r="BJ20" s="3">
        <v>3539604</v>
      </c>
      <c r="BK20" s="3">
        <v>3501333.5</v>
      </c>
      <c r="BL20" s="3">
        <v>3485856.5</v>
      </c>
      <c r="BM20" s="3">
        <v>3490998</v>
      </c>
      <c r="BN20" s="3">
        <v>3498743</v>
      </c>
      <c r="BO20" s="3">
        <v>3508814.5</v>
      </c>
      <c r="BP20" s="3">
        <v>3532697</v>
      </c>
      <c r="BQ20" s="3">
        <v>3569889</v>
      </c>
      <c r="BR20" s="3">
        <v>3620313</v>
      </c>
      <c r="BS20" s="3">
        <v>3677481.5</v>
      </c>
      <c r="BT20" s="3">
        <v>3737362</v>
      </c>
      <c r="BU20" s="3">
        <v>3798437.5</v>
      </c>
      <c r="BV20" s="3">
        <v>3849775</v>
      </c>
      <c r="BW20" s="3">
        <v>3895124.5</v>
      </c>
      <c r="BX20" s="3">
        <v>3944789.5</v>
      </c>
      <c r="BY20" s="3">
        <v>3995469</v>
      </c>
      <c r="BZ20" s="3">
        <v>4041867.5</v>
      </c>
      <c r="CA20" s="3">
        <v>4082567</v>
      </c>
      <c r="CB20" s="3">
        <v>4115720</v>
      </c>
      <c r="CC20" s="3">
        <v>4146569</v>
      </c>
      <c r="CD20" s="3">
        <v>4174268</v>
      </c>
      <c r="CE20" s="3">
        <v>4188809</v>
      </c>
      <c r="CF20" s="3">
        <v>4188376.5</v>
      </c>
      <c r="CG20" s="3">
        <v>4168129.5</v>
      </c>
      <c r="CH20" s="3">
        <v>4130475.5</v>
      </c>
      <c r="CI20" s="3">
        <v>4088442.5</v>
      </c>
      <c r="CJ20" s="3">
        <v>4052572.5</v>
      </c>
      <c r="CK20" s="3">
        <v>4027788.5</v>
      </c>
      <c r="CL20" s="3">
        <v>4011763.5</v>
      </c>
      <c r="CM20" s="3">
        <v>4004144</v>
      </c>
      <c r="CN20" s="3">
        <v>4009597.5</v>
      </c>
      <c r="CO20" s="3">
        <v>4030688</v>
      </c>
      <c r="CP20" s="3">
        <v>4063611</v>
      </c>
      <c r="CQ20" s="3">
        <v>4110283</v>
      </c>
      <c r="CR20" s="3">
        <v>4171067</v>
      </c>
      <c r="CS20" s="3">
        <v>4238528.5</v>
      </c>
      <c r="CT20" s="3">
        <v>4297241.5</v>
      </c>
      <c r="CU20" s="3">
        <v>4339870.5</v>
      </c>
      <c r="CV20" s="3">
        <v>4373775.5</v>
      </c>
      <c r="CW20" s="3">
        <v>4397736.5</v>
      </c>
      <c r="CX20" s="3">
        <v>4403685.5</v>
      </c>
      <c r="CY20" s="3">
        <v>4387408</v>
      </c>
      <c r="CZ20" s="3">
        <v>4354333</v>
      </c>
      <c r="DA20" s="3">
        <v>4304498.5</v>
      </c>
      <c r="DB20" s="3">
        <v>4242663</v>
      </c>
      <c r="DC20" s="3">
        <v>4178860</v>
      </c>
      <c r="DD20" s="3">
        <v>4120832.5</v>
      </c>
      <c r="DE20" s="3">
        <v>4070738</v>
      </c>
      <c r="DF20" s="3">
        <v>4022504</v>
      </c>
      <c r="DG20" s="3">
        <v>3976172</v>
      </c>
      <c r="DH20" s="3">
        <v>3936479</v>
      </c>
      <c r="DI20" s="3">
        <v>3908063.5</v>
      </c>
      <c r="DJ20" s="3">
        <v>3891718.5</v>
      </c>
      <c r="DK20" s="3">
        <v>3887974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2392787</v>
      </c>
      <c r="F21" s="3">
        <v>2424551.5</v>
      </c>
      <c r="G21" s="3">
        <v>2442512.5</v>
      </c>
      <c r="H21" s="3">
        <v>2443482</v>
      </c>
      <c r="I21" s="3">
        <v>2436370</v>
      </c>
      <c r="J21" s="3">
        <v>2431391</v>
      </c>
      <c r="K21" s="3">
        <v>2435001</v>
      </c>
      <c r="L21" s="3">
        <v>2450936.5</v>
      </c>
      <c r="M21" s="3">
        <v>2472617.5</v>
      </c>
      <c r="N21" s="3">
        <v>2479444.5</v>
      </c>
      <c r="O21" s="3">
        <v>2458227</v>
      </c>
      <c r="P21" s="3">
        <v>2425669.5</v>
      </c>
      <c r="Q21" s="3">
        <v>2398261</v>
      </c>
      <c r="R21" s="3">
        <v>2376507.5</v>
      </c>
      <c r="S21" s="3">
        <v>2362241.5</v>
      </c>
      <c r="T21" s="3">
        <v>2356563.5</v>
      </c>
      <c r="U21" s="3">
        <v>2357331.5</v>
      </c>
      <c r="V21" s="3">
        <v>2365525.5</v>
      </c>
      <c r="W21" s="3">
        <v>2379265.5</v>
      </c>
      <c r="X21" s="3">
        <v>2393432.5</v>
      </c>
      <c r="Y21" s="3">
        <v>2402872.5</v>
      </c>
      <c r="Z21" s="3">
        <v>2410482</v>
      </c>
      <c r="AA21" s="3">
        <v>2431972.5</v>
      </c>
      <c r="AB21" s="3">
        <v>2477366.5</v>
      </c>
      <c r="AC21" s="3">
        <v>2537647</v>
      </c>
      <c r="AD21" s="3">
        <v>2599113</v>
      </c>
      <c r="AE21" s="3">
        <v>2677204.5</v>
      </c>
      <c r="AF21" s="3">
        <v>2785478</v>
      </c>
      <c r="AG21" s="3">
        <v>2891686.5</v>
      </c>
      <c r="AH21" s="3">
        <v>2976438.5</v>
      </c>
      <c r="AI21" s="3">
        <v>3046564</v>
      </c>
      <c r="AJ21" s="3">
        <v>3104993</v>
      </c>
      <c r="AK21" s="3">
        <v>3153700.5</v>
      </c>
      <c r="AL21" s="3">
        <v>3190290</v>
      </c>
      <c r="AM21" s="3">
        <v>3217024</v>
      </c>
      <c r="AN21" s="3">
        <v>3238672.5</v>
      </c>
      <c r="AO21" s="3">
        <v>3249381</v>
      </c>
      <c r="AP21" s="3">
        <v>3244128.5</v>
      </c>
      <c r="AQ21" s="3">
        <v>3248037</v>
      </c>
      <c r="AR21" s="3">
        <v>3277534</v>
      </c>
      <c r="AS21" s="3">
        <v>3328080.5</v>
      </c>
      <c r="AT21" s="3">
        <v>3398601.5</v>
      </c>
      <c r="AU21" s="3">
        <v>3482426.5</v>
      </c>
      <c r="AV21" s="3">
        <v>3571525.5</v>
      </c>
      <c r="AW21" s="3">
        <v>3665234</v>
      </c>
      <c r="AX21" s="3">
        <v>3761035</v>
      </c>
      <c r="AY21" s="3">
        <v>3845782</v>
      </c>
      <c r="AZ21" s="3">
        <v>3915612.5</v>
      </c>
      <c r="BA21" s="3">
        <v>3973883.5</v>
      </c>
      <c r="BB21" s="3">
        <v>4021112</v>
      </c>
      <c r="BC21" s="3">
        <v>4055775.5</v>
      </c>
      <c r="BD21" s="3">
        <v>4079100.5</v>
      </c>
      <c r="BE21" s="3">
        <v>4082881.5</v>
      </c>
      <c r="BF21" s="3">
        <v>4059664</v>
      </c>
      <c r="BG21" s="3">
        <v>4015852.5</v>
      </c>
      <c r="BH21" s="3">
        <v>3959375.5</v>
      </c>
      <c r="BI21" s="3">
        <v>3899239.5</v>
      </c>
      <c r="BJ21" s="3">
        <v>3838969.5</v>
      </c>
      <c r="BK21" s="3">
        <v>3787318</v>
      </c>
      <c r="BL21" s="3">
        <v>3759700.5</v>
      </c>
      <c r="BM21" s="3">
        <v>3755057.5</v>
      </c>
      <c r="BN21" s="3">
        <v>3755821.5</v>
      </c>
      <c r="BO21" s="3">
        <v>3762800</v>
      </c>
      <c r="BP21" s="3">
        <v>3785847</v>
      </c>
      <c r="BQ21" s="3">
        <v>3822110</v>
      </c>
      <c r="BR21" s="3">
        <v>3871298</v>
      </c>
      <c r="BS21" s="3">
        <v>3929265</v>
      </c>
      <c r="BT21" s="3">
        <v>3992509.5</v>
      </c>
      <c r="BU21" s="3">
        <v>4053511</v>
      </c>
      <c r="BV21" s="3">
        <v>4095966</v>
      </c>
      <c r="BW21" s="3">
        <v>4124069</v>
      </c>
      <c r="BX21" s="3">
        <v>4152660.5</v>
      </c>
      <c r="BY21" s="3">
        <v>4181179</v>
      </c>
      <c r="BZ21" s="3">
        <v>4203572</v>
      </c>
      <c r="CA21" s="3">
        <v>4218970</v>
      </c>
      <c r="CB21" s="3">
        <v>4225846</v>
      </c>
      <c r="CC21" s="3">
        <v>4227733.5</v>
      </c>
      <c r="CD21" s="3">
        <v>4225911.5</v>
      </c>
      <c r="CE21" s="3">
        <v>4216399.5</v>
      </c>
      <c r="CF21" s="3">
        <v>4199064</v>
      </c>
      <c r="CG21" s="3">
        <v>4167353.5</v>
      </c>
      <c r="CH21" s="3">
        <v>4121147.5</v>
      </c>
      <c r="CI21" s="3">
        <v>4071873</v>
      </c>
      <c r="CJ21" s="3">
        <v>4031984.5</v>
      </c>
      <c r="CK21" s="3">
        <v>4006621.5</v>
      </c>
      <c r="CL21" s="3">
        <v>3992922</v>
      </c>
      <c r="CM21" s="3">
        <v>3990319.5</v>
      </c>
      <c r="CN21" s="3">
        <v>4000321.5</v>
      </c>
      <c r="CO21" s="3">
        <v>4024026</v>
      </c>
      <c r="CP21" s="3">
        <v>4059355</v>
      </c>
      <c r="CQ21" s="3">
        <v>4108714</v>
      </c>
      <c r="CR21" s="3">
        <v>4171950.5</v>
      </c>
      <c r="CS21" s="3">
        <v>4241282</v>
      </c>
      <c r="CT21" s="3">
        <v>4300952</v>
      </c>
      <c r="CU21" s="3">
        <v>4343473</v>
      </c>
      <c r="CV21" s="3">
        <v>4376264.5</v>
      </c>
      <c r="CW21" s="3">
        <v>4398584</v>
      </c>
      <c r="CX21" s="3">
        <v>4403253.5</v>
      </c>
      <c r="CY21" s="3">
        <v>4385626.5</v>
      </c>
      <c r="CZ21" s="3">
        <v>4350757.5</v>
      </c>
      <c r="DA21" s="3">
        <v>4299178</v>
      </c>
      <c r="DB21" s="3">
        <v>4235118.5</v>
      </c>
      <c r="DC21" s="3">
        <v>4168992.5</v>
      </c>
      <c r="DD21" s="3">
        <v>4109015.5</v>
      </c>
      <c r="DE21" s="3">
        <v>4057409</v>
      </c>
      <c r="DF21" s="3">
        <v>4007890.5</v>
      </c>
      <c r="DG21" s="3">
        <v>3960047</v>
      </c>
      <c r="DH21" s="3">
        <v>3918632</v>
      </c>
      <c r="DI21" s="3">
        <v>3888579.5</v>
      </c>
      <c r="DJ21" s="3">
        <v>3870704.5</v>
      </c>
      <c r="DK21" s="3">
        <v>3865344.5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563762.5</v>
      </c>
      <c r="F22" s="3">
        <v>581527</v>
      </c>
      <c r="G22" s="3">
        <v>598688.5</v>
      </c>
      <c r="H22" s="3">
        <v>614312.5</v>
      </c>
      <c r="I22" s="3">
        <v>628502.5</v>
      </c>
      <c r="J22" s="3">
        <v>639629</v>
      </c>
      <c r="K22" s="3">
        <v>643114.5</v>
      </c>
      <c r="L22" s="3">
        <v>638932</v>
      </c>
      <c r="M22" s="3">
        <v>631931.5</v>
      </c>
      <c r="N22" s="3">
        <v>635863</v>
      </c>
      <c r="O22" s="3">
        <v>658940</v>
      </c>
      <c r="P22" s="3">
        <v>691633.5</v>
      </c>
      <c r="Q22" s="3">
        <v>720788</v>
      </c>
      <c r="R22" s="3">
        <v>743487</v>
      </c>
      <c r="S22" s="3">
        <v>765172.5</v>
      </c>
      <c r="T22" s="3">
        <v>789590</v>
      </c>
      <c r="U22" s="3">
        <v>816740.5</v>
      </c>
      <c r="V22" s="3">
        <v>846038.5</v>
      </c>
      <c r="W22" s="3">
        <v>874907</v>
      </c>
      <c r="X22" s="3">
        <v>902435.5</v>
      </c>
      <c r="Y22" s="3">
        <v>928179.5</v>
      </c>
      <c r="Z22" s="3">
        <v>953204</v>
      </c>
      <c r="AA22" s="3">
        <v>977611.5</v>
      </c>
      <c r="AB22" s="3">
        <v>1000273</v>
      </c>
      <c r="AC22" s="3">
        <v>1024154</v>
      </c>
      <c r="AD22" s="3">
        <v>1049380</v>
      </c>
      <c r="AE22" s="3">
        <v>1075815.5</v>
      </c>
      <c r="AF22" s="3">
        <v>1105143</v>
      </c>
      <c r="AG22" s="3">
        <v>1135325.5</v>
      </c>
      <c r="AH22" s="3">
        <v>1165670.5</v>
      </c>
      <c r="AI22" s="3">
        <v>1184131.5</v>
      </c>
      <c r="AJ22" s="3">
        <v>1194002.5</v>
      </c>
      <c r="AK22" s="3">
        <v>1218052</v>
      </c>
      <c r="AL22" s="3">
        <v>1260348.5</v>
      </c>
      <c r="AM22" s="3">
        <v>1311911.5</v>
      </c>
      <c r="AN22" s="3">
        <v>1364937.5</v>
      </c>
      <c r="AO22" s="3">
        <v>1430438.5</v>
      </c>
      <c r="AP22" s="3">
        <v>1516661.5</v>
      </c>
      <c r="AQ22" s="3">
        <v>1599669.5</v>
      </c>
      <c r="AR22" s="3">
        <v>1663528.5</v>
      </c>
      <c r="AS22" s="3">
        <v>1714999</v>
      </c>
      <c r="AT22" s="3">
        <v>1757251.5</v>
      </c>
      <c r="AU22" s="3">
        <v>1790777</v>
      </c>
      <c r="AV22" s="3">
        <v>1818322</v>
      </c>
      <c r="AW22" s="3">
        <v>1842323.5</v>
      </c>
      <c r="AX22" s="3">
        <v>1864094</v>
      </c>
      <c r="AY22" s="3">
        <v>1884571.5</v>
      </c>
      <c r="AZ22" s="3">
        <v>1903749</v>
      </c>
      <c r="BA22" s="3">
        <v>1930725.5</v>
      </c>
      <c r="BB22" s="3">
        <v>1970671</v>
      </c>
      <c r="BC22" s="3">
        <v>2022095.5</v>
      </c>
      <c r="BD22" s="3">
        <v>2084773.5</v>
      </c>
      <c r="BE22" s="3">
        <v>2154789</v>
      </c>
      <c r="BF22" s="3">
        <v>2226400</v>
      </c>
      <c r="BG22" s="3">
        <v>2299199</v>
      </c>
      <c r="BH22" s="3">
        <v>2371620</v>
      </c>
      <c r="BI22" s="3">
        <v>2436278</v>
      </c>
      <c r="BJ22" s="3">
        <v>2491760.5</v>
      </c>
      <c r="BK22" s="3">
        <v>2539174.5</v>
      </c>
      <c r="BL22" s="3">
        <v>2578217.5</v>
      </c>
      <c r="BM22" s="3">
        <v>2608252.5</v>
      </c>
      <c r="BN22" s="3">
        <v>2632760</v>
      </c>
      <c r="BO22" s="3">
        <v>2646644.5</v>
      </c>
      <c r="BP22" s="3">
        <v>2643754</v>
      </c>
      <c r="BQ22" s="3">
        <v>2628501</v>
      </c>
      <c r="BR22" s="3">
        <v>2605543.5</v>
      </c>
      <c r="BS22" s="3">
        <v>2579849.5</v>
      </c>
      <c r="BT22" s="3">
        <v>2554960.5</v>
      </c>
      <c r="BU22" s="3">
        <v>2538843</v>
      </c>
      <c r="BV22" s="3">
        <v>2541988</v>
      </c>
      <c r="BW22" s="3">
        <v>2562339</v>
      </c>
      <c r="BX22" s="3">
        <v>2585609</v>
      </c>
      <c r="BY22" s="3">
        <v>2609719.5</v>
      </c>
      <c r="BZ22" s="3">
        <v>2641786.5</v>
      </c>
      <c r="CA22" s="3">
        <v>2681886.5</v>
      </c>
      <c r="CB22" s="3">
        <v>2730536</v>
      </c>
      <c r="CC22" s="3">
        <v>2782621</v>
      </c>
      <c r="CD22" s="3">
        <v>2835254.5</v>
      </c>
      <c r="CE22" s="3">
        <v>2889437.5</v>
      </c>
      <c r="CF22" s="3">
        <v>2938794</v>
      </c>
      <c r="CG22" s="3">
        <v>2986153</v>
      </c>
      <c r="CH22" s="3">
        <v>3037414.5</v>
      </c>
      <c r="CI22" s="3">
        <v>3088011.5</v>
      </c>
      <c r="CJ22" s="3">
        <v>3134054</v>
      </c>
      <c r="CK22" s="3">
        <v>3175026.5</v>
      </c>
      <c r="CL22" s="3">
        <v>3210061</v>
      </c>
      <c r="CM22" s="3">
        <v>3242960.5</v>
      </c>
      <c r="CN22" s="3">
        <v>3272830.5</v>
      </c>
      <c r="CO22" s="3">
        <v>3292482.5</v>
      </c>
      <c r="CP22" s="3">
        <v>3300201</v>
      </c>
      <c r="CQ22" s="3">
        <v>3292533.5</v>
      </c>
      <c r="CR22" s="3">
        <v>3271615.5</v>
      </c>
      <c r="CS22" s="3">
        <v>3247189.5</v>
      </c>
      <c r="CT22" s="3">
        <v>3228140.5</v>
      </c>
      <c r="CU22" s="3">
        <v>3219230</v>
      </c>
      <c r="CV22" s="3">
        <v>3218403.5</v>
      </c>
      <c r="CW22" s="3">
        <v>3225803</v>
      </c>
      <c r="CX22" s="3">
        <v>3245556.5</v>
      </c>
      <c r="CY22" s="3">
        <v>3278806</v>
      </c>
      <c r="CZ22" s="3">
        <v>3321135.5</v>
      </c>
      <c r="DA22" s="3">
        <v>3373037</v>
      </c>
      <c r="DB22" s="3">
        <v>3434545.5</v>
      </c>
      <c r="DC22" s="3">
        <v>3499753.5</v>
      </c>
      <c r="DD22" s="3">
        <v>3556334</v>
      </c>
      <c r="DE22" s="3">
        <v>3598950</v>
      </c>
      <c r="DF22" s="3">
        <v>3634217</v>
      </c>
      <c r="DG22" s="3">
        <v>3661510.5</v>
      </c>
      <c r="DH22" s="3">
        <v>3674190</v>
      </c>
      <c r="DI22" s="3">
        <v>3668437.5</v>
      </c>
      <c r="DJ22" s="3">
        <v>3648263.5</v>
      </c>
      <c r="DK22" s="3">
        <v>3613710.5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1269319</v>
      </c>
      <c r="F23" s="3">
        <v>1291381.5</v>
      </c>
      <c r="G23" s="3">
        <v>1310784.5</v>
      </c>
      <c r="H23" s="3">
        <v>1327639.5</v>
      </c>
      <c r="I23" s="3">
        <v>1342976.5</v>
      </c>
      <c r="J23" s="3">
        <v>1352887.5</v>
      </c>
      <c r="K23" s="3">
        <v>1348131</v>
      </c>
      <c r="L23" s="3">
        <v>1327517.5</v>
      </c>
      <c r="M23" s="3">
        <v>1298429</v>
      </c>
      <c r="N23" s="3">
        <v>1284048.5</v>
      </c>
      <c r="O23" s="3">
        <v>1302418.5</v>
      </c>
      <c r="P23" s="3">
        <v>1336967</v>
      </c>
      <c r="Q23" s="3">
        <v>1362648</v>
      </c>
      <c r="R23" s="3">
        <v>1375989</v>
      </c>
      <c r="S23" s="3">
        <v>1386107.5</v>
      </c>
      <c r="T23" s="3">
        <v>1399104.5</v>
      </c>
      <c r="U23" s="3">
        <v>1416169.5</v>
      </c>
      <c r="V23" s="3">
        <v>1436963.5</v>
      </c>
      <c r="W23" s="3">
        <v>1456879.5</v>
      </c>
      <c r="X23" s="3">
        <v>1474193</v>
      </c>
      <c r="Y23" s="3">
        <v>1483955</v>
      </c>
      <c r="Z23" s="3">
        <v>1488674.5</v>
      </c>
      <c r="AA23" s="3">
        <v>1493485</v>
      </c>
      <c r="AB23" s="3">
        <v>1497651</v>
      </c>
      <c r="AC23" s="3">
        <v>1505499</v>
      </c>
      <c r="AD23" s="3">
        <v>1515638</v>
      </c>
      <c r="AE23" s="3">
        <v>1528166</v>
      </c>
      <c r="AF23" s="3">
        <v>1546181.5</v>
      </c>
      <c r="AG23" s="3">
        <v>1566774.5</v>
      </c>
      <c r="AH23" s="3">
        <v>1587637.5</v>
      </c>
      <c r="AI23" s="3">
        <v>1597217.5</v>
      </c>
      <c r="AJ23" s="3">
        <v>1601292</v>
      </c>
      <c r="AK23" s="3">
        <v>1622291.5</v>
      </c>
      <c r="AL23" s="3">
        <v>1663939</v>
      </c>
      <c r="AM23" s="3">
        <v>1716564.5</v>
      </c>
      <c r="AN23" s="3">
        <v>1770893.5</v>
      </c>
      <c r="AO23" s="3">
        <v>1839760.5</v>
      </c>
      <c r="AP23" s="3">
        <v>1932930</v>
      </c>
      <c r="AQ23" s="3">
        <v>2023271.5</v>
      </c>
      <c r="AR23" s="3">
        <v>2093076.5</v>
      </c>
      <c r="AS23" s="3">
        <v>2150000</v>
      </c>
      <c r="AT23" s="3">
        <v>2196933.5</v>
      </c>
      <c r="AU23" s="3">
        <v>2233653.5</v>
      </c>
      <c r="AV23" s="3">
        <v>2262041.5</v>
      </c>
      <c r="AW23" s="3">
        <v>2285132.5</v>
      </c>
      <c r="AX23" s="3">
        <v>2304861</v>
      </c>
      <c r="AY23" s="3">
        <v>2320868</v>
      </c>
      <c r="AZ23" s="3">
        <v>2332883</v>
      </c>
      <c r="BA23" s="3">
        <v>2353976</v>
      </c>
      <c r="BB23" s="3">
        <v>2391557</v>
      </c>
      <c r="BC23" s="3">
        <v>2443037.5</v>
      </c>
      <c r="BD23" s="3">
        <v>2508191.5</v>
      </c>
      <c r="BE23" s="3">
        <v>2582650</v>
      </c>
      <c r="BF23" s="3">
        <v>2661040.5</v>
      </c>
      <c r="BG23" s="3">
        <v>2742588.5</v>
      </c>
      <c r="BH23" s="3">
        <v>2824266.5</v>
      </c>
      <c r="BI23" s="3">
        <v>2896323.5</v>
      </c>
      <c r="BJ23" s="3">
        <v>2956848</v>
      </c>
      <c r="BK23" s="3">
        <v>3008651</v>
      </c>
      <c r="BL23" s="3">
        <v>3051554</v>
      </c>
      <c r="BM23" s="3">
        <v>3084722</v>
      </c>
      <c r="BN23" s="3">
        <v>3110503</v>
      </c>
      <c r="BO23" s="3">
        <v>3121608</v>
      </c>
      <c r="BP23" s="3">
        <v>3111421</v>
      </c>
      <c r="BQ23" s="3">
        <v>3085764.5</v>
      </c>
      <c r="BR23" s="3">
        <v>3050727</v>
      </c>
      <c r="BS23" s="3">
        <v>3012787</v>
      </c>
      <c r="BT23" s="3">
        <v>2975177</v>
      </c>
      <c r="BU23" s="3">
        <v>2946028</v>
      </c>
      <c r="BV23" s="3">
        <v>2938490.5</v>
      </c>
      <c r="BW23" s="3">
        <v>2951605.5</v>
      </c>
      <c r="BX23" s="3">
        <v>2970375</v>
      </c>
      <c r="BY23" s="3">
        <v>2993173.5</v>
      </c>
      <c r="BZ23" s="3">
        <v>3026357.5</v>
      </c>
      <c r="CA23" s="3">
        <v>3068067.5</v>
      </c>
      <c r="CB23" s="3">
        <v>3118550</v>
      </c>
      <c r="CC23" s="3">
        <v>3174291</v>
      </c>
      <c r="CD23" s="3">
        <v>3232613.5</v>
      </c>
      <c r="CE23" s="3">
        <v>3289165</v>
      </c>
      <c r="CF23" s="3">
        <v>3332627.5</v>
      </c>
      <c r="CG23" s="3">
        <v>3366683.5</v>
      </c>
      <c r="CH23" s="3">
        <v>3402042</v>
      </c>
      <c r="CI23" s="3">
        <v>3436611</v>
      </c>
      <c r="CJ23" s="3">
        <v>3464931</v>
      </c>
      <c r="CK23" s="3">
        <v>3486710.5</v>
      </c>
      <c r="CL23" s="3">
        <v>3501413</v>
      </c>
      <c r="CM23" s="3">
        <v>3512093</v>
      </c>
      <c r="CN23" s="3">
        <v>3519820.5</v>
      </c>
      <c r="CO23" s="3">
        <v>3521348.5</v>
      </c>
      <c r="CP23" s="3">
        <v>3515953.5</v>
      </c>
      <c r="CQ23" s="3">
        <v>3498182</v>
      </c>
      <c r="CR23" s="3">
        <v>3468553</v>
      </c>
      <c r="CS23" s="3">
        <v>3436558</v>
      </c>
      <c r="CT23" s="3">
        <v>3412845.5</v>
      </c>
      <c r="CU23" s="3">
        <v>3402213</v>
      </c>
      <c r="CV23" s="3">
        <v>3402149</v>
      </c>
      <c r="CW23" s="3">
        <v>3412451</v>
      </c>
      <c r="CX23" s="3">
        <v>3434716</v>
      </c>
      <c r="CY23" s="3">
        <v>3469388</v>
      </c>
      <c r="CZ23" s="3">
        <v>3513546.5</v>
      </c>
      <c r="DA23" s="3">
        <v>3568535.5</v>
      </c>
      <c r="DB23" s="3">
        <v>3634127</v>
      </c>
      <c r="DC23" s="3">
        <v>3703596</v>
      </c>
      <c r="DD23" s="3">
        <v>3763486</v>
      </c>
      <c r="DE23" s="3">
        <v>3807884</v>
      </c>
      <c r="DF23" s="3">
        <v>3843593</v>
      </c>
      <c r="DG23" s="3">
        <v>3870235</v>
      </c>
      <c r="DH23" s="3">
        <v>3881756</v>
      </c>
      <c r="DI23" s="3">
        <v>3873770</v>
      </c>
      <c r="DJ23" s="3">
        <v>3850296</v>
      </c>
      <c r="DK23" s="3">
        <v>3811730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42685.5</v>
      </c>
      <c r="F24" s="3">
        <v>45357.5</v>
      </c>
      <c r="G24" s="3">
        <v>48516</v>
      </c>
      <c r="H24" s="3">
        <v>51446.5</v>
      </c>
      <c r="I24" s="3">
        <v>54511</v>
      </c>
      <c r="J24" s="3">
        <v>57798.5</v>
      </c>
      <c r="K24" s="3">
        <v>60988</v>
      </c>
      <c r="L24" s="3">
        <v>64568</v>
      </c>
      <c r="M24" s="3">
        <v>68185.5</v>
      </c>
      <c r="N24" s="3">
        <v>71561.5</v>
      </c>
      <c r="O24" s="3">
        <v>75160.5</v>
      </c>
      <c r="P24" s="3">
        <v>79173</v>
      </c>
      <c r="Q24" s="3">
        <v>83060</v>
      </c>
      <c r="R24" s="3">
        <v>86488.5</v>
      </c>
      <c r="S24" s="3">
        <v>90135.5</v>
      </c>
      <c r="T24" s="3">
        <v>93740.5</v>
      </c>
      <c r="U24" s="3">
        <v>96140.5</v>
      </c>
      <c r="V24" s="3">
        <v>97172</v>
      </c>
      <c r="W24" s="3">
        <v>98261.5</v>
      </c>
      <c r="X24" s="3">
        <v>102835</v>
      </c>
      <c r="Y24" s="3">
        <v>112101.5</v>
      </c>
      <c r="Z24" s="3">
        <v>124288</v>
      </c>
      <c r="AA24" s="3">
        <v>135629.5</v>
      </c>
      <c r="AB24" s="3">
        <v>144349</v>
      </c>
      <c r="AC24" s="3">
        <v>152603.5</v>
      </c>
      <c r="AD24" s="3">
        <v>160354</v>
      </c>
      <c r="AE24" s="3">
        <v>168012.5</v>
      </c>
      <c r="AF24" s="3">
        <v>176177</v>
      </c>
      <c r="AG24" s="3">
        <v>184278.5</v>
      </c>
      <c r="AH24" s="3">
        <v>195331.5</v>
      </c>
      <c r="AI24" s="3">
        <v>207630.5</v>
      </c>
      <c r="AJ24" s="3">
        <v>219523</v>
      </c>
      <c r="AK24" s="3">
        <v>229570.5</v>
      </c>
      <c r="AL24" s="3">
        <v>236664</v>
      </c>
      <c r="AM24" s="3">
        <v>244076.5</v>
      </c>
      <c r="AN24" s="3">
        <v>252633</v>
      </c>
      <c r="AO24" s="3">
        <v>262142</v>
      </c>
      <c r="AP24" s="3">
        <v>272522.5</v>
      </c>
      <c r="AQ24" s="3">
        <v>283635.5</v>
      </c>
      <c r="AR24" s="3">
        <v>294138.5</v>
      </c>
      <c r="AS24" s="3">
        <v>302617.5</v>
      </c>
      <c r="AT24" s="3">
        <v>310302.5</v>
      </c>
      <c r="AU24" s="3">
        <v>321798.5</v>
      </c>
      <c r="AV24" s="3">
        <v>339612.5</v>
      </c>
      <c r="AW24" s="3">
        <v>360854</v>
      </c>
      <c r="AX24" s="3">
        <v>382379.5</v>
      </c>
      <c r="AY24" s="3">
        <v>408846</v>
      </c>
      <c r="AZ24" s="3">
        <v>443409.5</v>
      </c>
      <c r="BA24" s="3">
        <v>475040</v>
      </c>
      <c r="BB24" s="3">
        <v>496468</v>
      </c>
      <c r="BC24" s="3">
        <v>510982.5</v>
      </c>
      <c r="BD24" s="3">
        <v>521207</v>
      </c>
      <c r="BE24" s="3">
        <v>529966</v>
      </c>
      <c r="BF24" s="3">
        <v>540007.5</v>
      </c>
      <c r="BG24" s="3">
        <v>551128</v>
      </c>
      <c r="BH24" s="3">
        <v>562530.5</v>
      </c>
      <c r="BI24" s="3">
        <v>576824.5</v>
      </c>
      <c r="BJ24" s="3">
        <v>595256</v>
      </c>
      <c r="BK24" s="3">
        <v>616615</v>
      </c>
      <c r="BL24" s="3">
        <v>639545.5</v>
      </c>
      <c r="BM24" s="3">
        <v>664594</v>
      </c>
      <c r="BN24" s="3">
        <v>692733</v>
      </c>
      <c r="BO24" s="3">
        <v>723028.5</v>
      </c>
      <c r="BP24" s="3">
        <v>753692.5</v>
      </c>
      <c r="BQ24" s="3">
        <v>784533</v>
      </c>
      <c r="BR24" s="3">
        <v>814289.5</v>
      </c>
      <c r="BS24" s="3">
        <v>840652.5</v>
      </c>
      <c r="BT24" s="3">
        <v>863958</v>
      </c>
      <c r="BU24" s="3">
        <v>884479.5</v>
      </c>
      <c r="BV24" s="3">
        <v>901764.5</v>
      </c>
      <c r="BW24" s="3">
        <v>916249</v>
      </c>
      <c r="BX24" s="3">
        <v>930595.5</v>
      </c>
      <c r="BY24" s="3">
        <v>941810.5</v>
      </c>
      <c r="BZ24" s="3">
        <v>946026</v>
      </c>
      <c r="CA24" s="3">
        <v>945874.5</v>
      </c>
      <c r="CB24" s="3">
        <v>943560.5</v>
      </c>
      <c r="CC24" s="3">
        <v>940800</v>
      </c>
      <c r="CD24" s="3">
        <v>939479.5</v>
      </c>
      <c r="CE24" s="3">
        <v>943958.5</v>
      </c>
      <c r="CF24" s="3">
        <v>959298.5</v>
      </c>
      <c r="CG24" s="3">
        <v>983323</v>
      </c>
      <c r="CH24" s="3">
        <v>1008615</v>
      </c>
      <c r="CI24" s="3">
        <v>1031836</v>
      </c>
      <c r="CJ24" s="3">
        <v>1054665.5</v>
      </c>
      <c r="CK24" s="3">
        <v>1078438</v>
      </c>
      <c r="CL24" s="3">
        <v>1104428</v>
      </c>
      <c r="CM24" s="3">
        <v>1130435.5</v>
      </c>
      <c r="CN24" s="3">
        <v>1156013</v>
      </c>
      <c r="CO24" s="3">
        <v>1184462.5</v>
      </c>
      <c r="CP24" s="3">
        <v>1214946</v>
      </c>
      <c r="CQ24" s="3">
        <v>1248233.5</v>
      </c>
      <c r="CR24" s="3">
        <v>1283346</v>
      </c>
      <c r="CS24" s="3">
        <v>1315536</v>
      </c>
      <c r="CT24" s="3">
        <v>1343780</v>
      </c>
      <c r="CU24" s="3">
        <v>1369135</v>
      </c>
      <c r="CV24" s="3">
        <v>1392186.5</v>
      </c>
      <c r="CW24" s="3">
        <v>1414285.5</v>
      </c>
      <c r="CX24" s="3">
        <v>1435062.5</v>
      </c>
      <c r="CY24" s="3">
        <v>1452294</v>
      </c>
      <c r="CZ24" s="3">
        <v>1464729.5</v>
      </c>
      <c r="DA24" s="3">
        <v>1470855</v>
      </c>
      <c r="DB24" s="3">
        <v>1471764.5</v>
      </c>
      <c r="DC24" s="3">
        <v>1471148</v>
      </c>
      <c r="DD24" s="3">
        <v>1474313.5</v>
      </c>
      <c r="DE24" s="3">
        <v>1484679.5</v>
      </c>
      <c r="DF24" s="3">
        <v>1500948.5</v>
      </c>
      <c r="DG24" s="3">
        <v>1523652.5</v>
      </c>
      <c r="DH24" s="3">
        <v>1554227.5</v>
      </c>
      <c r="DI24" s="3">
        <v>1591158.5</v>
      </c>
      <c r="DJ24" s="3">
        <v>1630023</v>
      </c>
      <c r="DK24" s="3">
        <v>1669750.5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191671</v>
      </c>
      <c r="F25" s="3">
        <v>201412</v>
      </c>
      <c r="G25" s="3">
        <v>212028</v>
      </c>
      <c r="H25" s="3">
        <v>221480.5</v>
      </c>
      <c r="I25" s="3">
        <v>230554</v>
      </c>
      <c r="J25" s="3">
        <v>239885</v>
      </c>
      <c r="K25" s="3">
        <v>248204</v>
      </c>
      <c r="L25" s="3">
        <v>257153</v>
      </c>
      <c r="M25" s="3">
        <v>265687</v>
      </c>
      <c r="N25" s="3">
        <v>272473.5</v>
      </c>
      <c r="O25" s="3">
        <v>279296.5</v>
      </c>
      <c r="P25" s="3">
        <v>287080</v>
      </c>
      <c r="Q25" s="3">
        <v>293630.5</v>
      </c>
      <c r="R25" s="3">
        <v>298686.5</v>
      </c>
      <c r="S25" s="3">
        <v>304356</v>
      </c>
      <c r="T25" s="3">
        <v>309506</v>
      </c>
      <c r="U25" s="3">
        <v>311540</v>
      </c>
      <c r="V25" s="3">
        <v>309335.5</v>
      </c>
      <c r="W25" s="3">
        <v>304691</v>
      </c>
      <c r="X25" s="3">
        <v>307975.5</v>
      </c>
      <c r="Y25" s="3">
        <v>324392</v>
      </c>
      <c r="Z25" s="3">
        <v>347341.5</v>
      </c>
      <c r="AA25" s="3">
        <v>365599</v>
      </c>
      <c r="AB25" s="3">
        <v>376326</v>
      </c>
      <c r="AC25" s="3">
        <v>385653.5</v>
      </c>
      <c r="AD25" s="3">
        <v>391905.5</v>
      </c>
      <c r="AE25" s="3">
        <v>396514.5</v>
      </c>
      <c r="AF25" s="3">
        <v>401386</v>
      </c>
      <c r="AG25" s="3">
        <v>404766.5</v>
      </c>
      <c r="AH25" s="3">
        <v>414674</v>
      </c>
      <c r="AI25" s="3">
        <v>427641.5</v>
      </c>
      <c r="AJ25" s="3">
        <v>439097.5</v>
      </c>
      <c r="AK25" s="3">
        <v>447217.5</v>
      </c>
      <c r="AL25" s="3">
        <v>450302</v>
      </c>
      <c r="AM25" s="3">
        <v>454306</v>
      </c>
      <c r="AN25" s="3">
        <v>460594</v>
      </c>
      <c r="AO25" s="3">
        <v>468841.5</v>
      </c>
      <c r="AP25" s="3">
        <v>478710</v>
      </c>
      <c r="AQ25" s="3">
        <v>490086</v>
      </c>
      <c r="AR25" s="3">
        <v>501183</v>
      </c>
      <c r="AS25" s="3">
        <v>509990.5</v>
      </c>
      <c r="AT25" s="3">
        <v>517997</v>
      </c>
      <c r="AU25" s="3">
        <v>530898.5</v>
      </c>
      <c r="AV25" s="3">
        <v>552028.5</v>
      </c>
      <c r="AW25" s="3">
        <v>577730.5</v>
      </c>
      <c r="AX25" s="3">
        <v>603852</v>
      </c>
      <c r="AY25" s="3">
        <v>636808</v>
      </c>
      <c r="AZ25" s="3">
        <v>681016.5</v>
      </c>
      <c r="BA25" s="3">
        <v>721803</v>
      </c>
      <c r="BB25" s="3">
        <v>749546.5</v>
      </c>
      <c r="BC25" s="3">
        <v>768322.5</v>
      </c>
      <c r="BD25" s="3">
        <v>781179</v>
      </c>
      <c r="BE25" s="3">
        <v>791724.5</v>
      </c>
      <c r="BF25" s="3">
        <v>803279</v>
      </c>
      <c r="BG25" s="3">
        <v>815784</v>
      </c>
      <c r="BH25" s="3">
        <v>828228</v>
      </c>
      <c r="BI25" s="3">
        <v>843925.5</v>
      </c>
      <c r="BJ25" s="3">
        <v>864956.5</v>
      </c>
      <c r="BK25" s="3">
        <v>890201.5</v>
      </c>
      <c r="BL25" s="3">
        <v>917976.5</v>
      </c>
      <c r="BM25" s="3">
        <v>948692</v>
      </c>
      <c r="BN25" s="3">
        <v>983651</v>
      </c>
      <c r="BO25" s="3">
        <v>1021835.5</v>
      </c>
      <c r="BP25" s="3">
        <v>1061774</v>
      </c>
      <c r="BQ25" s="3">
        <v>1102726.5</v>
      </c>
      <c r="BR25" s="3">
        <v>1142157.5</v>
      </c>
      <c r="BS25" s="3">
        <v>1176605</v>
      </c>
      <c r="BT25" s="3">
        <v>1206564.5</v>
      </c>
      <c r="BU25" s="3">
        <v>1233342.5</v>
      </c>
      <c r="BV25" s="3">
        <v>1256313.5</v>
      </c>
      <c r="BW25" s="3">
        <v>1275971</v>
      </c>
      <c r="BX25" s="3">
        <v>1294740</v>
      </c>
      <c r="BY25" s="3">
        <v>1307978.5</v>
      </c>
      <c r="BZ25" s="3">
        <v>1311501</v>
      </c>
      <c r="CA25" s="3">
        <v>1309058</v>
      </c>
      <c r="CB25" s="3">
        <v>1303396.5</v>
      </c>
      <c r="CC25" s="3">
        <v>1296503.5</v>
      </c>
      <c r="CD25" s="3">
        <v>1290607</v>
      </c>
      <c r="CE25" s="3">
        <v>1291670.5</v>
      </c>
      <c r="CF25" s="3">
        <v>1307037</v>
      </c>
      <c r="CG25" s="3">
        <v>1334775</v>
      </c>
      <c r="CH25" s="3">
        <v>1365950</v>
      </c>
      <c r="CI25" s="3">
        <v>1396040</v>
      </c>
      <c r="CJ25" s="3">
        <v>1425617</v>
      </c>
      <c r="CK25" s="3">
        <v>1455548</v>
      </c>
      <c r="CL25" s="3">
        <v>1487478</v>
      </c>
      <c r="CM25" s="3">
        <v>1520122.5</v>
      </c>
      <c r="CN25" s="3">
        <v>1552978</v>
      </c>
      <c r="CO25" s="3">
        <v>1586926.5</v>
      </c>
      <c r="CP25" s="3">
        <v>1619574.5</v>
      </c>
      <c r="CQ25" s="3">
        <v>1652483.5</v>
      </c>
      <c r="CR25" s="3">
        <v>1686932</v>
      </c>
      <c r="CS25" s="3">
        <v>1718858</v>
      </c>
      <c r="CT25" s="3">
        <v>1745615.5</v>
      </c>
      <c r="CU25" s="3">
        <v>1768115.5</v>
      </c>
      <c r="CV25" s="3">
        <v>1787584</v>
      </c>
      <c r="CW25" s="3">
        <v>1805623</v>
      </c>
      <c r="CX25" s="3">
        <v>1823072</v>
      </c>
      <c r="CY25" s="3">
        <v>1838485.5</v>
      </c>
      <c r="CZ25" s="3">
        <v>1849655</v>
      </c>
      <c r="DA25" s="3">
        <v>1854487.5</v>
      </c>
      <c r="DB25" s="3">
        <v>1854579</v>
      </c>
      <c r="DC25" s="3">
        <v>1853805</v>
      </c>
      <c r="DD25" s="3">
        <v>1857955</v>
      </c>
      <c r="DE25" s="3">
        <v>1870846</v>
      </c>
      <c r="DF25" s="3">
        <v>1890993.5</v>
      </c>
      <c r="DG25" s="3">
        <v>1918881.5</v>
      </c>
      <c r="DH25" s="3">
        <v>1955827.5</v>
      </c>
      <c r="DI25" s="3">
        <v>2000326.5</v>
      </c>
      <c r="DJ25" s="3">
        <v>2047783</v>
      </c>
      <c r="DK25" s="3">
        <v>2096838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406921.097560976</v>
      </c>
      <c r="H28" s="3">
        <v>404425.814814815</v>
      </c>
      <c r="I28" s="3">
        <v>398479.861598441</v>
      </c>
      <c r="J28" s="3">
        <v>389726.430102289</v>
      </c>
      <c r="K28" s="3">
        <v>383456.899707887</v>
      </c>
      <c r="L28" s="3">
        <v>374531.481481482</v>
      </c>
      <c r="M28" s="3">
        <v>374432.217137293</v>
      </c>
      <c r="N28" s="3">
        <v>370845.380116959</v>
      </c>
      <c r="O28" s="3">
        <v>365859.14619883</v>
      </c>
      <c r="P28" s="3">
        <v>357689.319376826</v>
      </c>
      <c r="Q28" s="3">
        <v>346784.725146199</v>
      </c>
      <c r="R28" s="3">
        <v>341807.132130668</v>
      </c>
      <c r="S28" s="3">
        <v>342627.632732586</v>
      </c>
      <c r="T28" s="3">
        <v>355444.243664717</v>
      </c>
      <c r="U28" s="3">
        <v>365599.963972736</v>
      </c>
      <c r="V28" s="3">
        <v>367698.219512195</v>
      </c>
      <c r="W28" s="3">
        <v>379176.383113714</v>
      </c>
      <c r="X28" s="3">
        <v>392571.017535314</v>
      </c>
      <c r="Y28" s="3">
        <v>402509.940516821</v>
      </c>
      <c r="Z28" s="3">
        <v>402591.479532164</v>
      </c>
      <c r="AA28" s="3">
        <v>410585.038986355</v>
      </c>
      <c r="AB28" s="3">
        <v>412111.396879571</v>
      </c>
      <c r="AC28" s="3">
        <v>414958.93619094</v>
      </c>
      <c r="AD28" s="3">
        <v>400686.259006816</v>
      </c>
      <c r="AE28" s="3">
        <v>399104.745861733</v>
      </c>
      <c r="AF28" s="3">
        <v>400486.727493917</v>
      </c>
      <c r="AG28" s="3">
        <v>399224.8218111</v>
      </c>
      <c r="AH28" s="3">
        <v>388097.434486118</v>
      </c>
      <c r="AI28" s="3">
        <v>375429.579075426</v>
      </c>
      <c r="AJ28" s="3">
        <v>364028.391727494</v>
      </c>
      <c r="AK28" s="3">
        <v>348344.571776156</v>
      </c>
      <c r="AL28" s="3">
        <v>347672.554744526</v>
      </c>
      <c r="AM28" s="3">
        <v>347502.625304136</v>
      </c>
      <c r="AN28" s="3">
        <v>347921.545012166</v>
      </c>
      <c r="AO28" s="3">
        <v>348343.03163017</v>
      </c>
      <c r="AP28" s="3">
        <v>347147.364963504</v>
      </c>
      <c r="AQ28" s="3">
        <v>347534.96836983</v>
      </c>
      <c r="AR28" s="3">
        <v>346356.243309002</v>
      </c>
      <c r="AS28" s="3">
        <v>345435.749391727</v>
      </c>
      <c r="AT28" s="3">
        <v>345624.160583942</v>
      </c>
      <c r="AU28" s="3">
        <v>344090.175182482</v>
      </c>
      <c r="AV28" s="3">
        <v>344207.739659367</v>
      </c>
      <c r="AW28" s="3">
        <v>344905.939172749</v>
      </c>
      <c r="AX28" s="3">
        <v>345647.776155718</v>
      </c>
      <c r="AY28" s="3">
        <v>346425.03649635</v>
      </c>
      <c r="AZ28" s="3">
        <v>348149.486618005</v>
      </c>
      <c r="BA28" s="3">
        <v>348603.316301703</v>
      </c>
      <c r="BB28" s="3">
        <v>351472.094890511</v>
      </c>
      <c r="BC28" s="3">
        <v>352271.944038929</v>
      </c>
      <c r="BD28" s="3">
        <v>355011.863746959</v>
      </c>
      <c r="BE28" s="3">
        <v>357095.681265207</v>
      </c>
      <c r="BF28" s="3">
        <v>358503.888077859</v>
      </c>
      <c r="BG28" s="3">
        <v>359140.481751825</v>
      </c>
      <c r="BH28" s="3">
        <v>359680.046228711</v>
      </c>
      <c r="BI28" s="3">
        <v>358512.102189781</v>
      </c>
      <c r="BJ28" s="3">
        <v>358627.613138686</v>
      </c>
      <c r="BK28" s="3">
        <v>355984.722627737</v>
      </c>
      <c r="BL28" s="3">
        <v>353395.737226277</v>
      </c>
      <c r="BM28" s="3">
        <v>350937.664233577</v>
      </c>
      <c r="BN28" s="3">
        <v>347441.532846715</v>
      </c>
      <c r="BO28" s="3">
        <v>344289.561830575</v>
      </c>
      <c r="BP28" s="3">
        <v>342094.145985401</v>
      </c>
      <c r="BQ28" s="3">
        <v>339014.367396594</v>
      </c>
      <c r="BR28" s="3">
        <v>334311.274939173</v>
      </c>
      <c r="BS28" s="3">
        <v>333251.654501217</v>
      </c>
      <c r="BT28" s="3">
        <v>329715.99270073</v>
      </c>
      <c r="BU28" s="3">
        <v>328192.274939173</v>
      </c>
      <c r="BV28" s="3">
        <v>326690.632603406</v>
      </c>
      <c r="BW28" s="3">
        <v>324932.299270073</v>
      </c>
      <c r="BX28" s="3">
        <v>324304.946472019</v>
      </c>
      <c r="BY28" s="3">
        <v>324133.476885645</v>
      </c>
      <c r="BZ28" s="3">
        <v>323748.440389294</v>
      </c>
      <c r="CA28" s="3">
        <v>323320.279805353</v>
      </c>
      <c r="CB28" s="3">
        <v>325042.676399027</v>
      </c>
      <c r="CC28" s="3">
        <v>326134.639902676</v>
      </c>
      <c r="CD28" s="3">
        <v>326549.96593674</v>
      </c>
      <c r="CE28" s="3">
        <v>325222.873479319</v>
      </c>
      <c r="CF28" s="3">
        <v>326722.462287105</v>
      </c>
      <c r="CG28" s="3">
        <v>327787.216545012</v>
      </c>
      <c r="CH28" s="3">
        <v>329117.389294404</v>
      </c>
      <c r="CI28" s="3">
        <v>328878.153284672</v>
      </c>
      <c r="CJ28" s="3">
        <v>330042.503649635</v>
      </c>
      <c r="CK28" s="3">
        <v>331099.04379562</v>
      </c>
      <c r="CL28" s="3">
        <v>331367.02919708</v>
      </c>
      <c r="CM28" s="3">
        <v>331443.00973236</v>
      </c>
      <c r="CN28" s="3">
        <v>329880.274939173</v>
      </c>
      <c r="CO28" s="3">
        <v>329174.888077859</v>
      </c>
      <c r="CP28" s="3">
        <v>329019.846715329</v>
      </c>
      <c r="CQ28" s="3">
        <v>327250.732360097</v>
      </c>
      <c r="CR28" s="3">
        <v>326111.0243309</v>
      </c>
      <c r="CS28" s="3">
        <v>325403.070559611</v>
      </c>
      <c r="CT28" s="3">
        <v>322510.163017032</v>
      </c>
      <c r="CU28" s="3">
        <v>320547.878286271</v>
      </c>
      <c r="CV28" s="3">
        <v>320472.959104187</v>
      </c>
      <c r="CW28" s="3">
        <v>318320.828627069</v>
      </c>
      <c r="CX28" s="3">
        <v>317543.41382668</v>
      </c>
      <c r="CY28" s="3">
        <v>315408.730282376</v>
      </c>
      <c r="CZ28" s="3">
        <v>314418.749391727</v>
      </c>
      <c r="DA28" s="3">
        <v>313688.720194647</v>
      </c>
      <c r="DB28" s="3">
        <v>312728.182481752</v>
      </c>
      <c r="DC28" s="3">
        <v>312243.03649635</v>
      </c>
      <c r="DD28" s="3">
        <v>311171.608272506</v>
      </c>
      <c r="DE28" s="3">
        <v>310277.296836983</v>
      </c>
      <c r="DF28" s="3">
        <v>310533.474452555</v>
      </c>
      <c r="DG28" s="3">
        <v>310365.598540146</v>
      </c>
      <c r="DH28" s="3">
        <v>310201.829683698</v>
      </c>
      <c r="DI28" s="3">
        <v>310753.201946472</v>
      </c>
      <c r="DJ28" s="3">
        <v>309631.462287105</v>
      </c>
      <c r="DK28" s="3">
        <v>310888.734793187</v>
      </c>
      <c r="DL28" s="3">
        <v>310827.128953771</v>
      </c>
      <c r="DM28" s="3">
        <v>309420.462287105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387543.902439024</v>
      </c>
      <c r="H29" s="3">
        <v>384435.185185185</v>
      </c>
      <c r="I29" s="3">
        <v>378783.138401559</v>
      </c>
      <c r="J29" s="3">
        <v>370110.569897711</v>
      </c>
      <c r="K29" s="3">
        <v>363811.100292113</v>
      </c>
      <c r="L29" s="3">
        <v>356018.518518519</v>
      </c>
      <c r="M29" s="3">
        <v>355248.782862707</v>
      </c>
      <c r="N29" s="3">
        <v>352514.619883041</v>
      </c>
      <c r="O29" s="3">
        <v>347774.85380117</v>
      </c>
      <c r="P29" s="3">
        <v>339363.680623174</v>
      </c>
      <c r="Q29" s="3">
        <v>329643.274853801</v>
      </c>
      <c r="R29" s="3">
        <v>325220.867869332</v>
      </c>
      <c r="S29" s="3">
        <v>325382.367267414</v>
      </c>
      <c r="T29" s="3">
        <v>337874.756335283</v>
      </c>
      <c r="U29" s="3">
        <v>346869.036027264</v>
      </c>
      <c r="V29" s="3">
        <v>350188.780487805</v>
      </c>
      <c r="W29" s="3">
        <v>361464.616886286</v>
      </c>
      <c r="X29" s="3">
        <v>372811.982464686</v>
      </c>
      <c r="Y29" s="3">
        <v>382978.059483179</v>
      </c>
      <c r="Z29" s="3">
        <v>382691.520467836</v>
      </c>
      <c r="AA29" s="3">
        <v>390289.961013645</v>
      </c>
      <c r="AB29" s="3">
        <v>392113.603120429</v>
      </c>
      <c r="AC29" s="3">
        <v>394073.06380906</v>
      </c>
      <c r="AD29" s="3">
        <v>380157.740993184</v>
      </c>
      <c r="AE29" s="3">
        <v>378657.254138267</v>
      </c>
      <c r="AF29" s="3">
        <v>379608.272506083</v>
      </c>
      <c r="AG29" s="3">
        <v>378771.1781889</v>
      </c>
      <c r="AH29" s="3">
        <v>368563.565513882</v>
      </c>
      <c r="AI29" s="3">
        <v>355857.420924574</v>
      </c>
      <c r="AJ29" s="3">
        <v>345050.608272506</v>
      </c>
      <c r="AK29" s="3">
        <v>330184.428223844</v>
      </c>
      <c r="AL29" s="3">
        <v>329547.445255474</v>
      </c>
      <c r="AM29" s="3">
        <v>329386.374695864</v>
      </c>
      <c r="AN29" s="3">
        <v>329783.454987835</v>
      </c>
      <c r="AO29" s="3">
        <v>330182.96836983</v>
      </c>
      <c r="AP29" s="3">
        <v>329049.635036496</v>
      </c>
      <c r="AQ29" s="3">
        <v>329417.03163017</v>
      </c>
      <c r="AR29" s="3">
        <v>328299.756690998</v>
      </c>
      <c r="AS29" s="3">
        <v>327427.250608273</v>
      </c>
      <c r="AT29" s="3">
        <v>327605.839416058</v>
      </c>
      <c r="AU29" s="3">
        <v>326151.824817518</v>
      </c>
      <c r="AV29" s="3">
        <v>326263.260340633</v>
      </c>
      <c r="AW29" s="3">
        <v>326925.060827251</v>
      </c>
      <c r="AX29" s="3">
        <v>327628.223844282</v>
      </c>
      <c r="AY29" s="3">
        <v>328364.96350365</v>
      </c>
      <c r="AZ29" s="3">
        <v>329999.513381995</v>
      </c>
      <c r="BA29" s="3">
        <v>330429.683698297</v>
      </c>
      <c r="BB29" s="3">
        <v>333148.905109489</v>
      </c>
      <c r="BC29" s="3">
        <v>333907.055961071</v>
      </c>
      <c r="BD29" s="3">
        <v>336504.136253041</v>
      </c>
      <c r="BE29" s="3">
        <v>338479.318734793</v>
      </c>
      <c r="BF29" s="3">
        <v>339814.111922141</v>
      </c>
      <c r="BG29" s="3">
        <v>340417.518248175</v>
      </c>
      <c r="BH29" s="3">
        <v>340928.95377129</v>
      </c>
      <c r="BI29" s="3">
        <v>339821.897810219</v>
      </c>
      <c r="BJ29" s="3">
        <v>339931.386861314</v>
      </c>
      <c r="BK29" s="3">
        <v>337426.277372263</v>
      </c>
      <c r="BL29" s="3">
        <v>334972.262773723</v>
      </c>
      <c r="BM29" s="3">
        <v>332642.335766423</v>
      </c>
      <c r="BN29" s="3">
        <v>329328.467153285</v>
      </c>
      <c r="BO29" s="3">
        <v>326650.438169426</v>
      </c>
      <c r="BP29" s="3">
        <v>324259.854014599</v>
      </c>
      <c r="BQ29" s="3">
        <v>321340.632603406</v>
      </c>
      <c r="BR29" s="3">
        <v>316882.725060827</v>
      </c>
      <c r="BS29" s="3">
        <v>315878.345498783</v>
      </c>
      <c r="BT29" s="3">
        <v>312527.00729927</v>
      </c>
      <c r="BU29" s="3">
        <v>311082.725060827</v>
      </c>
      <c r="BV29" s="3">
        <v>309659.367396594</v>
      </c>
      <c r="BW29" s="3">
        <v>307992.700729927</v>
      </c>
      <c r="BX29" s="3">
        <v>307398.053527981</v>
      </c>
      <c r="BY29" s="3">
        <v>307235.523114355</v>
      </c>
      <c r="BZ29" s="3">
        <v>306870.559610706</v>
      </c>
      <c r="CA29" s="3">
        <v>306464.720194647</v>
      </c>
      <c r="CB29" s="3">
        <v>308097.323600973</v>
      </c>
      <c r="CC29" s="3">
        <v>309132.360097324</v>
      </c>
      <c r="CD29" s="3">
        <v>309526.03406326</v>
      </c>
      <c r="CE29" s="3">
        <v>308268.126520681</v>
      </c>
      <c r="CF29" s="3">
        <v>309689.537712895</v>
      </c>
      <c r="CG29" s="3">
        <v>310698.783454988</v>
      </c>
      <c r="CH29" s="3">
        <v>311959.610705596</v>
      </c>
      <c r="CI29" s="3">
        <v>311732.846715328</v>
      </c>
      <c r="CJ29" s="3">
        <v>312836.496350365</v>
      </c>
      <c r="CK29" s="3">
        <v>313837.95620438</v>
      </c>
      <c r="CL29" s="3">
        <v>314091.97080292</v>
      </c>
      <c r="CM29" s="3">
        <v>314163.99026764</v>
      </c>
      <c r="CN29" s="3">
        <v>312682.725060827</v>
      </c>
      <c r="CO29" s="3">
        <v>312014.111922141</v>
      </c>
      <c r="CP29" s="3">
        <v>311867.153284672</v>
      </c>
      <c r="CQ29" s="3">
        <v>310190.267639903</v>
      </c>
      <c r="CR29" s="3">
        <v>309109.9756691</v>
      </c>
      <c r="CS29" s="3">
        <v>308438.929440389</v>
      </c>
      <c r="CT29" s="3">
        <v>305696.836982968</v>
      </c>
      <c r="CU29" s="3">
        <v>304125.121713729</v>
      </c>
      <c r="CV29" s="3">
        <v>304054.040895813</v>
      </c>
      <c r="CW29" s="3">
        <v>302012.171372931</v>
      </c>
      <c r="CX29" s="3">
        <v>301274.58617332</v>
      </c>
      <c r="CY29" s="3">
        <v>299249.269717624</v>
      </c>
      <c r="CZ29" s="3">
        <v>298027.250608273</v>
      </c>
      <c r="DA29" s="3">
        <v>297335.279805353</v>
      </c>
      <c r="DB29" s="3">
        <v>296424.817518248</v>
      </c>
      <c r="DC29" s="3">
        <v>295964.96350365</v>
      </c>
      <c r="DD29" s="3">
        <v>294949.391727494</v>
      </c>
      <c r="DE29" s="3">
        <v>294101.703163017</v>
      </c>
      <c r="DF29" s="3">
        <v>294344.525547445</v>
      </c>
      <c r="DG29" s="3">
        <v>294185.401459854</v>
      </c>
      <c r="DH29" s="3">
        <v>294030.170316302</v>
      </c>
      <c r="DI29" s="3">
        <v>294552.798053528</v>
      </c>
      <c r="DJ29" s="3">
        <v>293489.537712895</v>
      </c>
      <c r="DK29" s="3">
        <v>294681.265206813</v>
      </c>
      <c r="DL29" s="3">
        <v>294622.871046229</v>
      </c>
      <c r="DM29" s="3">
        <v>293289.537712895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0.009129999999999999</v>
      </c>
      <c r="H54" s="3">
        <v>0.00839</v>
      </c>
      <c r="I54" s="3">
        <v>0.00737</v>
      </c>
      <c r="J54" s="3">
        <v>0.00706</v>
      </c>
      <c r="K54" s="3">
        <v>0.00688</v>
      </c>
      <c r="L54" s="3">
        <v>0.0069</v>
      </c>
      <c r="M54" s="3">
        <v>0.00693</v>
      </c>
      <c r="N54" s="3">
        <v>0.00638</v>
      </c>
      <c r="O54" s="3">
        <v>0.00635</v>
      </c>
      <c r="P54" s="3">
        <v>0.00645</v>
      </c>
      <c r="Q54" s="3">
        <v>0.00606</v>
      </c>
      <c r="R54" s="3">
        <v>0.00597</v>
      </c>
      <c r="S54" s="3">
        <v>0.00598</v>
      </c>
      <c r="T54" s="3">
        <v>0.0058</v>
      </c>
      <c r="U54" s="3">
        <v>0.0056</v>
      </c>
      <c r="V54" s="3">
        <v>0.00573</v>
      </c>
      <c r="W54" s="3">
        <v>0.00552</v>
      </c>
      <c r="X54" s="3">
        <v>0.00543</v>
      </c>
      <c r="Y54" s="3">
        <v>0.00529</v>
      </c>
      <c r="Z54" s="3">
        <v>0.00516</v>
      </c>
      <c r="AA54" s="3">
        <v>0.00473</v>
      </c>
      <c r="AB54" s="3">
        <v>0.00497</v>
      </c>
      <c r="AC54" s="3">
        <v>0.00462</v>
      </c>
      <c r="AD54" s="3">
        <v>0.00427</v>
      </c>
      <c r="AE54" s="3">
        <v>0.00411</v>
      </c>
      <c r="AF54" s="3">
        <v>0.00439</v>
      </c>
      <c r="AG54" s="3">
        <v>0.00414</v>
      </c>
      <c r="AH54" s="3">
        <v>0.00425</v>
      </c>
      <c r="AI54" s="3">
        <v>0.00411</v>
      </c>
      <c r="AJ54" s="3">
        <v>0.00416648</v>
      </c>
      <c r="AK54" s="3">
        <v>0.00408508</v>
      </c>
      <c r="AL54" s="3">
        <v>0.00400527</v>
      </c>
      <c r="AM54" s="3">
        <v>0.0034962</v>
      </c>
      <c r="AN54" s="3">
        <v>0.00339703</v>
      </c>
      <c r="AO54" s="3">
        <v>0.00330157</v>
      </c>
      <c r="AP54" s="3">
        <v>0.00320947</v>
      </c>
      <c r="AQ54" s="3">
        <v>0.00312089</v>
      </c>
      <c r="AR54" s="3">
        <v>0.00302682</v>
      </c>
      <c r="AS54" s="3">
        <v>0.00294506</v>
      </c>
      <c r="AT54" s="3">
        <v>0.00285797</v>
      </c>
      <c r="AU54" s="3">
        <v>0.00278225</v>
      </c>
      <c r="AV54" s="3">
        <v>0.00270151</v>
      </c>
      <c r="AW54" s="3">
        <v>0.00263135</v>
      </c>
      <c r="AX54" s="3">
        <v>0.00256358</v>
      </c>
      <c r="AY54" s="3">
        <v>0.00249808</v>
      </c>
      <c r="AZ54" s="3">
        <v>0.00243457</v>
      </c>
      <c r="BA54" s="3">
        <v>0.00237324</v>
      </c>
      <c r="BB54" s="3">
        <v>0.00231424</v>
      </c>
      <c r="BC54" s="3">
        <v>0.00226326</v>
      </c>
      <c r="BD54" s="3">
        <v>0.00221386</v>
      </c>
      <c r="BE54" s="3">
        <v>0.00216025</v>
      </c>
      <c r="BF54" s="3">
        <v>0.00211952</v>
      </c>
      <c r="BG54" s="3">
        <v>0.0020686</v>
      </c>
      <c r="BH54" s="3">
        <v>0.0020303</v>
      </c>
      <c r="BI54" s="3">
        <v>0.00198774</v>
      </c>
      <c r="BJ54" s="3">
        <v>0.00194622</v>
      </c>
      <c r="BK54" s="3">
        <v>0.00191093</v>
      </c>
      <c r="BL54" s="3">
        <v>0.00187193</v>
      </c>
      <c r="BM54" s="3">
        <v>0.00183379</v>
      </c>
      <c r="BN54" s="3">
        <v>0.00180126</v>
      </c>
      <c r="BO54" s="3">
        <v>0.00176561</v>
      </c>
      <c r="BP54" s="3">
        <v>0.00173058</v>
      </c>
      <c r="BQ54" s="3">
        <v>0.00170062</v>
      </c>
      <c r="BR54" s="3">
        <v>0.0016716</v>
      </c>
      <c r="BS54" s="3">
        <v>0.00163507</v>
      </c>
      <c r="BT54" s="3">
        <v>0.00160765</v>
      </c>
      <c r="BU54" s="3">
        <v>0.00158076</v>
      </c>
      <c r="BV54" s="3">
        <v>0.00155083</v>
      </c>
      <c r="BW54" s="3">
        <v>0.00152534</v>
      </c>
      <c r="BX54" s="3">
        <v>0.00150036</v>
      </c>
      <c r="BY54" s="3">
        <v>0.0014729</v>
      </c>
      <c r="BZ54" s="3">
        <v>0.00144898</v>
      </c>
      <c r="CA54" s="3">
        <v>0.00142263</v>
      </c>
      <c r="CB54" s="3">
        <v>0.00140002</v>
      </c>
      <c r="CC54" s="3">
        <v>0.00137489</v>
      </c>
      <c r="CD54" s="3">
        <v>0.00135052</v>
      </c>
      <c r="CE54" s="3">
        <v>0.00132652</v>
      </c>
      <c r="CF54" s="3">
        <v>0.00130643</v>
      </c>
      <c r="CG54" s="3">
        <v>0.00128046</v>
      </c>
      <c r="CH54" s="3">
        <v>0.00126119</v>
      </c>
      <c r="CI54" s="3">
        <v>0.00124246</v>
      </c>
      <c r="CJ54" s="3">
        <v>0.00121842</v>
      </c>
      <c r="CK54" s="3">
        <v>0.00120055</v>
      </c>
      <c r="CL54" s="3">
        <v>0.00117768</v>
      </c>
      <c r="CM54" s="3">
        <v>0.00116061</v>
      </c>
      <c r="CN54" s="3">
        <v>0.00113876</v>
      </c>
      <c r="CO54" s="3">
        <v>0.00112267</v>
      </c>
      <c r="CP54" s="3">
        <v>0.00110158</v>
      </c>
      <c r="CQ54" s="3">
        <v>0.00108379</v>
      </c>
      <c r="CR54" s="3">
        <v>0.00106655</v>
      </c>
      <c r="CS54" s="3">
        <v>0.00104723</v>
      </c>
      <c r="CT54" s="3">
        <v>0.0010282</v>
      </c>
      <c r="CU54" s="3">
        <v>0.00101201</v>
      </c>
      <c r="CV54" s="3">
        <v>0.00099606</v>
      </c>
      <c r="CW54" s="3">
        <v>0.00097839</v>
      </c>
      <c r="CX54" s="3">
        <v>0.00096543</v>
      </c>
      <c r="CY54" s="3">
        <v>0.00094858</v>
      </c>
      <c r="CZ54" s="3">
        <v>0.00093002</v>
      </c>
      <c r="DA54" s="3">
        <v>0.0009120000000000001</v>
      </c>
      <c r="DB54" s="3">
        <v>0.00089641</v>
      </c>
      <c r="DC54" s="3">
        <v>0.00088119</v>
      </c>
      <c r="DD54" s="3">
        <v>0.0008663399999999999</v>
      </c>
      <c r="DE54" s="3">
        <v>0.00085189</v>
      </c>
      <c r="DF54" s="3">
        <v>0.00083774</v>
      </c>
      <c r="DG54" s="3">
        <v>0.0008238</v>
      </c>
      <c r="DH54" s="3">
        <v>0.00080833</v>
      </c>
      <c r="DI54" s="3">
        <v>0.00079323</v>
      </c>
      <c r="DJ54" s="3">
        <v>0.00078034</v>
      </c>
      <c r="DK54" s="3">
        <v>0.00076442</v>
      </c>
      <c r="DL54" s="3">
        <v>0.00075229</v>
      </c>
      <c r="DM54" s="3">
        <v>0.0007371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0.00701</v>
      </c>
      <c r="H55" s="3">
        <v>0.00635</v>
      </c>
      <c r="I55" s="3">
        <v>0.00572</v>
      </c>
      <c r="J55" s="3">
        <v>0.00563</v>
      </c>
      <c r="K55" s="3">
        <v>0.00541</v>
      </c>
      <c r="L55" s="3">
        <v>0.00541</v>
      </c>
      <c r="M55" s="3">
        <v>0.00543</v>
      </c>
      <c r="N55" s="3">
        <v>0.00523</v>
      </c>
      <c r="O55" s="3">
        <v>0.00503</v>
      </c>
      <c r="P55" s="3">
        <v>0.00505</v>
      </c>
      <c r="Q55" s="3">
        <v>0.00502</v>
      </c>
      <c r="R55" s="3">
        <v>0.00497</v>
      </c>
      <c r="S55" s="3">
        <v>0.00452</v>
      </c>
      <c r="T55" s="3">
        <v>0.00499</v>
      </c>
      <c r="U55" s="3">
        <v>0.00465</v>
      </c>
      <c r="V55" s="3">
        <v>0.00449</v>
      </c>
      <c r="W55" s="3">
        <v>0.00462</v>
      </c>
      <c r="X55" s="3">
        <v>0.00439</v>
      </c>
      <c r="Y55" s="3">
        <v>0.00424</v>
      </c>
      <c r="Z55" s="3">
        <v>0.00421</v>
      </c>
      <c r="AA55" s="3">
        <v>0.00411</v>
      </c>
      <c r="AB55" s="3">
        <v>0.0037</v>
      </c>
      <c r="AC55" s="3">
        <v>0.00364</v>
      </c>
      <c r="AD55" s="3">
        <v>0.00342</v>
      </c>
      <c r="AE55" s="3">
        <v>0.00359</v>
      </c>
      <c r="AF55" s="3">
        <v>0.00335</v>
      </c>
      <c r="AG55" s="3">
        <v>0.00356</v>
      </c>
      <c r="AH55" s="3">
        <v>0.00352</v>
      </c>
      <c r="AI55" s="3">
        <v>0.00348</v>
      </c>
      <c r="AJ55" s="3">
        <v>0.00335579</v>
      </c>
      <c r="AK55" s="3">
        <v>0.00329023</v>
      </c>
      <c r="AL55" s="3">
        <v>0.00322595</v>
      </c>
      <c r="AM55" s="3">
        <v>0.00293552</v>
      </c>
      <c r="AN55" s="3">
        <v>0.0028604</v>
      </c>
      <c r="AO55" s="3">
        <v>0.00279614</v>
      </c>
      <c r="AP55" s="3">
        <v>0.00273376</v>
      </c>
      <c r="AQ55" s="3">
        <v>0.00267344</v>
      </c>
      <c r="AR55" s="3">
        <v>0.00261507</v>
      </c>
      <c r="AS55" s="3">
        <v>0.00255858</v>
      </c>
      <c r="AT55" s="3">
        <v>0.0025038</v>
      </c>
      <c r="AU55" s="3">
        <v>0.00245073</v>
      </c>
      <c r="AV55" s="3">
        <v>0.00238561</v>
      </c>
      <c r="AW55" s="3">
        <v>0.00233607</v>
      </c>
      <c r="AX55" s="3">
        <v>0.00228798</v>
      </c>
      <c r="AY55" s="3">
        <v>0.00224124</v>
      </c>
      <c r="AZ55" s="3">
        <v>0.00219569</v>
      </c>
      <c r="BA55" s="3">
        <v>0.00214546</v>
      </c>
      <c r="BB55" s="3">
        <v>0.00209701</v>
      </c>
      <c r="BC55" s="3">
        <v>0.00205561</v>
      </c>
      <c r="BD55" s="3">
        <v>0.00200983</v>
      </c>
      <c r="BE55" s="3">
        <v>0.00196564</v>
      </c>
      <c r="BF55" s="3">
        <v>0.00192248</v>
      </c>
      <c r="BG55" s="3">
        <v>0.00188061</v>
      </c>
      <c r="BH55" s="3">
        <v>0.00184499</v>
      </c>
      <c r="BI55" s="3">
        <v>0.00180067</v>
      </c>
      <c r="BJ55" s="3">
        <v>0.00176708</v>
      </c>
      <c r="BK55" s="3">
        <v>0.0017297</v>
      </c>
      <c r="BL55" s="3">
        <v>0.00169368</v>
      </c>
      <c r="BM55" s="3">
        <v>0.00165411</v>
      </c>
      <c r="BN55" s="3">
        <v>0.00162417</v>
      </c>
      <c r="BO55" s="3">
        <v>0.00158719</v>
      </c>
      <c r="BP55" s="3">
        <v>0.00155104</v>
      </c>
      <c r="BQ55" s="3">
        <v>0.00152367</v>
      </c>
      <c r="BR55" s="3">
        <v>0.00148938</v>
      </c>
      <c r="BS55" s="3">
        <v>0.00146011</v>
      </c>
      <c r="BT55" s="3">
        <v>0.00143144</v>
      </c>
      <c r="BU55" s="3">
        <v>0.00139984</v>
      </c>
      <c r="BV55" s="3">
        <v>0.0013694</v>
      </c>
      <c r="BW55" s="3">
        <v>0.00134309</v>
      </c>
      <c r="BX55" s="3">
        <v>0.00131739</v>
      </c>
      <c r="BY55" s="3">
        <v>0.00128314</v>
      </c>
      <c r="BZ55" s="3">
        <v>0.00126202</v>
      </c>
      <c r="CA55" s="3">
        <v>0.00123567</v>
      </c>
      <c r="CB55" s="3">
        <v>0.0012097</v>
      </c>
      <c r="CC55" s="3">
        <v>0.00118479</v>
      </c>
      <c r="CD55" s="3">
        <v>0.00116068</v>
      </c>
      <c r="CE55" s="3">
        <v>0.00113703</v>
      </c>
      <c r="CF55" s="3">
        <v>0.00111412</v>
      </c>
      <c r="CG55" s="3">
        <v>0.00108646</v>
      </c>
      <c r="CH55" s="3">
        <v>0.00106476</v>
      </c>
      <c r="CI55" s="3">
        <v>0.00104374</v>
      </c>
      <c r="CJ55" s="3">
        <v>0.00101849</v>
      </c>
      <c r="CK55" s="3">
        <v>0.0009986400000000001</v>
      </c>
      <c r="CL55" s="3">
        <v>0.0009795699999999999</v>
      </c>
      <c r="CM55" s="3">
        <v>0.00095839</v>
      </c>
      <c r="CN55" s="3">
        <v>0.00093808</v>
      </c>
      <c r="CO55" s="3">
        <v>0.00091604</v>
      </c>
      <c r="CP55" s="3">
        <v>0.00089885</v>
      </c>
      <c r="CQ55" s="3">
        <v>0.0008781</v>
      </c>
      <c r="CR55" s="3">
        <v>0.00085809</v>
      </c>
      <c r="CS55" s="3">
        <v>0.0008426</v>
      </c>
      <c r="CT55" s="3">
        <v>0.00082349</v>
      </c>
      <c r="CU55" s="3">
        <v>0.00080495</v>
      </c>
      <c r="CV55" s="3">
        <v>0.00078684</v>
      </c>
      <c r="CW55" s="3">
        <v>0.00076943</v>
      </c>
      <c r="CX55" s="3">
        <v>0.00075237</v>
      </c>
      <c r="CY55" s="3">
        <v>0.000736</v>
      </c>
      <c r="CZ55" s="3">
        <v>0.0007200900000000001</v>
      </c>
      <c r="DA55" s="3">
        <v>0.00070467</v>
      </c>
      <c r="DB55" s="3">
        <v>0.00068963</v>
      </c>
      <c r="DC55" s="3">
        <v>0.00067197</v>
      </c>
      <c r="DD55" s="3">
        <v>0.00065784</v>
      </c>
      <c r="DE55" s="3">
        <v>0.0006412600000000001</v>
      </c>
      <c r="DF55" s="3">
        <v>0.00062798</v>
      </c>
      <c r="DG55" s="3">
        <v>0.00061223</v>
      </c>
      <c r="DH55" s="3">
        <v>0.00059959</v>
      </c>
      <c r="DI55" s="3">
        <v>0.00058469</v>
      </c>
      <c r="DJ55" s="3">
        <v>0.00057034</v>
      </c>
      <c r="DK55" s="3">
        <v>0.00055646</v>
      </c>
      <c r="DL55" s="3">
        <v>0.00054308</v>
      </c>
      <c r="DM55" s="3">
        <v>0.00053001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0.00043008</v>
      </c>
      <c r="H56" s="3">
        <v>0.00040507</v>
      </c>
      <c r="I56" s="3">
        <v>0.00035004</v>
      </c>
      <c r="J56" s="3">
        <v>0.00036505</v>
      </c>
      <c r="K56" s="3">
        <v>0.00031754</v>
      </c>
      <c r="L56" s="3">
        <v>0.00028753</v>
      </c>
      <c r="M56" s="3">
        <v>0.00032004</v>
      </c>
      <c r="N56" s="3">
        <v>0.00030504</v>
      </c>
      <c r="O56" s="3">
        <v>0.00031004</v>
      </c>
      <c r="P56" s="3">
        <v>0.00030754</v>
      </c>
      <c r="Q56" s="3">
        <v>0.00026003</v>
      </c>
      <c r="R56" s="3">
        <v>0.00024252</v>
      </c>
      <c r="S56" s="3">
        <v>0.00026003</v>
      </c>
      <c r="T56" s="3">
        <v>0.00025252</v>
      </c>
      <c r="U56" s="3">
        <v>0.00024003</v>
      </c>
      <c r="V56" s="3">
        <v>0.00023002</v>
      </c>
      <c r="W56" s="3">
        <v>0.00023003</v>
      </c>
      <c r="X56" s="3">
        <v>0.00025753</v>
      </c>
      <c r="Y56" s="3">
        <v>0.00021002</v>
      </c>
      <c r="Z56" s="3">
        <v>0.00017752</v>
      </c>
      <c r="AA56" s="3">
        <v>0.00019252</v>
      </c>
      <c r="AB56" s="3">
        <v>0.00019002</v>
      </c>
      <c r="AC56" s="3">
        <v>0.00017752</v>
      </c>
      <c r="AD56" s="3">
        <v>0.00018002</v>
      </c>
      <c r="AE56" s="3">
        <v>0.00018002</v>
      </c>
      <c r="AF56" s="3">
        <v>0.00017501</v>
      </c>
      <c r="AG56" s="3">
        <v>0.00016001</v>
      </c>
      <c r="AH56" s="3">
        <v>0.00015001</v>
      </c>
      <c r="AI56" s="3">
        <v>0.00014751</v>
      </c>
      <c r="AJ56" s="3">
        <v>0.00012373</v>
      </c>
      <c r="AK56" s="3">
        <v>0.00012019</v>
      </c>
      <c r="AL56" s="3">
        <v>0.00011675</v>
      </c>
      <c r="AM56" s="3">
        <v>0.00013793</v>
      </c>
      <c r="AN56" s="3">
        <v>0.00013399</v>
      </c>
      <c r="AO56" s="3">
        <v>0.00013021</v>
      </c>
      <c r="AP56" s="3">
        <v>0.00012656</v>
      </c>
      <c r="AQ56" s="3">
        <v>0.00012306</v>
      </c>
      <c r="AR56" s="3">
        <v>0.00011934</v>
      </c>
      <c r="AS56" s="3">
        <v>0.0001161</v>
      </c>
      <c r="AT56" s="3">
        <v>0.00011266</v>
      </c>
      <c r="AU56" s="3">
        <v>0.00010967</v>
      </c>
      <c r="AV56" s="3">
        <v>0.00010648</v>
      </c>
      <c r="AW56" s="3">
        <v>0.00010371</v>
      </c>
      <c r="AX56" s="3">
        <v>0.00010103</v>
      </c>
      <c r="AY56" s="3">
        <v>9.844999999999999E-05</v>
      </c>
      <c r="AZ56" s="3">
        <v>9.594000000000001E-05</v>
      </c>
      <c r="BA56" s="3">
        <v>9.352E-05</v>
      </c>
      <c r="BB56" s="3">
        <v>9.119999999999999E-05</v>
      </c>
      <c r="BC56" s="3">
        <v>8.919E-05</v>
      </c>
      <c r="BD56" s="3">
        <v>8.724E-05</v>
      </c>
      <c r="BE56" s="3">
        <v>8.513000000000001E-05</v>
      </c>
      <c r="BF56" s="3">
        <v>8.352E-05</v>
      </c>
      <c r="BG56" s="3">
        <v>8.152000000000001E-05</v>
      </c>
      <c r="BH56" s="3">
        <v>8.001E-05</v>
      </c>
      <c r="BI56" s="3">
        <v>7.833E-05</v>
      </c>
      <c r="BJ56" s="3">
        <v>7.669E-05</v>
      </c>
      <c r="BK56" s="3">
        <v>7.53E-05</v>
      </c>
      <c r="BL56" s="3">
        <v>7.376999999999999E-05</v>
      </c>
      <c r="BM56" s="3">
        <v>7.227E-05</v>
      </c>
      <c r="BN56" s="3">
        <v>7.098E-05</v>
      </c>
      <c r="BO56" s="3">
        <v>6.957999999999999E-05</v>
      </c>
      <c r="BP56" s="3">
        <v>6.82E-05</v>
      </c>
      <c r="BQ56" s="3">
        <v>6.702000000000001E-05</v>
      </c>
      <c r="BR56" s="3">
        <v>6.588E-05</v>
      </c>
      <c r="BS56" s="3">
        <v>6.444E-05</v>
      </c>
      <c r="BT56" s="3">
        <v>6.336E-05</v>
      </c>
      <c r="BU56" s="3">
        <v>6.23E-05</v>
      </c>
      <c r="BV56" s="3">
        <v>6.112E-05</v>
      </c>
      <c r="BW56" s="3">
        <v>6.012E-05</v>
      </c>
      <c r="BX56" s="3">
        <v>5.913E-05</v>
      </c>
      <c r="BY56" s="3">
        <v>5.805E-05</v>
      </c>
      <c r="BZ56" s="3">
        <v>5.711E-05</v>
      </c>
      <c r="CA56" s="3">
        <v>5.607E-05</v>
      </c>
      <c r="CB56" s="3">
        <v>5.518E-05</v>
      </c>
      <c r="CC56" s="3">
        <v>5.419E-05</v>
      </c>
      <c r="CD56" s="3">
        <v>5.323E-05</v>
      </c>
      <c r="CE56" s="3">
        <v>5.229E-05</v>
      </c>
      <c r="CF56" s="3">
        <v>5.149E-05</v>
      </c>
      <c r="CG56" s="3">
        <v>5.047E-05</v>
      </c>
      <c r="CH56" s="3">
        <v>4.971E-05</v>
      </c>
      <c r="CI56" s="3">
        <v>4.897E-05</v>
      </c>
      <c r="CJ56" s="3">
        <v>4.803E-05</v>
      </c>
      <c r="CK56" s="3">
        <v>4.732E-05</v>
      </c>
      <c r="CL56" s="3">
        <v>4.642E-05</v>
      </c>
      <c r="CM56" s="3">
        <v>4.575E-05</v>
      </c>
      <c r="CN56" s="3">
        <v>4.489E-05</v>
      </c>
      <c r="CO56" s="3">
        <v>4.425E-05</v>
      </c>
      <c r="CP56" s="3">
        <v>4.342E-05</v>
      </c>
      <c r="CQ56" s="3">
        <v>4.272E-05</v>
      </c>
      <c r="CR56" s="3">
        <v>4.204E-05</v>
      </c>
      <c r="CS56" s="3">
        <v>4.128E-05</v>
      </c>
      <c r="CT56" s="3">
        <v>4.053E-05</v>
      </c>
      <c r="CU56" s="3">
        <v>3.989E-05</v>
      </c>
      <c r="CV56" s="3">
        <v>3.926E-05</v>
      </c>
      <c r="CW56" s="3">
        <v>3.856E-05</v>
      </c>
      <c r="CX56" s="3">
        <v>3.805E-05</v>
      </c>
      <c r="CY56" s="3">
        <v>3.739E-05</v>
      </c>
      <c r="CZ56" s="3">
        <v>3.666E-05</v>
      </c>
      <c r="DA56" s="3">
        <v>3.595E-05</v>
      </c>
      <c r="DB56" s="3">
        <v>3.533E-05</v>
      </c>
      <c r="DC56" s="3">
        <v>3.473E-05</v>
      </c>
      <c r="DD56" s="3">
        <v>3.415E-05</v>
      </c>
      <c r="DE56" s="3">
        <v>3.358E-05</v>
      </c>
      <c r="DF56" s="3">
        <v>3.302E-05</v>
      </c>
      <c r="DG56" s="3">
        <v>3.247E-05</v>
      </c>
      <c r="DH56" s="3">
        <v>3.186E-05</v>
      </c>
      <c r="DI56" s="3">
        <v>3.126E-05</v>
      </c>
      <c r="DJ56" s="3">
        <v>3.076E-05</v>
      </c>
      <c r="DK56" s="3">
        <v>3.013E-05</v>
      </c>
      <c r="DL56" s="3">
        <v>2.965E-05</v>
      </c>
      <c r="DM56" s="3">
        <v>2.905E-05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0.00032255</v>
      </c>
      <c r="H57" s="3">
        <v>0.00033755</v>
      </c>
      <c r="I57" s="3">
        <v>0.00030004</v>
      </c>
      <c r="J57" s="3">
        <v>0.00028753</v>
      </c>
      <c r="K57" s="3">
        <v>0.00027254</v>
      </c>
      <c r="L57" s="3">
        <v>0.00025003</v>
      </c>
      <c r="M57" s="3">
        <v>0.00024503</v>
      </c>
      <c r="N57" s="3">
        <v>0.00023252</v>
      </c>
      <c r="O57" s="3">
        <v>0.00024503</v>
      </c>
      <c r="P57" s="3">
        <v>0.00024003</v>
      </c>
      <c r="Q57" s="3">
        <v>0.00020001</v>
      </c>
      <c r="R57" s="3">
        <v>0.00021752</v>
      </c>
      <c r="S57" s="3">
        <v>0.00020502</v>
      </c>
      <c r="T57" s="3">
        <v>0.00023752</v>
      </c>
      <c r="U57" s="3">
        <v>0.00019502</v>
      </c>
      <c r="V57" s="3">
        <v>0.00018752</v>
      </c>
      <c r="W57" s="3">
        <v>0.00021752</v>
      </c>
      <c r="X57" s="3">
        <v>0.00018752</v>
      </c>
      <c r="Y57" s="3">
        <v>0.00020502</v>
      </c>
      <c r="Z57" s="3">
        <v>0.00018251</v>
      </c>
      <c r="AA57" s="3">
        <v>0.00016751</v>
      </c>
      <c r="AB57" s="3">
        <v>0.00016751</v>
      </c>
      <c r="AC57" s="3">
        <v>0.00014501</v>
      </c>
      <c r="AD57" s="3">
        <v>0.00016251</v>
      </c>
      <c r="AE57" s="3">
        <v>0.00013251</v>
      </c>
      <c r="AF57" s="3">
        <v>0.00014001</v>
      </c>
      <c r="AG57" s="3">
        <v>0.00015251</v>
      </c>
      <c r="AH57" s="3">
        <v>0.00012251</v>
      </c>
      <c r="AI57" s="3">
        <v>0.00012001</v>
      </c>
      <c r="AJ57" s="3">
        <v>0.00013383</v>
      </c>
      <c r="AK57" s="3">
        <v>0.00012999</v>
      </c>
      <c r="AL57" s="3">
        <v>0.00012627</v>
      </c>
      <c r="AM57" s="3">
        <v>0.00012494</v>
      </c>
      <c r="AN57" s="3">
        <v>0.00012173</v>
      </c>
      <c r="AO57" s="3">
        <v>0.00011899</v>
      </c>
      <c r="AP57" s="3">
        <v>0.00011633</v>
      </c>
      <c r="AQ57" s="3">
        <v>0.00011376</v>
      </c>
      <c r="AR57" s="3">
        <v>0.00011127</v>
      </c>
      <c r="AS57" s="3">
        <v>0.00010886</v>
      </c>
      <c r="AT57" s="3">
        <v>0.00010652</v>
      </c>
      <c r="AU57" s="3">
        <v>0.00010426</v>
      </c>
      <c r="AV57" s="3">
        <v>0.00010149</v>
      </c>
      <c r="AW57" s="3">
        <v>9.938E-05</v>
      </c>
      <c r="AX57" s="3">
        <v>9.733E-05</v>
      </c>
      <c r="AY57" s="3">
        <v>9.534000000000001E-05</v>
      </c>
      <c r="AZ57" s="3">
        <v>9.339999999999999E-05</v>
      </c>
      <c r="BA57" s="3">
        <v>9.127E-05</v>
      </c>
      <c r="BB57" s="3">
        <v>8.920999999999999E-05</v>
      </c>
      <c r="BC57" s="3">
        <v>8.745E-05</v>
      </c>
      <c r="BD57" s="3">
        <v>8.55E-05</v>
      </c>
      <c r="BE57" s="3">
        <v>8.362E-05</v>
      </c>
      <c r="BF57" s="3">
        <v>8.178000000000001E-05</v>
      </c>
      <c r="BG57" s="3">
        <v>8.000000000000001E-05</v>
      </c>
      <c r="BH57" s="3">
        <v>7.849E-05</v>
      </c>
      <c r="BI57" s="3">
        <v>7.661E-05</v>
      </c>
      <c r="BJ57" s="3">
        <v>7.518E-05</v>
      </c>
      <c r="BK57" s="3">
        <v>7.359000000000001E-05</v>
      </c>
      <c r="BL57" s="3">
        <v>7.206E-05</v>
      </c>
      <c r="BM57" s="3">
        <v>7.038E-05</v>
      </c>
      <c r="BN57" s="3">
        <v>6.910999999999999E-05</v>
      </c>
      <c r="BO57" s="3">
        <v>6.753E-05</v>
      </c>
      <c r="BP57" s="3">
        <v>6.600000000000001E-05</v>
      </c>
      <c r="BQ57" s="3">
        <v>6.484E-05</v>
      </c>
      <c r="BR57" s="3">
        <v>6.338000000000001E-05</v>
      </c>
      <c r="BS57" s="3">
        <v>6.213E-05</v>
      </c>
      <c r="BT57" s="3">
        <v>6.092E-05</v>
      </c>
      <c r="BU57" s="3">
        <v>5.957E-05</v>
      </c>
      <c r="BV57" s="3">
        <v>5.828E-05</v>
      </c>
      <c r="BW57" s="3">
        <v>5.716E-05</v>
      </c>
      <c r="BX57" s="3">
        <v>5.607E-05</v>
      </c>
      <c r="BY57" s="3">
        <v>5.461E-05</v>
      </c>
      <c r="BZ57" s="3">
        <v>5.372E-05</v>
      </c>
      <c r="CA57" s="3">
        <v>5.26E-05</v>
      </c>
      <c r="CB57" s="3">
        <v>5.149E-05</v>
      </c>
      <c r="CC57" s="3">
        <v>5.043E-05</v>
      </c>
      <c r="CD57" s="3">
        <v>4.941E-05</v>
      </c>
      <c r="CE57" s="3">
        <v>4.84E-05</v>
      </c>
      <c r="CF57" s="3">
        <v>4.743E-05</v>
      </c>
      <c r="CG57" s="3">
        <v>4.625E-05</v>
      </c>
      <c r="CH57" s="3">
        <v>4.533E-05</v>
      </c>
      <c r="CI57" s="3">
        <v>4.444E-05</v>
      </c>
      <c r="CJ57" s="3">
        <v>4.336E-05</v>
      </c>
      <c r="CK57" s="3">
        <v>4.252E-05</v>
      </c>
      <c r="CL57" s="3">
        <v>4.171E-05</v>
      </c>
      <c r="CM57" s="3">
        <v>4.081E-05</v>
      </c>
      <c r="CN57" s="3">
        <v>3.994E-05</v>
      </c>
      <c r="CO57" s="3">
        <v>3.9E-05</v>
      </c>
      <c r="CP57" s="3">
        <v>3.827E-05</v>
      </c>
      <c r="CQ57" s="3">
        <v>3.739E-05</v>
      </c>
      <c r="CR57" s="3">
        <v>3.654E-05</v>
      </c>
      <c r="CS57" s="3">
        <v>3.588E-05</v>
      </c>
      <c r="CT57" s="3">
        <v>3.507E-05</v>
      </c>
      <c r="CU57" s="3">
        <v>3.428E-05</v>
      </c>
      <c r="CV57" s="3">
        <v>3.351E-05</v>
      </c>
      <c r="CW57" s="3">
        <v>3.276E-05</v>
      </c>
      <c r="CX57" s="3">
        <v>3.204E-05</v>
      </c>
      <c r="CY57" s="3">
        <v>3.134E-05</v>
      </c>
      <c r="CZ57" s="3">
        <v>3.066E-05</v>
      </c>
      <c r="DA57" s="3">
        <v>3.001E-05</v>
      </c>
      <c r="DB57" s="3">
        <v>2.937E-05</v>
      </c>
      <c r="DC57" s="3">
        <v>2.861E-05</v>
      </c>
      <c r="DD57" s="3">
        <v>2.801E-05</v>
      </c>
      <c r="DE57" s="3">
        <v>2.731E-05</v>
      </c>
      <c r="DF57" s="3">
        <v>2.674E-05</v>
      </c>
      <c r="DG57" s="3">
        <v>2.607E-05</v>
      </c>
      <c r="DH57" s="3">
        <v>2.553E-05</v>
      </c>
      <c r="DI57" s="3">
        <v>2.49E-05</v>
      </c>
      <c r="DJ57" s="3">
        <v>2.428E-05</v>
      </c>
      <c r="DK57" s="3">
        <v>2.369E-05</v>
      </c>
      <c r="DL57" s="3">
        <v>2.312E-05</v>
      </c>
      <c r="DM57" s="3">
        <v>2.257E-05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0.00020201</v>
      </c>
      <c r="H58" s="3">
        <v>0.00021</v>
      </c>
      <c r="I58" s="3">
        <v>0.00018401</v>
      </c>
      <c r="J58" s="3">
        <v>0.000168</v>
      </c>
      <c r="K58" s="3">
        <v>0.000162</v>
      </c>
      <c r="L58" s="3">
        <v>0.000162</v>
      </c>
      <c r="M58" s="3">
        <v>0.000134</v>
      </c>
      <c r="N58" s="3">
        <v>0.00015</v>
      </c>
      <c r="O58" s="3">
        <v>0.000142</v>
      </c>
      <c r="P58" s="3">
        <v>0.000132</v>
      </c>
      <c r="Q58" s="3">
        <v>0.00013</v>
      </c>
      <c r="R58" s="3">
        <v>0.000118</v>
      </c>
      <c r="S58" s="3">
        <v>0.000116</v>
      </c>
      <c r="T58" s="3">
        <v>0.000114</v>
      </c>
      <c r="U58" s="3">
        <v>0.000108</v>
      </c>
      <c r="V58" s="3">
        <v>9.8E-05</v>
      </c>
      <c r="W58" s="3">
        <v>0.000114</v>
      </c>
      <c r="X58" s="3">
        <v>0.000114</v>
      </c>
      <c r="Y58" s="3">
        <v>0.000118</v>
      </c>
      <c r="Z58" s="3">
        <v>9.8E-05</v>
      </c>
      <c r="AA58" s="3">
        <v>0.0001</v>
      </c>
      <c r="AB58" s="3">
        <v>0.000102</v>
      </c>
      <c r="AC58" s="3">
        <v>9.399999999999999E-05</v>
      </c>
      <c r="AD58" s="3">
        <v>8.4E-05</v>
      </c>
      <c r="AE58" s="3">
        <v>9.399999999999999E-05</v>
      </c>
      <c r="AF58" s="3">
        <v>8.2E-05</v>
      </c>
      <c r="AG58" s="3">
        <v>7.8E-05</v>
      </c>
      <c r="AH58" s="3">
        <v>8.2E-05</v>
      </c>
      <c r="AI58" s="3">
        <v>7.4E-05</v>
      </c>
      <c r="AJ58" s="3">
        <v>6.596E-05</v>
      </c>
      <c r="AK58" s="3">
        <v>6.415E-05</v>
      </c>
      <c r="AL58" s="3">
        <v>6.213E-05</v>
      </c>
      <c r="AM58" s="3">
        <v>6.251E-05</v>
      </c>
      <c r="AN58" s="3">
        <v>6.071E-05</v>
      </c>
      <c r="AO58" s="3">
        <v>5.898E-05</v>
      </c>
      <c r="AP58" s="3">
        <v>5.731E-05</v>
      </c>
      <c r="AQ58" s="3">
        <v>5.571E-05</v>
      </c>
      <c r="AR58" s="3">
        <v>5.401E-05</v>
      </c>
      <c r="AS58" s="3">
        <v>5.254E-05</v>
      </c>
      <c r="AT58" s="3">
        <v>5.096E-05</v>
      </c>
      <c r="AU58" s="3">
        <v>4.96E-05</v>
      </c>
      <c r="AV58" s="3">
        <v>4.814E-05</v>
      </c>
      <c r="AW58" s="3">
        <v>4.688E-05</v>
      </c>
      <c r="AX58" s="3">
        <v>4.566E-05</v>
      </c>
      <c r="AY58" s="3">
        <v>4.448E-05</v>
      </c>
      <c r="AZ58" s="3">
        <v>4.333E-05</v>
      </c>
      <c r="BA58" s="3">
        <v>4.223E-05</v>
      </c>
      <c r="BB58" s="3">
        <v>4.117E-05</v>
      </c>
      <c r="BC58" s="3">
        <v>4.026E-05</v>
      </c>
      <c r="BD58" s="3">
        <v>3.937E-05</v>
      </c>
      <c r="BE58" s="3">
        <v>3.841E-05</v>
      </c>
      <c r="BF58" s="3">
        <v>3.768E-05</v>
      </c>
      <c r="BG58" s="3">
        <v>3.676E-05</v>
      </c>
      <c r="BH58" s="3">
        <v>3.608E-05</v>
      </c>
      <c r="BI58" s="3">
        <v>3.531E-05</v>
      </c>
      <c r="BJ58" s="3">
        <v>3.457E-05</v>
      </c>
      <c r="BK58" s="3">
        <v>3.394E-05</v>
      </c>
      <c r="BL58" s="3">
        <v>3.324E-05</v>
      </c>
      <c r="BM58" s="3">
        <v>3.256E-05</v>
      </c>
      <c r="BN58" s="3">
        <v>3.198E-05</v>
      </c>
      <c r="BO58" s="3">
        <v>3.134E-05</v>
      </c>
      <c r="BP58" s="3">
        <v>3.072E-05</v>
      </c>
      <c r="BQ58" s="3">
        <v>3.018E-05</v>
      </c>
      <c r="BR58" s="3">
        <v>2.966E-05</v>
      </c>
      <c r="BS58" s="3">
        <v>2.901E-05</v>
      </c>
      <c r="BT58" s="3">
        <v>2.852E-05</v>
      </c>
      <c r="BU58" s="3">
        <v>2.804E-05</v>
      </c>
      <c r="BV58" s="3">
        <v>2.751E-05</v>
      </c>
      <c r="BW58" s="3">
        <v>2.705E-05</v>
      </c>
      <c r="BX58" s="3">
        <v>2.661E-05</v>
      </c>
      <c r="BY58" s="3">
        <v>2.612E-05</v>
      </c>
      <c r="BZ58" s="3">
        <v>2.569E-05</v>
      </c>
      <c r="CA58" s="3">
        <v>2.523E-05</v>
      </c>
      <c r="CB58" s="3">
        <v>2.482E-05</v>
      </c>
      <c r="CC58" s="3">
        <v>2.438E-05</v>
      </c>
      <c r="CD58" s="3">
        <v>2.394E-05</v>
      </c>
      <c r="CE58" s="3">
        <v>2.352E-05</v>
      </c>
      <c r="CF58" s="3">
        <v>2.316E-05</v>
      </c>
      <c r="CG58" s="3">
        <v>2.27E-05</v>
      </c>
      <c r="CH58" s="3">
        <v>2.236E-05</v>
      </c>
      <c r="CI58" s="3">
        <v>2.202E-05</v>
      </c>
      <c r="CJ58" s="3">
        <v>2.16E-05</v>
      </c>
      <c r="CK58" s="3">
        <v>2.128E-05</v>
      </c>
      <c r="CL58" s="3">
        <v>2.087E-05</v>
      </c>
      <c r="CM58" s="3">
        <v>2.057E-05</v>
      </c>
      <c r="CN58" s="3">
        <v>2.018E-05</v>
      </c>
      <c r="CO58" s="3">
        <v>1.99E-05</v>
      </c>
      <c r="CP58" s="3">
        <v>1.952E-05</v>
      </c>
      <c r="CQ58" s="3">
        <v>1.921E-05</v>
      </c>
      <c r="CR58" s="3">
        <v>1.89E-05</v>
      </c>
      <c r="CS58" s="3">
        <v>1.856E-05</v>
      </c>
      <c r="CT58" s="3">
        <v>1.822E-05</v>
      </c>
      <c r="CU58" s="3">
        <v>1.794E-05</v>
      </c>
      <c r="CV58" s="3">
        <v>1.766E-05</v>
      </c>
      <c r="CW58" s="3">
        <v>1.734E-05</v>
      </c>
      <c r="CX58" s="3">
        <v>1.711E-05</v>
      </c>
      <c r="CY58" s="3">
        <v>1.682E-05</v>
      </c>
      <c r="CZ58" s="3">
        <v>1.649E-05</v>
      </c>
      <c r="DA58" s="3">
        <v>1.617E-05</v>
      </c>
      <c r="DB58" s="3">
        <v>1.589E-05</v>
      </c>
      <c r="DC58" s="3">
        <v>1.562E-05</v>
      </c>
      <c r="DD58" s="3">
        <v>1.536E-05</v>
      </c>
      <c r="DE58" s="3">
        <v>1.511E-05</v>
      </c>
      <c r="DF58" s="3">
        <v>1.486E-05</v>
      </c>
      <c r="DG58" s="3">
        <v>1.461E-05</v>
      </c>
      <c r="DH58" s="3">
        <v>1.434E-05</v>
      </c>
      <c r="DI58" s="3">
        <v>1.407E-05</v>
      </c>
      <c r="DJ58" s="3">
        <v>1.384E-05</v>
      </c>
      <c r="DK58" s="3">
        <v>1.356E-05</v>
      </c>
      <c r="DL58" s="3">
        <v>1.335E-05</v>
      </c>
      <c r="DM58" s="3">
        <v>1.308E-05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0.000138</v>
      </c>
      <c r="H59" s="3">
        <v>0.000158</v>
      </c>
      <c r="I59" s="3">
        <v>0.000138</v>
      </c>
      <c r="J59" s="3">
        <v>0.00013</v>
      </c>
      <c r="K59" s="3">
        <v>0.000108</v>
      </c>
      <c r="L59" s="3">
        <v>0.00012</v>
      </c>
      <c r="M59" s="3">
        <v>0.000112</v>
      </c>
      <c r="N59" s="3">
        <v>0.000114</v>
      </c>
      <c r="O59" s="3">
        <v>0.000112</v>
      </c>
      <c r="P59" s="3">
        <v>0.000104</v>
      </c>
      <c r="Q59" s="3">
        <v>9.399999999999999E-05</v>
      </c>
      <c r="R59" s="3">
        <v>0.000114</v>
      </c>
      <c r="S59" s="3">
        <v>0.0001</v>
      </c>
      <c r="T59" s="3">
        <v>0.0001</v>
      </c>
      <c r="U59" s="3">
        <v>8.6E-05</v>
      </c>
      <c r="V59" s="3">
        <v>8.6E-05</v>
      </c>
      <c r="W59" s="3">
        <v>8.8E-05</v>
      </c>
      <c r="X59" s="3">
        <v>8.2E-05</v>
      </c>
      <c r="Y59" s="3">
        <v>9.399999999999999E-05</v>
      </c>
      <c r="Z59" s="3">
        <v>8.8E-05</v>
      </c>
      <c r="AA59" s="3">
        <v>8.4E-05</v>
      </c>
      <c r="AB59" s="3">
        <v>6.600000000000001E-05</v>
      </c>
      <c r="AC59" s="3">
        <v>8.2E-05</v>
      </c>
      <c r="AD59" s="3">
        <v>7.2E-05</v>
      </c>
      <c r="AE59" s="3">
        <v>7.6E-05</v>
      </c>
      <c r="AF59" s="3">
        <v>6.999999999999999E-05</v>
      </c>
      <c r="AG59" s="3">
        <v>6E-05</v>
      </c>
      <c r="AH59" s="3">
        <v>6.999999999999999E-05</v>
      </c>
      <c r="AI59" s="3">
        <v>7.6E-05</v>
      </c>
      <c r="AJ59" s="3">
        <v>6.538E-05</v>
      </c>
      <c r="AK59" s="3">
        <v>6.35E-05</v>
      </c>
      <c r="AL59" s="3">
        <v>6.182E-05</v>
      </c>
      <c r="AM59" s="3">
        <v>5.643E-05</v>
      </c>
      <c r="AN59" s="3">
        <v>5.496E-05</v>
      </c>
      <c r="AO59" s="3">
        <v>5.371E-05</v>
      </c>
      <c r="AP59" s="3">
        <v>5.25E-05</v>
      </c>
      <c r="AQ59" s="3">
        <v>5.133E-05</v>
      </c>
      <c r="AR59" s="3">
        <v>5.019E-05</v>
      </c>
      <c r="AS59" s="3">
        <v>4.909E-05</v>
      </c>
      <c r="AT59" s="3">
        <v>4.803E-05</v>
      </c>
      <c r="AU59" s="3">
        <v>4.7E-05</v>
      </c>
      <c r="AV59" s="3">
        <v>4.574E-05</v>
      </c>
      <c r="AW59" s="3">
        <v>4.478E-05</v>
      </c>
      <c r="AX59" s="3">
        <v>4.384E-05</v>
      </c>
      <c r="AY59" s="3">
        <v>4.294E-05</v>
      </c>
      <c r="AZ59" s="3">
        <v>4.206E-05</v>
      </c>
      <c r="BA59" s="3">
        <v>4.109E-05</v>
      </c>
      <c r="BB59" s="3">
        <v>4.015E-05</v>
      </c>
      <c r="BC59" s="3">
        <v>3.935E-05</v>
      </c>
      <c r="BD59" s="3">
        <v>3.846E-05</v>
      </c>
      <c r="BE59" s="3">
        <v>3.761E-05</v>
      </c>
      <c r="BF59" s="3">
        <v>3.678E-05</v>
      </c>
      <c r="BG59" s="3">
        <v>3.597E-05</v>
      </c>
      <c r="BH59" s="3">
        <v>3.528E-05</v>
      </c>
      <c r="BI59" s="3">
        <v>3.442E-05</v>
      </c>
      <c r="BJ59" s="3">
        <v>3.378E-05</v>
      </c>
      <c r="BK59" s="3">
        <v>3.306E-05</v>
      </c>
      <c r="BL59" s="3">
        <v>3.236E-05</v>
      </c>
      <c r="BM59" s="3">
        <v>3.16E-05</v>
      </c>
      <c r="BN59" s="3">
        <v>3.102E-05</v>
      </c>
      <c r="BO59" s="3">
        <v>3.031E-05</v>
      </c>
      <c r="BP59" s="3">
        <v>2.962E-05</v>
      </c>
      <c r="BQ59" s="3">
        <v>2.909E-05</v>
      </c>
      <c r="BR59" s="3">
        <v>2.843E-05</v>
      </c>
      <c r="BS59" s="3">
        <v>2.787E-05</v>
      </c>
      <c r="BT59" s="3">
        <v>2.732E-05</v>
      </c>
      <c r="BU59" s="3">
        <v>2.671E-05</v>
      </c>
      <c r="BV59" s="3">
        <v>2.613E-05</v>
      </c>
      <c r="BW59" s="3">
        <v>2.562E-05</v>
      </c>
      <c r="BX59" s="3">
        <v>2.513E-05</v>
      </c>
      <c r="BY59" s="3">
        <v>2.447E-05</v>
      </c>
      <c r="BZ59" s="3">
        <v>2.407E-05</v>
      </c>
      <c r="CA59" s="3">
        <v>2.356E-05</v>
      </c>
      <c r="CB59" s="3">
        <v>2.307E-05</v>
      </c>
      <c r="CC59" s="3">
        <v>2.259E-05</v>
      </c>
      <c r="CD59" s="3">
        <v>2.213E-05</v>
      </c>
      <c r="CE59" s="3">
        <v>2.168E-05</v>
      </c>
      <c r="CF59" s="3">
        <v>2.124E-05</v>
      </c>
      <c r="CG59" s="3">
        <v>2.071E-05</v>
      </c>
      <c r="CH59" s="3">
        <v>2.029E-05</v>
      </c>
      <c r="CI59" s="3">
        <v>1.989E-05</v>
      </c>
      <c r="CJ59" s="3">
        <v>1.941E-05</v>
      </c>
      <c r="CK59" s="3">
        <v>1.903E-05</v>
      </c>
      <c r="CL59" s="3">
        <v>1.866E-05</v>
      </c>
      <c r="CM59" s="3">
        <v>1.826E-05</v>
      </c>
      <c r="CN59" s="3">
        <v>1.787E-05</v>
      </c>
      <c r="CO59" s="3">
        <v>1.745E-05</v>
      </c>
      <c r="CP59" s="3">
        <v>1.712E-05</v>
      </c>
      <c r="CQ59" s="3">
        <v>1.673E-05</v>
      </c>
      <c r="CR59" s="3">
        <v>1.635E-05</v>
      </c>
      <c r="CS59" s="3">
        <v>1.605E-05</v>
      </c>
      <c r="CT59" s="3">
        <v>1.569E-05</v>
      </c>
      <c r="CU59" s="3">
        <v>1.533E-05</v>
      </c>
      <c r="CV59" s="3">
        <v>1.499E-05</v>
      </c>
      <c r="CW59" s="3">
        <v>1.466E-05</v>
      </c>
      <c r="CX59" s="3">
        <v>1.433E-05</v>
      </c>
      <c r="CY59" s="3">
        <v>1.402E-05</v>
      </c>
      <c r="CZ59" s="3">
        <v>1.372E-05</v>
      </c>
      <c r="DA59" s="3">
        <v>1.342E-05</v>
      </c>
      <c r="DB59" s="3">
        <v>1.314E-05</v>
      </c>
      <c r="DC59" s="3">
        <v>1.28E-05</v>
      </c>
      <c r="DD59" s="3">
        <v>1.253E-05</v>
      </c>
      <c r="DE59" s="3">
        <v>1.221E-05</v>
      </c>
      <c r="DF59" s="3">
        <v>1.196E-05</v>
      </c>
      <c r="DG59" s="3">
        <v>1.166E-05</v>
      </c>
      <c r="DH59" s="3">
        <v>1.142E-05</v>
      </c>
      <c r="DI59" s="3">
        <v>1.114E-05</v>
      </c>
      <c r="DJ59" s="3">
        <v>1.087E-05</v>
      </c>
      <c r="DK59" s="3">
        <v>1.06E-05</v>
      </c>
      <c r="DL59" s="3">
        <v>1.035E-05</v>
      </c>
      <c r="DM59" s="3">
        <v>1.01E-05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0.0005003009086307</v>
      </c>
      <c r="H60" s="3">
        <v>0.0004900062634577</v>
      </c>
      <c r="I60" s="3">
        <v>0.0004117923589237</v>
      </c>
      <c r="J60" s="3">
        <v>0.0004070405261389</v>
      </c>
      <c r="K60" s="3">
        <v>0.0004002354417316</v>
      </c>
      <c r="L60" s="3">
        <v>0.0004233166736511</v>
      </c>
      <c r="M60" s="3">
        <v>0.0004061368347063</v>
      </c>
      <c r="N60" s="3">
        <v>0.0004040589915764</v>
      </c>
      <c r="O60" s="3">
        <v>0.0003748684171806</v>
      </c>
      <c r="P60" s="3">
        <v>0.0003714499715781</v>
      </c>
      <c r="Q60" s="3">
        <v>0.0003598246905808</v>
      </c>
      <c r="R60" s="3">
        <v>0.0003619923655436</v>
      </c>
      <c r="S60" s="3">
        <v>0.0003364627367951</v>
      </c>
      <c r="T60" s="3">
        <v>0.0003189772101297</v>
      </c>
      <c r="U60" s="3">
        <v>0.0003037582498307</v>
      </c>
      <c r="V60" s="3">
        <v>0.0003034470300583</v>
      </c>
      <c r="W60" s="3">
        <v>0.0003306226699821</v>
      </c>
      <c r="X60" s="3">
        <v>0.0003151983822481</v>
      </c>
      <c r="Y60" s="3">
        <v>0.0002952428105239</v>
      </c>
      <c r="Z60" s="3">
        <v>0.000287710445943</v>
      </c>
      <c r="AA60" s="3">
        <v>0.0002375926054133</v>
      </c>
      <c r="AB60" s="3">
        <v>0.0002205831845174</v>
      </c>
      <c r="AC60" s="3">
        <v>0.0002239552425796</v>
      </c>
      <c r="AD60" s="3">
        <v>0.0002160068967207</v>
      </c>
      <c r="AE60" s="3">
        <v>0.0002145490026362</v>
      </c>
      <c r="AF60" s="3">
        <v>0.0002099006267053</v>
      </c>
      <c r="AG60" s="3">
        <v>0.0002021076615977</v>
      </c>
      <c r="AH60" s="3">
        <v>0.0001998820517304</v>
      </c>
      <c r="AI60" s="3">
        <v>0.0002254016966979</v>
      </c>
      <c r="AJ60" s="3">
        <v>0.0001902441265076</v>
      </c>
      <c r="AK60" s="3">
        <v>0.0002078891944101</v>
      </c>
      <c r="AL60" s="3">
        <v>0.0002075027791348</v>
      </c>
      <c r="AM60" s="3">
        <v>0.0001752339284472</v>
      </c>
      <c r="AN60" s="3">
        <v>0.0001726179445609</v>
      </c>
      <c r="AO60" s="3">
        <v>0.0001701868583612</v>
      </c>
      <c r="AP60" s="3">
        <v>0.0001677980665855</v>
      </c>
      <c r="AQ60" s="3">
        <v>0.0001654858517167</v>
      </c>
      <c r="AR60" s="3">
        <v>0.0001628508777759</v>
      </c>
      <c r="AS60" s="3">
        <v>0.0001604207048679</v>
      </c>
      <c r="AT60" s="3">
        <v>0.0001575984760899</v>
      </c>
      <c r="AU60" s="3">
        <v>0.0001553368844937</v>
      </c>
      <c r="AV60" s="3">
        <v>0.0001528383361372</v>
      </c>
      <c r="AW60" s="3">
        <v>0.0001504162426168</v>
      </c>
      <c r="AX60" s="3">
        <v>0.0001476294886319</v>
      </c>
      <c r="AY60" s="3">
        <v>0.0001444933682793</v>
      </c>
      <c r="AZ60" s="3">
        <v>0.0001408748045972</v>
      </c>
      <c r="BA60" s="3">
        <v>0.0001370130883764</v>
      </c>
      <c r="BB60" s="3">
        <v>0.0001333471190088</v>
      </c>
      <c r="BC60" s="3">
        <v>0.0001302952487855</v>
      </c>
      <c r="BD60" s="3">
        <v>0.0001275962092922</v>
      </c>
      <c r="BE60" s="3">
        <v>0.0001249849462977</v>
      </c>
      <c r="BF60" s="3">
        <v>0.0001230820770894</v>
      </c>
      <c r="BG60" s="3">
        <v>0.0001207233846038</v>
      </c>
      <c r="BH60" s="3">
        <v>0.0001188444313494</v>
      </c>
      <c r="BI60" s="3">
        <v>0.0001167306009686</v>
      </c>
      <c r="BJ60" s="3">
        <v>0.0001146095972678</v>
      </c>
      <c r="BK60" s="3">
        <v>0.0001127307350823</v>
      </c>
      <c r="BL60" s="3">
        <v>0.000110651483814</v>
      </c>
      <c r="BM60" s="3">
        <v>0.0001086219797959</v>
      </c>
      <c r="BN60" s="3">
        <v>0.000106848894015</v>
      </c>
      <c r="BO60" s="3">
        <v>0.0001049176374118</v>
      </c>
      <c r="BP60" s="3">
        <v>0.0001030435042764</v>
      </c>
      <c r="BQ60" s="3">
        <v>0.000101431732335</v>
      </c>
      <c r="BR60" s="3">
        <v>9.98830981294161E-05</v>
      </c>
      <c r="BS60" s="3">
        <v>9.80265201137848E-05</v>
      </c>
      <c r="BT60" s="3">
        <v>9.66416546900604E-05</v>
      </c>
      <c r="BU60" s="3">
        <v>9.53257383387612E-05</v>
      </c>
      <c r="BV60" s="3">
        <v>9.3896943773916E-05</v>
      </c>
      <c r="BW60" s="3">
        <v>9.26980791132058E-05</v>
      </c>
      <c r="BX60" s="3">
        <v>9.151675580991409E-05</v>
      </c>
      <c r="BY60" s="3">
        <v>9.01874552233339E-05</v>
      </c>
      <c r="BZ60" s="3">
        <v>8.9024695167598E-05</v>
      </c>
      <c r="CA60" s="3">
        <v>8.76657283813358E-05</v>
      </c>
      <c r="CB60" s="3">
        <v>8.64803435879913E-05</v>
      </c>
      <c r="CC60" s="3">
        <v>8.51164129793428E-05</v>
      </c>
      <c r="CD60" s="3">
        <v>8.3729045897321E-05</v>
      </c>
      <c r="CE60" s="3">
        <v>8.23518435677304E-05</v>
      </c>
      <c r="CF60" s="3">
        <v>8.11351530310266E-05</v>
      </c>
      <c r="CG60" s="3">
        <v>7.95837044484939E-05</v>
      </c>
      <c r="CH60" s="3">
        <v>7.83473604009919E-05</v>
      </c>
      <c r="CI60" s="3">
        <v>7.711484738232491E-05</v>
      </c>
      <c r="CJ60" s="3">
        <v>7.5589720521855E-05</v>
      </c>
      <c r="CK60" s="3">
        <v>7.4375515898767E-05</v>
      </c>
      <c r="CL60" s="3">
        <v>7.29049652228005E-05</v>
      </c>
      <c r="CM60" s="3">
        <v>7.17233132844457E-05</v>
      </c>
      <c r="CN60" s="3">
        <v>7.03017594457418E-05</v>
      </c>
      <c r="CO60" s="3">
        <v>6.920267873516619E-05</v>
      </c>
      <c r="CP60" s="3">
        <v>6.78672517628072E-05</v>
      </c>
      <c r="CQ60" s="3">
        <v>6.67079026168483E-05</v>
      </c>
      <c r="CR60" s="3">
        <v>6.560051742361231E-05</v>
      </c>
      <c r="CS60" s="3">
        <v>6.440279506300171E-05</v>
      </c>
      <c r="CT60" s="3">
        <v>6.32136925007849E-05</v>
      </c>
      <c r="CU60" s="3">
        <v>6.216968983309551E-05</v>
      </c>
      <c r="CV60" s="3">
        <v>6.114374780687141E-05</v>
      </c>
      <c r="CW60" s="3">
        <v>6.00409851406003E-05</v>
      </c>
      <c r="CX60" s="3">
        <v>5.91891342524963E-05</v>
      </c>
      <c r="CY60" s="3">
        <v>5.81551919630357E-05</v>
      </c>
      <c r="CZ60" s="3">
        <v>5.70534332596031E-05</v>
      </c>
      <c r="DA60" s="3">
        <v>5.59839125209858E-05</v>
      </c>
      <c r="DB60" s="3">
        <v>5.50428118044463E-05</v>
      </c>
      <c r="DC60" s="3">
        <v>5.41147076931323E-05</v>
      </c>
      <c r="DD60" s="3">
        <v>5.3192308867162E-05</v>
      </c>
      <c r="DE60" s="3">
        <v>5.22973377986449E-05</v>
      </c>
      <c r="DF60" s="3">
        <v>5.14022727168897E-05</v>
      </c>
      <c r="DG60" s="3">
        <v>5.05005013386744E-05</v>
      </c>
      <c r="DH60" s="3">
        <v>4.95305050790279E-05</v>
      </c>
      <c r="DI60" s="3">
        <v>4.85716916089666E-05</v>
      </c>
      <c r="DJ60" s="3">
        <v>4.77026194383918E-05</v>
      </c>
      <c r="DK60" s="3">
        <v>4.66718654573059E-05</v>
      </c>
      <c r="DL60" s="3">
        <v>4.58384273477639E-05</v>
      </c>
      <c r="DM60" s="3">
        <v>4.48392175549444E-05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0.0002246796173869</v>
      </c>
      <c r="H61" s="3">
        <v>0.0002271078391675</v>
      </c>
      <c r="I61" s="3">
        <v>0.0002049092560327</v>
      </c>
      <c r="J61" s="3">
        <v>0.0002175321598942</v>
      </c>
      <c r="K61" s="3">
        <v>0.0001850853326758</v>
      </c>
      <c r="L61" s="3">
        <v>0.0002010606020655</v>
      </c>
      <c r="M61" s="3">
        <v>0.0002038739267363</v>
      </c>
      <c r="N61" s="3">
        <v>0.0002043124245149</v>
      </c>
      <c r="O61" s="3">
        <v>0.0001943076646885</v>
      </c>
      <c r="P61" s="3">
        <v>0.0001944527382894</v>
      </c>
      <c r="Q61" s="3">
        <v>0.0001782678798364</v>
      </c>
      <c r="R61" s="3">
        <v>0.0001764181162206</v>
      </c>
      <c r="S61" s="3">
        <v>0.000178773913906</v>
      </c>
      <c r="T61" s="3">
        <v>0.000172515175933</v>
      </c>
      <c r="U61" s="3">
        <v>0.0001660896788335</v>
      </c>
      <c r="V61" s="3">
        <v>0.0001677237554251</v>
      </c>
      <c r="W61" s="3">
        <v>0.0001683879716951</v>
      </c>
      <c r="X61" s="3">
        <v>0.0001656726935939</v>
      </c>
      <c r="Y61" s="3">
        <v>0.0001573640809967</v>
      </c>
      <c r="Z61" s="3">
        <v>0.0001549863467608</v>
      </c>
      <c r="AA61" s="3">
        <v>0.0001543443138071</v>
      </c>
      <c r="AB61" s="3">
        <v>0.0001207098136271</v>
      </c>
      <c r="AC61" s="3">
        <v>0.0001166515798555</v>
      </c>
      <c r="AD61" s="3">
        <v>0.000120629218754</v>
      </c>
      <c r="AE61" s="3">
        <v>0.0001320828962704</v>
      </c>
      <c r="AF61" s="3">
        <v>0.0001316346161039</v>
      </c>
      <c r="AG61" s="3">
        <v>0.0001217339894038</v>
      </c>
      <c r="AH61" s="3">
        <v>0.0001198498274505</v>
      </c>
      <c r="AI61" s="3">
        <v>0.0001237132131664</v>
      </c>
      <c r="AJ61" s="3">
        <v>0.0001151910933681</v>
      </c>
      <c r="AK61" s="3">
        <v>0.0001158604633527</v>
      </c>
      <c r="AL61" s="3">
        <v>0.0001205272947333</v>
      </c>
      <c r="AM61" s="3">
        <v>0.0001060613491812</v>
      </c>
      <c r="AN61" s="3">
        <v>0.0001045133639402</v>
      </c>
      <c r="AO61" s="3">
        <v>0.000103278634903</v>
      </c>
      <c r="AP61" s="3">
        <v>0.0001020728968124</v>
      </c>
      <c r="AQ61" s="3">
        <v>0.00010090267618</v>
      </c>
      <c r="AR61" s="3">
        <v>9.97485942863657E-05</v>
      </c>
      <c r="AS61" s="3">
        <v>9.85256212661481E-05</v>
      </c>
      <c r="AT61" s="3">
        <v>9.72436118429626E-05</v>
      </c>
      <c r="AU61" s="3">
        <v>9.60696821075506E-05</v>
      </c>
      <c r="AV61" s="3">
        <v>9.45284530309872E-05</v>
      </c>
      <c r="AW61" s="3">
        <v>9.32741276545199E-05</v>
      </c>
      <c r="AX61" s="3">
        <v>9.185371720794379E-05</v>
      </c>
      <c r="AY61" s="3">
        <v>9.02738791018528E-05</v>
      </c>
      <c r="AZ61" s="3">
        <v>8.84613097604615E-05</v>
      </c>
      <c r="BA61" s="3">
        <v>8.63552573727457E-05</v>
      </c>
      <c r="BB61" s="3">
        <v>8.43434655784887E-05</v>
      </c>
      <c r="BC61" s="3">
        <v>8.26721898293113E-05</v>
      </c>
      <c r="BD61" s="3">
        <v>8.09980275008535E-05</v>
      </c>
      <c r="BE61" s="3">
        <v>7.9496974104699E-05</v>
      </c>
      <c r="BF61" s="3">
        <v>7.80961337043569E-05</v>
      </c>
      <c r="BG61" s="3">
        <v>7.6724891080761E-05</v>
      </c>
      <c r="BH61" s="3">
        <v>7.551419579874511E-05</v>
      </c>
      <c r="BI61" s="3">
        <v>7.4001801155096E-05</v>
      </c>
      <c r="BJ61" s="3">
        <v>7.28029652173192E-05</v>
      </c>
      <c r="BK61" s="3">
        <v>7.145796662808291E-05</v>
      </c>
      <c r="BL61" s="3">
        <v>7.01467664198809E-05</v>
      </c>
      <c r="BM61" s="3">
        <v>6.87229245016914E-05</v>
      </c>
      <c r="BN61" s="3">
        <v>6.760213585934161E-05</v>
      </c>
      <c r="BO61" s="3">
        <v>6.624380779537451E-05</v>
      </c>
      <c r="BP61" s="3">
        <v>6.492588592038261E-05</v>
      </c>
      <c r="BQ61" s="3">
        <v>6.39028331479533E-05</v>
      </c>
      <c r="BR61" s="3">
        <v>6.26674894570594E-05</v>
      </c>
      <c r="BS61" s="3">
        <v>6.16039515008815E-05</v>
      </c>
      <c r="BT61" s="3">
        <v>6.0588258787332E-05</v>
      </c>
      <c r="BU61" s="3">
        <v>5.94906527243465E-05</v>
      </c>
      <c r="BV61" s="3">
        <v>5.84403708841522E-05</v>
      </c>
      <c r="BW61" s="3">
        <v>5.7534909378411E-05</v>
      </c>
      <c r="BX61" s="3">
        <v>5.66556071991859E-05</v>
      </c>
      <c r="BY61" s="3">
        <v>5.54551763032713E-05</v>
      </c>
      <c r="BZ61" s="3">
        <v>5.47104534380553E-05</v>
      </c>
      <c r="CA61" s="3">
        <v>5.37407769842998E-05</v>
      </c>
      <c r="CB61" s="3">
        <v>5.27793505805445E-05</v>
      </c>
      <c r="CC61" s="3">
        <v>5.18258612915516E-05</v>
      </c>
      <c r="CD61" s="3">
        <v>5.08655390801675E-05</v>
      </c>
      <c r="CE61" s="3">
        <v>4.99213439455029E-05</v>
      </c>
      <c r="CF61" s="3">
        <v>4.89893791344268E-05</v>
      </c>
      <c r="CG61" s="3">
        <v>4.78643620914975E-05</v>
      </c>
      <c r="CH61" s="3">
        <v>4.69428647445582E-05</v>
      </c>
      <c r="CI61" s="3">
        <v>4.60313530059766E-05</v>
      </c>
      <c r="CJ61" s="3">
        <v>4.49524477025605E-05</v>
      </c>
      <c r="CK61" s="3">
        <v>4.40769518153059E-05</v>
      </c>
      <c r="CL61" s="3">
        <v>4.32174424590063E-05</v>
      </c>
      <c r="CM61" s="3">
        <v>4.2278795320366E-05</v>
      </c>
      <c r="CN61" s="3">
        <v>4.13706388983097E-05</v>
      </c>
      <c r="CO61" s="3">
        <v>4.04162056519696E-05</v>
      </c>
      <c r="CP61" s="3">
        <v>3.96464326889429E-05</v>
      </c>
      <c r="CQ61" s="3">
        <v>3.87503177261746E-05</v>
      </c>
      <c r="CR61" s="3">
        <v>3.7883616854682E-05</v>
      </c>
      <c r="CS61" s="3">
        <v>3.71940898510879E-05</v>
      </c>
      <c r="CT61" s="3">
        <v>3.63645286353185E-05</v>
      </c>
      <c r="CU61" s="3">
        <v>3.55581129997701E-05</v>
      </c>
      <c r="CV61" s="3">
        <v>3.47728033811869E-05</v>
      </c>
      <c r="CW61" s="3">
        <v>3.40112270258527E-05</v>
      </c>
      <c r="CX61" s="3">
        <v>3.32691445404322E-05</v>
      </c>
      <c r="CY61" s="3">
        <v>3.25621937297769E-05</v>
      </c>
      <c r="CZ61" s="3">
        <v>3.18748364309824E-05</v>
      </c>
      <c r="DA61" s="3">
        <v>3.12102143183263E-05</v>
      </c>
      <c r="DB61" s="3">
        <v>3.05619547177131E-05</v>
      </c>
      <c r="DC61" s="3">
        <v>2.98078059431302E-05</v>
      </c>
      <c r="DD61" s="3">
        <v>2.918988924124E-05</v>
      </c>
      <c r="DE61" s="3">
        <v>2.84670129398232E-05</v>
      </c>
      <c r="DF61" s="3">
        <v>2.78734020294413E-05</v>
      </c>
      <c r="DG61" s="3">
        <v>2.7176788797377E-05</v>
      </c>
      <c r="DH61" s="3">
        <v>2.65968553824171E-05</v>
      </c>
      <c r="DI61" s="3">
        <v>2.59327269400105E-05</v>
      </c>
      <c r="DJ61" s="3">
        <v>2.52803066146862E-05</v>
      </c>
      <c r="DK61" s="3">
        <v>2.4643037313173E-05</v>
      </c>
      <c r="DL61" s="3">
        <v>2.40264680796779E-05</v>
      </c>
      <c r="DM61" s="3">
        <v>2.34160660939043E-05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0.0009700359761641</v>
      </c>
      <c r="H62" s="3">
        <v>0.0009108807128907</v>
      </c>
      <c r="I62" s="3">
        <v>0.0009004875841847</v>
      </c>
      <c r="J62" s="3">
        <v>0.0009013087037048</v>
      </c>
      <c r="K62" s="3">
        <v>0.0009227256476552</v>
      </c>
      <c r="L62" s="3">
        <v>0.0009416839327678</v>
      </c>
      <c r="M62" s="3">
        <v>0.0009327407886260001</v>
      </c>
      <c r="N62" s="3">
        <v>0.0009564111968505999</v>
      </c>
      <c r="O62" s="3">
        <v>0.000943750258641</v>
      </c>
      <c r="P62" s="3">
        <v>0.0009300145135064</v>
      </c>
      <c r="Q62" s="3">
        <v>0.0009117212027008</v>
      </c>
      <c r="R62" s="3">
        <v>0.0008616606924044</v>
      </c>
      <c r="S62" s="3">
        <v>0.0008735032212545</v>
      </c>
      <c r="T62" s="3">
        <v>0.000807720564891</v>
      </c>
      <c r="U62" s="3">
        <v>0.0007484575174407</v>
      </c>
      <c r="V62" s="3">
        <v>0.0007097000779195</v>
      </c>
      <c r="W62" s="3">
        <v>0.0007738479830509</v>
      </c>
      <c r="X62" s="3">
        <v>0.0007590605713883001</v>
      </c>
      <c r="Y62" s="3">
        <v>0.0007623001304555</v>
      </c>
      <c r="Z62" s="3">
        <v>0.000715566338067</v>
      </c>
      <c r="AA62" s="3">
        <v>0.0006581413766934</v>
      </c>
      <c r="AB62" s="3">
        <v>0.0006032010303319</v>
      </c>
      <c r="AC62" s="3">
        <v>0.0005640840294545</v>
      </c>
      <c r="AD62" s="3">
        <v>0.0005552766878784</v>
      </c>
      <c r="AE62" s="3">
        <v>0.0005724466336519</v>
      </c>
      <c r="AF62" s="3">
        <v>0.000568756307259</v>
      </c>
      <c r="AG62" s="3">
        <v>0.0005984392864615</v>
      </c>
      <c r="AH62" s="3">
        <v>0.0005439686612752</v>
      </c>
      <c r="AI62" s="3">
        <v>0.0006000460706542</v>
      </c>
      <c r="AJ62" s="3">
        <v>0.0006003492707066</v>
      </c>
      <c r="AK62" s="3">
        <v>0.0006615378367582</v>
      </c>
      <c r="AL62" s="3">
        <v>0.0007092092400346</v>
      </c>
      <c r="AM62" s="3">
        <v>0.000531180612342</v>
      </c>
      <c r="AN62" s="3">
        <v>0.0005236333958525</v>
      </c>
      <c r="AO62" s="3">
        <v>0.0005158000358324001</v>
      </c>
      <c r="AP62" s="3">
        <v>0.0005075844844303</v>
      </c>
      <c r="AQ62" s="3">
        <v>0.0004989438304272001</v>
      </c>
      <c r="AR62" s="3">
        <v>0.0004892918978953999</v>
      </c>
      <c r="AS62" s="3">
        <v>0.0004804869805911</v>
      </c>
      <c r="AT62" s="3">
        <v>0.0004714064677724</v>
      </c>
      <c r="AU62" s="3">
        <v>0.0004635042561072</v>
      </c>
      <c r="AV62" s="3">
        <v>0.0004553575535749</v>
      </c>
      <c r="AW62" s="3">
        <v>0.0004483975312729</v>
      </c>
      <c r="AX62" s="3">
        <v>0.0004418350958212</v>
      </c>
      <c r="AY62" s="3">
        <v>0.0004354306023308</v>
      </c>
      <c r="AZ62" s="3">
        <v>0.000429112786849</v>
      </c>
      <c r="BA62" s="3">
        <v>0.0004228830089351</v>
      </c>
      <c r="BB62" s="3">
        <v>0.0004166924251559</v>
      </c>
      <c r="BC62" s="3">
        <v>0.000411116067466</v>
      </c>
      <c r="BD62" s="3">
        <v>0.0004055205274637</v>
      </c>
      <c r="BE62" s="3">
        <v>0.0003994604833437</v>
      </c>
      <c r="BF62" s="3">
        <v>0.0003947479223887</v>
      </c>
      <c r="BG62" s="3">
        <v>0.0003886886980196</v>
      </c>
      <c r="BH62" s="3">
        <v>0.0003836301731547</v>
      </c>
      <c r="BI62" s="3">
        <v>0.000377770501226</v>
      </c>
      <c r="BJ62" s="3">
        <v>0.0003716440064409</v>
      </c>
      <c r="BK62" s="3">
        <v>0.000365960006817</v>
      </c>
      <c r="BL62" s="3">
        <v>0.0003598064238016</v>
      </c>
      <c r="BM62" s="3">
        <v>0.0003539194220801</v>
      </c>
      <c r="BN62" s="3">
        <v>0.0003488524102863</v>
      </c>
      <c r="BO62" s="3">
        <v>0.0003434238922181</v>
      </c>
      <c r="BP62" s="3">
        <v>0.0003381942128228</v>
      </c>
      <c r="BQ62" s="3">
        <v>0.0003335751146196</v>
      </c>
      <c r="BR62" s="3">
        <v>0.000328961508009</v>
      </c>
      <c r="BS62" s="3">
        <v>0.0003233181596799</v>
      </c>
      <c r="BT62" s="3">
        <v>0.0003187668491843</v>
      </c>
      <c r="BU62" s="3">
        <v>0.000314247643707</v>
      </c>
      <c r="BV62" s="3">
        <v>0.0003092635668892</v>
      </c>
      <c r="BW62" s="3">
        <v>0.0003048539575584</v>
      </c>
      <c r="BX62" s="3">
        <v>0.0003005027713209</v>
      </c>
      <c r="BY62" s="3">
        <v>0.0002956813111146</v>
      </c>
      <c r="BZ62" s="3">
        <v>0.0002914696510747</v>
      </c>
      <c r="CA62" s="3">
        <v>0.0002868191193641</v>
      </c>
      <c r="CB62" s="3">
        <v>0.0002827447937833</v>
      </c>
      <c r="CC62" s="3">
        <v>0.000278271378102</v>
      </c>
      <c r="CD62" s="3">
        <v>0.0002738920506299</v>
      </c>
      <c r="CE62" s="3">
        <v>0.0002696112194987</v>
      </c>
      <c r="CF62" s="3">
        <v>0.0002658517350792</v>
      </c>
      <c r="CG62" s="3">
        <v>0.0002612947229881</v>
      </c>
      <c r="CH62" s="3">
        <v>0.0002576615025066</v>
      </c>
      <c r="CI62" s="3">
        <v>0.0002540695898854</v>
      </c>
      <c r="CJ62" s="3">
        <v>0.0002496585648032</v>
      </c>
      <c r="CK62" s="3">
        <v>0.0002461222333699</v>
      </c>
      <c r="CL62" s="3">
        <v>0.0002417923289653</v>
      </c>
      <c r="CM62" s="3">
        <v>0.000238316215737</v>
      </c>
      <c r="CN62" s="3">
        <v>0.0002340540682739</v>
      </c>
      <c r="CO62" s="3">
        <v>0.0002306169723471</v>
      </c>
      <c r="CP62" s="3">
        <v>0.0002264651334422</v>
      </c>
      <c r="CQ62" s="3">
        <v>0.0002227092980723</v>
      </c>
      <c r="CR62" s="3">
        <v>0.0002189802194408</v>
      </c>
      <c r="CS62" s="3">
        <v>0.0002149372524911</v>
      </c>
      <c r="CT62" s="3">
        <v>0.0002109583093718</v>
      </c>
      <c r="CU62" s="3">
        <v>0.00020738760814</v>
      </c>
      <c r="CV62" s="3">
        <v>0.0002038724558022</v>
      </c>
      <c r="CW62" s="3">
        <v>0.0002000605661245</v>
      </c>
      <c r="CX62" s="3">
        <v>0.000196988376018</v>
      </c>
      <c r="CY62" s="3">
        <v>0.0001933047505165</v>
      </c>
      <c r="CZ62" s="3">
        <v>0.000189367263031</v>
      </c>
      <c r="DA62" s="3">
        <v>0.0001855083966126</v>
      </c>
      <c r="DB62" s="3">
        <v>0.0001820560693388</v>
      </c>
      <c r="DC62" s="3">
        <v>0.0001786687026206</v>
      </c>
      <c r="DD62" s="3">
        <v>0.0001753338254959</v>
      </c>
      <c r="DE62" s="3">
        <v>0.0001720456990924</v>
      </c>
      <c r="DF62" s="3">
        <v>0.0001688212285266</v>
      </c>
      <c r="DG62" s="3">
        <v>0.0001656675473771</v>
      </c>
      <c r="DH62" s="3">
        <v>0.0001623003119246</v>
      </c>
      <c r="DI62" s="3">
        <v>0.000159003202315</v>
      </c>
      <c r="DJ62" s="3">
        <v>0.0001560508923157</v>
      </c>
      <c r="DK62" s="3">
        <v>0.0001526220232585</v>
      </c>
      <c r="DL62" s="3">
        <v>0.0001497764139637</v>
      </c>
      <c r="DM62" s="3">
        <v>0.0001464768279821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0.000350655369291</v>
      </c>
      <c r="H63" s="3">
        <v>0.0003546072432482</v>
      </c>
      <c r="I63" s="3">
        <v>0.0003489109185033</v>
      </c>
      <c r="J63" s="3">
        <v>0.0003530078863083</v>
      </c>
      <c r="K63" s="3">
        <v>0.0003430542369179</v>
      </c>
      <c r="L63" s="3">
        <v>0.000342068369434</v>
      </c>
      <c r="M63" s="3">
        <v>0.0003575589547223</v>
      </c>
      <c r="N63" s="3">
        <v>0.000337477282174</v>
      </c>
      <c r="O63" s="3">
        <v>0.0003523675449203</v>
      </c>
      <c r="P63" s="3">
        <v>0.0003409917413101</v>
      </c>
      <c r="Q63" s="3">
        <v>0.0003381656746079</v>
      </c>
      <c r="R63" s="3">
        <v>0.0003277340861169</v>
      </c>
      <c r="S63" s="3">
        <v>0.0003164763162004</v>
      </c>
      <c r="T63" s="3">
        <v>0.0003217840772019</v>
      </c>
      <c r="U63" s="3">
        <v>0.0003164940665383</v>
      </c>
      <c r="V63" s="3">
        <v>0.0003027442208227</v>
      </c>
      <c r="W63" s="3">
        <v>0.0003009545444913</v>
      </c>
      <c r="X63" s="3">
        <v>0.000280125149774</v>
      </c>
      <c r="Y63" s="3">
        <v>0.000292318775194</v>
      </c>
      <c r="Z63" s="3">
        <v>0.0002875426535512</v>
      </c>
      <c r="AA63" s="3">
        <v>0.0002695104502094</v>
      </c>
      <c r="AB63" s="3">
        <v>0.0002734823771097</v>
      </c>
      <c r="AC63" s="3">
        <v>0.0002535354920513</v>
      </c>
      <c r="AD63" s="3">
        <v>0.0002497802523297</v>
      </c>
      <c r="AE63" s="3">
        <v>0.0002597535974979</v>
      </c>
      <c r="AF63" s="3">
        <v>0.000250455325007</v>
      </c>
      <c r="AG63" s="3">
        <v>0.0002672376932403</v>
      </c>
      <c r="AH63" s="3">
        <v>0.0002344841251717</v>
      </c>
      <c r="AI63" s="3">
        <v>0.0002619942526801</v>
      </c>
      <c r="AJ63" s="3">
        <v>0.0002624490916646</v>
      </c>
      <c r="AK63" s="3">
        <v>0.0002718795589689</v>
      </c>
      <c r="AL63" s="3">
        <v>0.0002986692858547</v>
      </c>
      <c r="AM63" s="3">
        <v>0.0002358645032991</v>
      </c>
      <c r="AN63" s="3">
        <v>0.0002328545989351</v>
      </c>
      <c r="AO63" s="3">
        <v>0.0002300235281007</v>
      </c>
      <c r="AP63" s="3">
        <v>0.0002269509841069</v>
      </c>
      <c r="AQ63" s="3">
        <v>0.0002236393863709</v>
      </c>
      <c r="AR63" s="3">
        <v>0.0002201572207723</v>
      </c>
      <c r="AS63" s="3">
        <v>0.000216706035496</v>
      </c>
      <c r="AT63" s="3">
        <v>0.0002134966903059</v>
      </c>
      <c r="AU63" s="3">
        <v>0.0002105399700257</v>
      </c>
      <c r="AV63" s="3">
        <v>0.0002071886414295</v>
      </c>
      <c r="AW63" s="3">
        <v>0.0002047207869226</v>
      </c>
      <c r="AX63" s="3">
        <v>0.0002024549230111</v>
      </c>
      <c r="AY63" s="3">
        <v>0.0002002633699976</v>
      </c>
      <c r="AZ63" s="3">
        <v>0.0001980988841382</v>
      </c>
      <c r="BA63" s="3">
        <v>0.0001956581914879</v>
      </c>
      <c r="BB63" s="3">
        <v>0.0001932287043285</v>
      </c>
      <c r="BC63" s="3">
        <v>0.000191048391836</v>
      </c>
      <c r="BD63" s="3">
        <v>0.0001885389736492</v>
      </c>
      <c r="BE63" s="3">
        <v>0.0001861107068519</v>
      </c>
      <c r="BF63" s="3">
        <v>0.0001837237170607</v>
      </c>
      <c r="BG63" s="3">
        <v>0.0001812536742773</v>
      </c>
      <c r="BH63" s="3">
        <v>0.0001789312890967</v>
      </c>
      <c r="BI63" s="3">
        <v>0.0001759344015515</v>
      </c>
      <c r="BJ63" s="3">
        <v>0.0001733216227048</v>
      </c>
      <c r="BK63" s="3">
        <v>0.0001703401958777</v>
      </c>
      <c r="BL63" s="3">
        <v>0.0001674323865816</v>
      </c>
      <c r="BM63" s="3">
        <v>0.0001644016509522</v>
      </c>
      <c r="BN63" s="3">
        <v>0.000162034237996</v>
      </c>
      <c r="BO63" s="3">
        <v>0.0001592780812849</v>
      </c>
      <c r="BP63" s="3">
        <v>0.0001566352282437</v>
      </c>
      <c r="BQ63" s="3">
        <v>0.0001545143371834</v>
      </c>
      <c r="BR63" s="3">
        <v>0.0001519068683939</v>
      </c>
      <c r="BS63" s="3">
        <v>0.0001495523670953</v>
      </c>
      <c r="BT63" s="3">
        <v>0.0001472233437807</v>
      </c>
      <c r="BU63" s="3">
        <v>0.0001446757879791</v>
      </c>
      <c r="BV63" s="3">
        <v>0.0001421569499513</v>
      </c>
      <c r="BW63" s="3">
        <v>0.0001399092423515</v>
      </c>
      <c r="BX63" s="3">
        <v>0.0001376935340859</v>
      </c>
      <c r="BY63" s="3">
        <v>0.000134837267562</v>
      </c>
      <c r="BZ63" s="3">
        <v>0.0001329208585821</v>
      </c>
      <c r="CA63" s="3">
        <v>0.0001305957808656</v>
      </c>
      <c r="CB63" s="3">
        <v>0.0001283302137135</v>
      </c>
      <c r="CC63" s="3">
        <v>0.0001261026042344</v>
      </c>
      <c r="CD63" s="3">
        <v>0.0001239280035503</v>
      </c>
      <c r="CE63" s="3">
        <v>0.0001218127229881</v>
      </c>
      <c r="CF63" s="3">
        <v>0.0001197421846497</v>
      </c>
      <c r="CG63" s="3">
        <v>0.000117328782183</v>
      </c>
      <c r="CH63" s="3">
        <v>0.0001153425618701</v>
      </c>
      <c r="CI63" s="3">
        <v>0.0001133835518486</v>
      </c>
      <c r="CJ63" s="3">
        <v>0.0001110727550749</v>
      </c>
      <c r="CK63" s="3">
        <v>0.0001091499894446</v>
      </c>
      <c r="CL63" s="3">
        <v>0.0001072375352389</v>
      </c>
      <c r="CM63" s="3">
        <v>0.000105180496721</v>
      </c>
      <c r="CN63" s="3">
        <v>0.0001031355071082</v>
      </c>
      <c r="CO63" s="3">
        <v>0.0001009523393432</v>
      </c>
      <c r="CP63" s="3">
        <v>9.913457673036741E-05</v>
      </c>
      <c r="CQ63" s="3">
        <v>9.69979576948457E-05</v>
      </c>
      <c r="CR63" s="3">
        <v>9.488894529848539E-05</v>
      </c>
      <c r="CS63" s="3">
        <v>9.312802728138279E-05</v>
      </c>
      <c r="CT63" s="3">
        <v>9.10913210408263E-05</v>
      </c>
      <c r="CU63" s="3">
        <v>8.9086435025254E-05</v>
      </c>
      <c r="CV63" s="3">
        <v>8.71222262974048E-05</v>
      </c>
      <c r="CW63" s="3">
        <v>8.51952561760791E-05</v>
      </c>
      <c r="CX63" s="3">
        <v>8.33126004988691E-05</v>
      </c>
      <c r="CY63" s="3">
        <v>8.14662106998322E-05</v>
      </c>
      <c r="CZ63" s="3">
        <v>7.96582175682539E-05</v>
      </c>
      <c r="DA63" s="3">
        <v>7.78973642666299E-05</v>
      </c>
      <c r="DB63" s="3">
        <v>7.61780835314237E-05</v>
      </c>
      <c r="DC63" s="3">
        <v>7.42485337625685E-05</v>
      </c>
      <c r="DD63" s="3">
        <v>7.26010735362267E-05</v>
      </c>
      <c r="DE63" s="3">
        <v>7.07515096161469E-05</v>
      </c>
      <c r="DF63" s="3">
        <v>6.91775427991691E-05</v>
      </c>
      <c r="DG63" s="3">
        <v>6.74160153974977E-05</v>
      </c>
      <c r="DH63" s="3">
        <v>6.59239064825892E-05</v>
      </c>
      <c r="DI63" s="3">
        <v>6.42491534803119E-05</v>
      </c>
      <c r="DJ63" s="3">
        <v>6.26168506313297E-05</v>
      </c>
      <c r="DK63" s="3">
        <v>6.10316935815846E-05</v>
      </c>
      <c r="DL63" s="3">
        <v>5.94776232804145E-05</v>
      </c>
      <c r="DM63" s="3">
        <v>5.79593766330683E-05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0.0012209420914986</v>
      </c>
      <c r="H64" s="3">
        <v>0.0012302235436502</v>
      </c>
      <c r="I64" s="3">
        <v>0.0012341659294263</v>
      </c>
      <c r="J64" s="3">
        <v>0.0012251955884347</v>
      </c>
      <c r="K64" s="3">
        <v>0.0012543303015298</v>
      </c>
      <c r="L64" s="3">
        <v>0.0012533264872193</v>
      </c>
      <c r="M64" s="3">
        <v>0.0012574379092892</v>
      </c>
      <c r="N64" s="3">
        <v>0.0011847337278339</v>
      </c>
      <c r="O64" s="3">
        <v>0.0012328556283541</v>
      </c>
      <c r="P64" s="3">
        <v>0.0012315042597941</v>
      </c>
      <c r="Q64" s="3">
        <v>0.0012327463521215</v>
      </c>
      <c r="R64" s="3">
        <v>0.0012470580316106</v>
      </c>
      <c r="S64" s="3">
        <v>0.0012082763713046</v>
      </c>
      <c r="T64" s="3">
        <v>0.0011984696262434</v>
      </c>
      <c r="U64" s="3">
        <v>0.0011817037975191</v>
      </c>
      <c r="V64" s="3">
        <v>0.0011387674518035</v>
      </c>
      <c r="W64" s="3">
        <v>0.0012125286101358</v>
      </c>
      <c r="X64" s="3">
        <v>0.0012157878620865</v>
      </c>
      <c r="Y64" s="3">
        <v>0.0012247646319057</v>
      </c>
      <c r="Z64" s="3">
        <v>0.0011758588211192</v>
      </c>
      <c r="AA64" s="3">
        <v>0.0011078684744744</v>
      </c>
      <c r="AB64" s="3">
        <v>0.0010575762465366</v>
      </c>
      <c r="AC64" s="3">
        <v>0.0009945656820836001</v>
      </c>
      <c r="AD64" s="3">
        <v>0.0010295943633476</v>
      </c>
      <c r="AE64" s="3">
        <v>0.0010003642813192</v>
      </c>
      <c r="AF64" s="3">
        <v>0.0010194592668859</v>
      </c>
      <c r="AG64" s="3">
        <v>0.0010279230278252</v>
      </c>
      <c r="AH64" s="3">
        <v>0.0010289995961133</v>
      </c>
      <c r="AI64" s="3">
        <v>0.0010613118107841</v>
      </c>
      <c r="AJ64" s="3">
        <v>0.0010021553561001</v>
      </c>
      <c r="AK64" s="3">
        <v>0.0011712952351123</v>
      </c>
      <c r="AL64" s="3">
        <v>0.0012145460095445</v>
      </c>
      <c r="AM64" s="3">
        <v>0.0009568123756672</v>
      </c>
      <c r="AN64" s="3">
        <v>0.0009456720268505</v>
      </c>
      <c r="AO64" s="3">
        <v>0.0009350238281174</v>
      </c>
      <c r="AP64" s="3">
        <v>0.0009248542054211</v>
      </c>
      <c r="AQ64" s="3">
        <v>0.0009150439703971</v>
      </c>
      <c r="AR64" s="3">
        <v>0.0009039662110374999</v>
      </c>
      <c r="AS64" s="3">
        <v>0.0008935464673793</v>
      </c>
      <c r="AT64" s="3">
        <v>0.0008819438866904</v>
      </c>
      <c r="AU64" s="3">
        <v>0.000871387563169</v>
      </c>
      <c r="AV64" s="3">
        <v>0.0008599898278504</v>
      </c>
      <c r="AW64" s="3">
        <v>0.0008498264442509</v>
      </c>
      <c r="AX64" s="3">
        <v>0.0008393052062212</v>
      </c>
      <c r="AY64" s="3">
        <v>0.0008279822626969</v>
      </c>
      <c r="AZ64" s="3">
        <v>0.000815700065364</v>
      </c>
      <c r="BA64" s="3">
        <v>0.0008023789568682999</v>
      </c>
      <c r="BB64" s="3">
        <v>0.0007883129138698</v>
      </c>
      <c r="BC64" s="3">
        <v>0.0007754212781485</v>
      </c>
      <c r="BD64" s="3">
        <v>0.000763383854093</v>
      </c>
      <c r="BE64" s="3">
        <v>0.0007512180834147</v>
      </c>
      <c r="BF64" s="3">
        <v>0.0007419168086484</v>
      </c>
      <c r="BG64" s="3">
        <v>0.0007316423773617</v>
      </c>
      <c r="BH64" s="3">
        <v>0.0007239607112543</v>
      </c>
      <c r="BI64" s="3">
        <v>0.0007155120243339999</v>
      </c>
      <c r="BJ64" s="3">
        <v>0.0007071368143853</v>
      </c>
      <c r="BK64" s="3">
        <v>0.0006997566137237</v>
      </c>
      <c r="BL64" s="3">
        <v>0.0006913585544792</v>
      </c>
      <c r="BM64" s="3">
        <v>0.000682812835473</v>
      </c>
      <c r="BN64" s="3">
        <v>0.000675108439669</v>
      </c>
      <c r="BO64" s="3">
        <v>0.0006666020186076</v>
      </c>
      <c r="BP64" s="3">
        <v>0.0006582694408034</v>
      </c>
      <c r="BQ64" s="3">
        <v>0.0006505638115859</v>
      </c>
      <c r="BR64" s="3">
        <v>0.0006423177537974</v>
      </c>
      <c r="BS64" s="3">
        <v>0.0006317994403732</v>
      </c>
      <c r="BT64" s="3">
        <v>0.0006224481297267</v>
      </c>
      <c r="BU64" s="3">
        <v>0.0006127841094927</v>
      </c>
      <c r="BV64" s="3">
        <v>0.000602441867382</v>
      </c>
      <c r="BW64" s="3">
        <v>0.0005934379365624001</v>
      </c>
      <c r="BX64" s="3">
        <v>0.0005849131084197</v>
      </c>
      <c r="BY64" s="3">
        <v>0.0005758600761139</v>
      </c>
      <c r="BZ64" s="3">
        <v>0.0005681104535031</v>
      </c>
      <c r="CA64" s="3">
        <v>0.0005594775096639</v>
      </c>
      <c r="CB64" s="3">
        <v>0.0005517526939404</v>
      </c>
      <c r="CC64" s="3">
        <v>0.0005431766429294</v>
      </c>
      <c r="CD64" s="3">
        <v>0.0005346066627894</v>
      </c>
      <c r="CE64" s="3">
        <v>0.0005261324986715</v>
      </c>
      <c r="CF64" s="3">
        <v>0.0005184728887453</v>
      </c>
      <c r="CG64" s="3">
        <v>0.0005094252566424</v>
      </c>
      <c r="CH64" s="3">
        <v>0.0005019920134393</v>
      </c>
      <c r="CI64" s="3">
        <v>0.0004946251076293</v>
      </c>
      <c r="CJ64" s="3">
        <v>0.0004858713695855</v>
      </c>
      <c r="CK64" s="3">
        <v>0.0004787507246441</v>
      </c>
      <c r="CL64" s="3">
        <v>0.0004702702855974</v>
      </c>
      <c r="CM64" s="3">
        <v>0.0004634356039852</v>
      </c>
      <c r="CN64" s="3">
        <v>0.0004553064436511</v>
      </c>
      <c r="CO64" s="3">
        <v>0.0004487266346097</v>
      </c>
      <c r="CP64" s="3">
        <v>0.0004409595732867</v>
      </c>
      <c r="CQ64" s="3">
        <v>0.0004339333103898</v>
      </c>
      <c r="CR64" s="3">
        <v>0.0004269693280553</v>
      </c>
      <c r="CS64" s="3">
        <v>0.00041944882519</v>
      </c>
      <c r="CT64" s="3">
        <v>0.0004120496683639</v>
      </c>
      <c r="CU64" s="3">
        <v>0.0004053127753919</v>
      </c>
      <c r="CV64" s="3">
        <v>0.0003986552672887</v>
      </c>
      <c r="CW64" s="3">
        <v>0.0003913969878234</v>
      </c>
      <c r="CX64" s="3">
        <v>0.0003854075344728</v>
      </c>
      <c r="CY64" s="3">
        <v>0.0003782361448837</v>
      </c>
      <c r="CZ64" s="3">
        <v>0.0003705706857574</v>
      </c>
      <c r="DA64" s="3">
        <v>0.0003629579373046</v>
      </c>
      <c r="DB64" s="3">
        <v>0.0003560192446421</v>
      </c>
      <c r="DC64" s="3">
        <v>0.0003491726157984</v>
      </c>
      <c r="DD64" s="3">
        <v>0.0003423916328674</v>
      </c>
      <c r="DE64" s="3">
        <v>0.0003357150515299</v>
      </c>
      <c r="DF64" s="3">
        <v>0.0003291409821263</v>
      </c>
      <c r="DG64" s="3">
        <v>0.0003226924218078</v>
      </c>
      <c r="DH64" s="3">
        <v>0.000315863339884</v>
      </c>
      <c r="DI64" s="3">
        <v>0.0003091884975942</v>
      </c>
      <c r="DJ64" s="3">
        <v>0.0003031072460349</v>
      </c>
      <c r="DK64" s="3">
        <v>0.0002961801033691</v>
      </c>
      <c r="DL64" s="3">
        <v>0.0002903385865671</v>
      </c>
      <c r="DM64" s="3">
        <v>0.0002837189650504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0.0006938659506855</v>
      </c>
      <c r="H65" s="3">
        <v>0.0006783027841124</v>
      </c>
      <c r="I65" s="3">
        <v>0.0006705509543431</v>
      </c>
      <c r="J65" s="3">
        <v>0.0006640582500603</v>
      </c>
      <c r="K65" s="3">
        <v>0.0006702110720135</v>
      </c>
      <c r="L65" s="3">
        <v>0.000670167876828</v>
      </c>
      <c r="M65" s="3">
        <v>0.0006780749524637</v>
      </c>
      <c r="N65" s="3">
        <v>0.0006666232113426</v>
      </c>
      <c r="O65" s="3">
        <v>0.0006356086314613</v>
      </c>
      <c r="P65" s="3">
        <v>0.0006359926852387</v>
      </c>
      <c r="Q65" s="3">
        <v>0.000658218542314</v>
      </c>
      <c r="R65" s="3">
        <v>0.0006256577116075</v>
      </c>
      <c r="S65" s="3">
        <v>0.0006435120248188</v>
      </c>
      <c r="T65" s="3">
        <v>0.000630528994461</v>
      </c>
      <c r="U65" s="3">
        <v>0.0006285700441196</v>
      </c>
      <c r="V65" s="3">
        <v>0.0005888086250471</v>
      </c>
      <c r="W65" s="3">
        <v>0.0006004236065085</v>
      </c>
      <c r="X65" s="3">
        <v>0.0006043563736537</v>
      </c>
      <c r="Y65" s="3">
        <v>0.0006247117847032</v>
      </c>
      <c r="Z65" s="3">
        <v>0.0005926338384316</v>
      </c>
      <c r="AA65" s="3">
        <v>0.0005963224706059</v>
      </c>
      <c r="AB65" s="3">
        <v>0.0005745063454426</v>
      </c>
      <c r="AC65" s="3">
        <v>0.0005385693114077</v>
      </c>
      <c r="AD65" s="3">
        <v>0.0005585338204311</v>
      </c>
      <c r="AE65" s="3">
        <v>0.0005638932734313001</v>
      </c>
      <c r="AF65" s="3">
        <v>0.0005795263762424</v>
      </c>
      <c r="AG65" s="3">
        <v>0.0005792390385706</v>
      </c>
      <c r="AH65" s="3">
        <v>0.0005766918600670999</v>
      </c>
      <c r="AI65" s="3">
        <v>0.0005906952521035</v>
      </c>
      <c r="AJ65" s="3">
        <v>0.0005658583868244</v>
      </c>
      <c r="AK65" s="3">
        <v>0.0006324791077183</v>
      </c>
      <c r="AL65" s="3">
        <v>0.0006596011353297</v>
      </c>
      <c r="AM65" s="3">
        <v>0.0005437243699491</v>
      </c>
      <c r="AN65" s="3">
        <v>0.0005383937573369</v>
      </c>
      <c r="AO65" s="3">
        <v>0.0005337766085154</v>
      </c>
      <c r="AP65" s="3">
        <v>0.0005292994405995</v>
      </c>
      <c r="AQ65" s="3">
        <v>0.0005250487365423</v>
      </c>
      <c r="AR65" s="3">
        <v>0.0005206201949494</v>
      </c>
      <c r="AS65" s="3">
        <v>0.0005158036728241</v>
      </c>
      <c r="AT65" s="3">
        <v>0.0005108680246362</v>
      </c>
      <c r="AU65" s="3">
        <v>0.0005059395584538</v>
      </c>
      <c r="AV65" s="3">
        <v>0.0004998315429678</v>
      </c>
      <c r="AW65" s="3">
        <v>0.0004950414360704001</v>
      </c>
      <c r="AX65" s="3">
        <v>0.0004901160271999</v>
      </c>
      <c r="AY65" s="3">
        <v>0.0004846668304415</v>
      </c>
      <c r="AZ65" s="3">
        <v>0.0004784920135931</v>
      </c>
      <c r="BA65" s="3">
        <v>0.0004710124440701</v>
      </c>
      <c r="BB65" s="3">
        <v>0.0004630204445954</v>
      </c>
      <c r="BC65" s="3">
        <v>0.0004557036632796</v>
      </c>
      <c r="BD65" s="3">
        <v>0.0004484603476256</v>
      </c>
      <c r="BE65" s="3">
        <v>0.0004418743257406</v>
      </c>
      <c r="BF65" s="3">
        <v>0.0004359812700211</v>
      </c>
      <c r="BG65" s="3">
        <v>0.0004307397636338</v>
      </c>
      <c r="BH65" s="3">
        <v>0.0004265684245543</v>
      </c>
      <c r="BI65" s="3">
        <v>0.0004214328146205</v>
      </c>
      <c r="BJ65" s="3">
        <v>0.0004174287643008</v>
      </c>
      <c r="BK65" s="3">
        <v>0.000412930337514</v>
      </c>
      <c r="BL65" s="3">
        <v>0.0004083726362773</v>
      </c>
      <c r="BM65" s="3">
        <v>0.0004031159704349</v>
      </c>
      <c r="BN65" s="3">
        <v>0.0003988274379843</v>
      </c>
      <c r="BO65" s="3">
        <v>0.0003935490004969</v>
      </c>
      <c r="BP65" s="3">
        <v>0.0003883692786129</v>
      </c>
      <c r="BQ65" s="3">
        <v>0.0003840108778146</v>
      </c>
      <c r="BR65" s="3">
        <v>0.0003782139136284</v>
      </c>
      <c r="BS65" s="3">
        <v>0.0003725491669179</v>
      </c>
      <c r="BT65" s="3">
        <v>0.0003664308425861</v>
      </c>
      <c r="BU65" s="3">
        <v>0.000359575790585</v>
      </c>
      <c r="BV65" s="3">
        <v>0.0003528685067536</v>
      </c>
      <c r="BW65" s="3">
        <v>0.0003470152054313</v>
      </c>
      <c r="BX65" s="3">
        <v>0.0003415235836149</v>
      </c>
      <c r="BY65" s="3">
        <v>0.0003348518917364</v>
      </c>
      <c r="BZ65" s="3">
        <v>0.00033040050942</v>
      </c>
      <c r="CA65" s="3">
        <v>0.000324969870313</v>
      </c>
      <c r="CB65" s="3">
        <v>0.0003196079811501</v>
      </c>
      <c r="CC65" s="3">
        <v>0.0003142141521435</v>
      </c>
      <c r="CD65" s="3">
        <v>0.0003088294404204</v>
      </c>
      <c r="CE65" s="3">
        <v>0.0003035028641124</v>
      </c>
      <c r="CF65" s="3">
        <v>0.00029822418575</v>
      </c>
      <c r="CG65" s="3">
        <v>0.000292169946689</v>
      </c>
      <c r="CH65" s="3">
        <v>0.0002870678504535</v>
      </c>
      <c r="CI65" s="3">
        <v>0.0002820212509027</v>
      </c>
      <c r="CJ65" s="3">
        <v>0.0002762202786507</v>
      </c>
      <c r="CK65" s="3">
        <v>0.0002713604680663</v>
      </c>
      <c r="CL65" s="3">
        <v>0.0002665611457365</v>
      </c>
      <c r="CM65" s="3">
        <v>0.0002615311436586</v>
      </c>
      <c r="CN65" s="3">
        <v>0.0002565821548092</v>
      </c>
      <c r="CO65" s="3">
        <v>0.0002513988673464</v>
      </c>
      <c r="CP65" s="3">
        <v>0.0002470810082554</v>
      </c>
      <c r="CQ65" s="3">
        <v>0.0002420902928559</v>
      </c>
      <c r="CR65" s="3">
        <v>0.0002371599357357</v>
      </c>
      <c r="CS65" s="3">
        <v>0.0002330127341085</v>
      </c>
      <c r="CT65" s="3">
        <v>0.0002282325632669</v>
      </c>
      <c r="CU65" s="3">
        <v>0.0002234850722952</v>
      </c>
      <c r="CV65" s="3">
        <v>0.0002188139970676</v>
      </c>
      <c r="CW65" s="3">
        <v>0.0002141681891825</v>
      </c>
      <c r="CX65" s="3">
        <v>0.0002095798812146</v>
      </c>
      <c r="CY65" s="3">
        <v>0.0002050189832784</v>
      </c>
      <c r="CZ65" s="3">
        <v>0.0002005230090392</v>
      </c>
      <c r="DA65" s="3">
        <v>0.0001960622350579</v>
      </c>
      <c r="DB65" s="3">
        <v>0.0001916756182254</v>
      </c>
      <c r="DC65" s="3">
        <v>0.000186771957641</v>
      </c>
      <c r="DD65" s="3">
        <v>0.0001825170321212</v>
      </c>
      <c r="DE65" s="3">
        <v>0.0001777739756189</v>
      </c>
      <c r="DF65" s="3">
        <v>0.0001736865732531</v>
      </c>
      <c r="DG65" s="3">
        <v>0.0001691514026192</v>
      </c>
      <c r="DH65" s="3">
        <v>0.0001652543920305</v>
      </c>
      <c r="DI65" s="3">
        <v>0.000160942263601</v>
      </c>
      <c r="DJ65" s="3">
        <v>0.0001567136334089</v>
      </c>
      <c r="DK65" s="3">
        <v>0.0001525920701786</v>
      </c>
      <c r="DL65" s="3">
        <v>0.0001485769752974</v>
      </c>
      <c r="DM65" s="3">
        <v>0.0001446745014561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0.0027656772963278</v>
      </c>
      <c r="H66" s="3">
        <v>0.0027648161236907</v>
      </c>
      <c r="I66" s="3">
        <v>0.002692006683749</v>
      </c>
      <c r="J66" s="3">
        <v>0.0026863227242121</v>
      </c>
      <c r="K66" s="3">
        <v>0.0026128567009967</v>
      </c>
      <c r="L66" s="3">
        <v>0.0026921551754153</v>
      </c>
      <c r="M66" s="3">
        <v>0.0026662083812983</v>
      </c>
      <c r="N66" s="3">
        <v>0.0026026539629077</v>
      </c>
      <c r="O66" s="3">
        <v>0.0025953297442879</v>
      </c>
      <c r="P66" s="3">
        <v>0.0025327828986665</v>
      </c>
      <c r="Q66" s="3">
        <v>0.0024978243272024</v>
      </c>
      <c r="R66" s="3">
        <v>0.0025111920728888</v>
      </c>
      <c r="S66" s="3">
        <v>0.0025234565181067</v>
      </c>
      <c r="T66" s="3">
        <v>0.0024575607871954</v>
      </c>
      <c r="U66" s="3">
        <v>0.0023688588230678</v>
      </c>
      <c r="V66" s="3">
        <v>0.0023571136338384</v>
      </c>
      <c r="W66" s="3">
        <v>0.0023614886191464</v>
      </c>
      <c r="X66" s="3">
        <v>0.002289290867259</v>
      </c>
      <c r="Y66" s="3">
        <v>0.0023483731790464</v>
      </c>
      <c r="Z66" s="3">
        <v>0.0023249915352619</v>
      </c>
      <c r="AA66" s="3">
        <v>0.0022468710893369</v>
      </c>
      <c r="AB66" s="3">
        <v>0.0021697036985168</v>
      </c>
      <c r="AC66" s="3">
        <v>0.002124759062637</v>
      </c>
      <c r="AD66" s="3">
        <v>0.0021913517304253</v>
      </c>
      <c r="AE66" s="3">
        <v>0.002183251396709</v>
      </c>
      <c r="AF66" s="3">
        <v>0.0022003938738723</v>
      </c>
      <c r="AG66" s="3">
        <v>0.0022877629643995</v>
      </c>
      <c r="AH66" s="3">
        <v>0.0022765835124562</v>
      </c>
      <c r="AI66" s="3">
        <v>0.0023535274494227</v>
      </c>
      <c r="AJ66" s="3">
        <v>0.002181022741623</v>
      </c>
      <c r="AK66" s="3">
        <v>0.0024852881822487</v>
      </c>
      <c r="AL66" s="3">
        <v>0.002671859768676</v>
      </c>
      <c r="AM66" s="3">
        <v>0.0020426700522248</v>
      </c>
      <c r="AN66" s="3">
        <v>0.0020079732389004</v>
      </c>
      <c r="AO66" s="3">
        <v>0.0019786082915547</v>
      </c>
      <c r="AP66" s="3">
        <v>0.0019531706671959</v>
      </c>
      <c r="AQ66" s="3">
        <v>0.0019286214877011</v>
      </c>
      <c r="AR66" s="3">
        <v>0.0019007721535943</v>
      </c>
      <c r="AS66" s="3">
        <v>0.0018742876889627</v>
      </c>
      <c r="AT66" s="3">
        <v>0.0018436278288636</v>
      </c>
      <c r="AU66" s="3">
        <v>0.0018147439483205</v>
      </c>
      <c r="AV66" s="3">
        <v>0.0017832292528653</v>
      </c>
      <c r="AW66" s="3">
        <v>0.0017552768893453</v>
      </c>
      <c r="AX66" s="3">
        <v>0.0017291400143631</v>
      </c>
      <c r="AY66" s="3">
        <v>0.0017042310728353</v>
      </c>
      <c r="AZ66" s="3">
        <v>0.001680484384486</v>
      </c>
      <c r="BA66" s="3">
        <v>0.0016576788353186</v>
      </c>
      <c r="BB66" s="3">
        <v>0.0016346808163035</v>
      </c>
      <c r="BC66" s="3">
        <v>0.0016135734379007</v>
      </c>
      <c r="BD66" s="3">
        <v>0.0015923854584104</v>
      </c>
      <c r="BE66" s="3">
        <v>0.0015689866184443</v>
      </c>
      <c r="BF66" s="3">
        <v>0.0015508581962716</v>
      </c>
      <c r="BG66" s="3">
        <v>0.0015286558598713</v>
      </c>
      <c r="BH66" s="3">
        <v>0.0015104724062724</v>
      </c>
      <c r="BI66" s="3">
        <v>0.0014886506900551</v>
      </c>
      <c r="BJ66" s="3">
        <v>0.0014652111724815</v>
      </c>
      <c r="BK66" s="3">
        <v>0.0014422246035281</v>
      </c>
      <c r="BL66" s="3">
        <v>0.0014158588795253</v>
      </c>
      <c r="BM66" s="3">
        <v>0.0013900069727908</v>
      </c>
      <c r="BN66" s="3">
        <v>0.001368022325675</v>
      </c>
      <c r="BO66" s="3">
        <v>0.0013454610821353</v>
      </c>
      <c r="BP66" s="3">
        <v>0.0013247219397743</v>
      </c>
      <c r="BQ66" s="3">
        <v>0.0013078462848932</v>
      </c>
      <c r="BR66" s="3">
        <v>0.0012922566866979</v>
      </c>
      <c r="BS66" s="3">
        <v>0.0012730914397792</v>
      </c>
      <c r="BT66" s="3">
        <v>0.0012580589848928</v>
      </c>
      <c r="BU66" s="3">
        <v>0.0012432384194787</v>
      </c>
      <c r="BV66" s="3">
        <v>0.0012264721651059</v>
      </c>
      <c r="BW66" s="3">
        <v>0.0012113927147624</v>
      </c>
      <c r="BX66" s="3">
        <v>0.0011962038007044</v>
      </c>
      <c r="BY66" s="3">
        <v>0.0011794796777373</v>
      </c>
      <c r="BZ66" s="3">
        <v>0.0011650900485909</v>
      </c>
      <c r="CA66" s="3">
        <v>0.0011481613055856</v>
      </c>
      <c r="CB66" s="3">
        <v>0.0011324054424166</v>
      </c>
      <c r="CC66" s="3">
        <v>0.0011140304677078</v>
      </c>
      <c r="CD66" s="3">
        <v>0.0010946123470672</v>
      </c>
      <c r="CE66" s="3">
        <v>0.001074824626797</v>
      </c>
      <c r="CF66" s="3">
        <v>0.0010571978098945</v>
      </c>
      <c r="CG66" s="3">
        <v>0.0010371099215654</v>
      </c>
      <c r="CH66" s="3">
        <v>0.0010212650486592</v>
      </c>
      <c r="CI66" s="3">
        <v>0.0010062033921211</v>
      </c>
      <c r="CJ66" s="3">
        <v>0.0009884642146999001</v>
      </c>
      <c r="CK66" s="3">
        <v>0.0009741684208335</v>
      </c>
      <c r="CL66" s="3">
        <v>0.0009567421807506</v>
      </c>
      <c r="CM66" s="3">
        <v>0.0009426436789246</v>
      </c>
      <c r="CN66" s="3">
        <v>0.0009255402967807</v>
      </c>
      <c r="CO66" s="3">
        <v>0.0009115990733878</v>
      </c>
      <c r="CP66" s="3">
        <v>0.0008949422373014</v>
      </c>
      <c r="CQ66" s="3">
        <v>0.0008799281949941</v>
      </c>
      <c r="CR66" s="3">
        <v>0.0008650831262056</v>
      </c>
      <c r="CS66" s="3">
        <v>0.0008490969470471</v>
      </c>
      <c r="CT66" s="3">
        <v>0.0008334697162504</v>
      </c>
      <c r="CU66" s="3">
        <v>0.0008194877291614</v>
      </c>
      <c r="CV66" s="3">
        <v>0.0008058343253648001</v>
      </c>
      <c r="CW66" s="3">
        <v>0.0007910990606903</v>
      </c>
      <c r="CX66" s="3">
        <v>0.0007793460299035</v>
      </c>
      <c r="CY66" s="3">
        <v>0.0007652468940293001</v>
      </c>
      <c r="CZ66" s="3">
        <v>0.000750211828394</v>
      </c>
      <c r="DA66" s="3">
        <v>0.0007354748840882</v>
      </c>
      <c r="DB66" s="3">
        <v>0.0007222242356472</v>
      </c>
      <c r="DC66" s="3">
        <v>0.0007091751667436</v>
      </c>
      <c r="DD66" s="3">
        <v>0.0006962889046941</v>
      </c>
      <c r="DE66" s="3">
        <v>0.0006834885062525</v>
      </c>
      <c r="DF66" s="3">
        <v>0.0006708655358833</v>
      </c>
      <c r="DG66" s="3">
        <v>0.0006584125139544</v>
      </c>
      <c r="DH66" s="3">
        <v>0.0006449919403801</v>
      </c>
      <c r="DI66" s="3">
        <v>0.0006317834384432</v>
      </c>
      <c r="DJ66" s="3">
        <v>0.0006197842413913</v>
      </c>
      <c r="DK66" s="3">
        <v>0.0006058327710602</v>
      </c>
      <c r="DL66" s="3">
        <v>0.0005940956371648</v>
      </c>
      <c r="DM66" s="3">
        <v>0.0005806012039175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0.0017873905363754</v>
      </c>
      <c r="H67" s="3">
        <v>0.0017570510343709</v>
      </c>
      <c r="I67" s="3">
        <v>0.0017427480570464</v>
      </c>
      <c r="J67" s="3">
        <v>0.0017630460828589</v>
      </c>
      <c r="K67" s="3">
        <v>0.0017793647652311</v>
      </c>
      <c r="L67" s="3">
        <v>0.001775732684183</v>
      </c>
      <c r="M67" s="3">
        <v>0.0017034698823895</v>
      </c>
      <c r="N67" s="3">
        <v>0.0016904924921015</v>
      </c>
      <c r="O67" s="3">
        <v>0.0016790846893658</v>
      </c>
      <c r="P67" s="3">
        <v>0.0016932197705178</v>
      </c>
      <c r="Q67" s="3">
        <v>0.0016625078471376</v>
      </c>
      <c r="R67" s="3">
        <v>0.0016106756029388</v>
      </c>
      <c r="S67" s="3">
        <v>0.0016043751050475</v>
      </c>
      <c r="T67" s="3">
        <v>0.0015956021484615</v>
      </c>
      <c r="U67" s="3">
        <v>0.0015190263938577</v>
      </c>
      <c r="V67" s="3">
        <v>0.0015145126196895</v>
      </c>
      <c r="W67" s="3">
        <v>0.0014944941364759</v>
      </c>
      <c r="X67" s="3">
        <v>0.001482933626729</v>
      </c>
      <c r="Y67" s="3">
        <v>0.00147399008416</v>
      </c>
      <c r="Z67" s="3">
        <v>0.0014372062109501</v>
      </c>
      <c r="AA67" s="3">
        <v>0.0014027070431367</v>
      </c>
      <c r="AB67" s="3">
        <v>0.0013897766815342</v>
      </c>
      <c r="AC67" s="3">
        <v>0.0013451755891005</v>
      </c>
      <c r="AD67" s="3">
        <v>0.001332209010558</v>
      </c>
      <c r="AE67" s="3">
        <v>0.0013702018976742</v>
      </c>
      <c r="AF67" s="3">
        <v>0.0013795344505563</v>
      </c>
      <c r="AG67" s="3">
        <v>0.0014053372826536</v>
      </c>
      <c r="AH67" s="3">
        <v>0.0013843190028651</v>
      </c>
      <c r="AI67" s="3">
        <v>0.0014308594264825</v>
      </c>
      <c r="AJ67" s="3">
        <v>0.0013967502898643</v>
      </c>
      <c r="AK67" s="3">
        <v>0.0015804519311363</v>
      </c>
      <c r="AL67" s="3">
        <v>0.0016113853031011</v>
      </c>
      <c r="AM67" s="3">
        <v>0.0012759748541588</v>
      </c>
      <c r="AN67" s="3">
        <v>0.0012548737034521</v>
      </c>
      <c r="AO67" s="3">
        <v>0.001239530278041</v>
      </c>
      <c r="AP67" s="3">
        <v>0.0012273221979991</v>
      </c>
      <c r="AQ67" s="3">
        <v>0.0012160063252231</v>
      </c>
      <c r="AR67" s="3">
        <v>0.0012043884898141</v>
      </c>
      <c r="AS67" s="3">
        <v>0.0011919381142602</v>
      </c>
      <c r="AT67" s="3">
        <v>0.0011783531718579</v>
      </c>
      <c r="AU67" s="3">
        <v>0.0011640408658836</v>
      </c>
      <c r="AV67" s="3">
        <v>0.0011462931437003</v>
      </c>
      <c r="AW67" s="3">
        <v>0.0011324582390721</v>
      </c>
      <c r="AX67" s="3">
        <v>0.0011195731968923</v>
      </c>
      <c r="AY67" s="3">
        <v>0.0011070039111543</v>
      </c>
      <c r="AZ67" s="3">
        <v>0.0010948210730048</v>
      </c>
      <c r="BA67" s="3">
        <v>0.0010816054185611</v>
      </c>
      <c r="BB67" s="3">
        <v>0.00106817110368</v>
      </c>
      <c r="BC67" s="3">
        <v>0.0010557216101843</v>
      </c>
      <c r="BD67" s="3">
        <v>0.0010416242740203</v>
      </c>
      <c r="BE67" s="3">
        <v>0.0010276370245892</v>
      </c>
      <c r="BF67" s="3">
        <v>0.0010138880645722</v>
      </c>
      <c r="BG67" s="3">
        <v>0.0010004825579762</v>
      </c>
      <c r="BH67" s="3">
        <v>0.0009884214666511001</v>
      </c>
      <c r="BI67" s="3">
        <v>0.0009725558966907</v>
      </c>
      <c r="BJ67" s="3">
        <v>0.0009584334346393</v>
      </c>
      <c r="BK67" s="3">
        <v>0.0009417302046437</v>
      </c>
      <c r="BL67" s="3">
        <v>0.0009242345881614</v>
      </c>
      <c r="BM67" s="3">
        <v>0.0009057097155962</v>
      </c>
      <c r="BN67" s="3">
        <v>0.0008912453301259</v>
      </c>
      <c r="BO67" s="3">
        <v>0.0008752938431287</v>
      </c>
      <c r="BP67" s="3">
        <v>0.0008606842429167</v>
      </c>
      <c r="BQ67" s="3">
        <v>0.0008499806432628</v>
      </c>
      <c r="BR67" s="3">
        <v>0.0008376519270044</v>
      </c>
      <c r="BS67" s="3">
        <v>0.0008269102890249</v>
      </c>
      <c r="BT67" s="3">
        <v>0.0008163045519189</v>
      </c>
      <c r="BU67" s="3">
        <v>0.0008046324745942</v>
      </c>
      <c r="BV67" s="3">
        <v>0.0007929690867826</v>
      </c>
      <c r="BW67" s="3">
        <v>0.0007823387938882</v>
      </c>
      <c r="BX67" s="3">
        <v>0.0007715690088358</v>
      </c>
      <c r="BY67" s="3">
        <v>0.0007574610321108999</v>
      </c>
      <c r="BZ67" s="3">
        <v>0.0007484160336786</v>
      </c>
      <c r="CA67" s="3">
        <v>0.0007365287433106</v>
      </c>
      <c r="CB67" s="3">
        <v>0.0007241977153076</v>
      </c>
      <c r="CC67" s="3">
        <v>0.0007113055784319</v>
      </c>
      <c r="CD67" s="3">
        <v>0.0006976943135257</v>
      </c>
      <c r="CE67" s="3">
        <v>0.0006838141319487</v>
      </c>
      <c r="CF67" s="3">
        <v>0.0006703089816515</v>
      </c>
      <c r="CG67" s="3">
        <v>0.0006553807325976</v>
      </c>
      <c r="CH67" s="3">
        <v>0.0006432687109486</v>
      </c>
      <c r="CI67" s="3">
        <v>0.0006317664318296</v>
      </c>
      <c r="CJ67" s="3">
        <v>0.0006186717311556</v>
      </c>
      <c r="CK67" s="3">
        <v>0.0006077858570065</v>
      </c>
      <c r="CL67" s="3">
        <v>0.0005969165998048</v>
      </c>
      <c r="CM67" s="3">
        <v>0.0005852852151137</v>
      </c>
      <c r="CN67" s="3">
        <v>0.0005737170512378</v>
      </c>
      <c r="CO67" s="3">
        <v>0.0005614087778353</v>
      </c>
      <c r="CP67" s="3">
        <v>0.0005511191803956</v>
      </c>
      <c r="CQ67" s="3">
        <v>0.0005392157208213</v>
      </c>
      <c r="CR67" s="3">
        <v>0.0005275080927994</v>
      </c>
      <c r="CS67" s="3">
        <v>0.0005177247833316</v>
      </c>
      <c r="CT67" s="3">
        <v>0.0005065069446057</v>
      </c>
      <c r="CU67" s="3">
        <v>0.0004955430031061</v>
      </c>
      <c r="CV67" s="3">
        <v>0.0004848597755477</v>
      </c>
      <c r="CW67" s="3">
        <v>0.0004744052546995</v>
      </c>
      <c r="CX67" s="3">
        <v>0.000464271961795</v>
      </c>
      <c r="CY67" s="3">
        <v>0.0004543637551594</v>
      </c>
      <c r="CZ67" s="3">
        <v>0.0004446920771578</v>
      </c>
      <c r="DA67" s="3">
        <v>0.0004352367962184</v>
      </c>
      <c r="DB67" s="3">
        <v>0.0004259759007998</v>
      </c>
      <c r="DC67" s="3">
        <v>0.000415500152124</v>
      </c>
      <c r="DD67" s="3">
        <v>0.000406571216613</v>
      </c>
      <c r="DE67" s="3">
        <v>0.0003964188867848</v>
      </c>
      <c r="DF67" s="3">
        <v>0.0003877588326784</v>
      </c>
      <c r="DG67" s="3">
        <v>0.0003779799759577</v>
      </c>
      <c r="DH67" s="3">
        <v>0.0003696112072581</v>
      </c>
      <c r="DI67" s="3">
        <v>0.0003601703562849</v>
      </c>
      <c r="DJ67" s="3">
        <v>0.0003508970127515</v>
      </c>
      <c r="DK67" s="3">
        <v>0.0003417793397673</v>
      </c>
      <c r="DL67" s="3">
        <v>0.0003328288551372</v>
      </c>
      <c r="DM67" s="3">
        <v>0.0003241015466029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0.008348010494840101</v>
      </c>
      <c r="H68" s="3">
        <v>0.0081429393149734</v>
      </c>
      <c r="I68" s="3">
        <v>0.0078497550159952</v>
      </c>
      <c r="J68" s="3">
        <v>0.007877929235143201</v>
      </c>
      <c r="K68" s="3">
        <v>0.0073964173687638</v>
      </c>
      <c r="L68" s="3">
        <v>0.0073263392427114</v>
      </c>
      <c r="M68" s="3">
        <v>0.007119949882456</v>
      </c>
      <c r="N68" s="3">
        <v>0.006875255643881</v>
      </c>
      <c r="O68" s="3">
        <v>0.0067625122721142</v>
      </c>
      <c r="P68" s="3">
        <v>0.006693491549887</v>
      </c>
      <c r="Q68" s="3">
        <v>0.0063497044022755</v>
      </c>
      <c r="R68" s="3">
        <v>0.0062720891161243</v>
      </c>
      <c r="S68" s="3">
        <v>0.0062370565572001</v>
      </c>
      <c r="T68" s="3">
        <v>0.006209063740547</v>
      </c>
      <c r="U68" s="3">
        <v>0.0059424707079384</v>
      </c>
      <c r="V68" s="3">
        <v>0.0058170744672936</v>
      </c>
      <c r="W68" s="3">
        <v>0.0058512289561912</v>
      </c>
      <c r="X68" s="3">
        <v>0.0057416944330601</v>
      </c>
      <c r="Y68" s="3">
        <v>0.0055594481394736</v>
      </c>
      <c r="Z68" s="3">
        <v>0.0054020492432289</v>
      </c>
      <c r="AA68" s="3">
        <v>0.0052868191884606</v>
      </c>
      <c r="AB68" s="3">
        <v>0.0050473123264242</v>
      </c>
      <c r="AC68" s="3">
        <v>0.0048302997175756</v>
      </c>
      <c r="AD68" s="3">
        <v>0.0048780047471571</v>
      </c>
      <c r="AE68" s="3">
        <v>0.0047675456487765</v>
      </c>
      <c r="AF68" s="3">
        <v>0.0048206661946779</v>
      </c>
      <c r="AG68" s="3">
        <v>0.0048361610900133</v>
      </c>
      <c r="AH68" s="3">
        <v>0.0048042855862549</v>
      </c>
      <c r="AI68" s="3">
        <v>0.0049107808768932</v>
      </c>
      <c r="AJ68" s="3">
        <v>0.0047261431393036</v>
      </c>
      <c r="AK68" s="3">
        <v>0.0058235642251472</v>
      </c>
      <c r="AL68" s="3">
        <v>0.0057396624350653</v>
      </c>
      <c r="AM68" s="3">
        <v>0.0043709230298273</v>
      </c>
      <c r="AN68" s="3">
        <v>0.0043022633200794</v>
      </c>
      <c r="AO68" s="3">
        <v>0.0042341373329007</v>
      </c>
      <c r="AP68" s="3">
        <v>0.0041664264651331</v>
      </c>
      <c r="AQ68" s="3">
        <v>0.0041018281310272</v>
      </c>
      <c r="AR68" s="3">
        <v>0.0040293631366415</v>
      </c>
      <c r="AS68" s="3">
        <v>0.0039572797485945</v>
      </c>
      <c r="AT68" s="3">
        <v>0.0038712268623499</v>
      </c>
      <c r="AU68" s="3">
        <v>0.0037874076277756</v>
      </c>
      <c r="AV68" s="3">
        <v>0.0036957598807235</v>
      </c>
      <c r="AW68" s="3">
        <v>0.0036137396547732</v>
      </c>
      <c r="AX68" s="3">
        <v>0.0035393931333439</v>
      </c>
      <c r="AY68" s="3">
        <v>0.0034753674094837</v>
      </c>
      <c r="AZ68" s="3">
        <v>0.0034189977403615</v>
      </c>
      <c r="BA68" s="3">
        <v>0.0033649210423394</v>
      </c>
      <c r="BB68" s="3">
        <v>0.0033103435111441</v>
      </c>
      <c r="BC68" s="3">
        <v>0.0032598232669018</v>
      </c>
      <c r="BD68" s="3">
        <v>0.0032069041124964</v>
      </c>
      <c r="BE68" s="3">
        <v>0.0031472566944184</v>
      </c>
      <c r="BF68" s="3">
        <v>0.003099024958466</v>
      </c>
      <c r="BG68" s="3">
        <v>0.0030419699259533</v>
      </c>
      <c r="BH68" s="3">
        <v>0.0029992828194995</v>
      </c>
      <c r="BI68" s="3">
        <v>0.0029536773203323</v>
      </c>
      <c r="BJ68" s="3">
        <v>0.0029103777197917</v>
      </c>
      <c r="BK68" s="3">
        <v>0.0028741914141198</v>
      </c>
      <c r="BL68" s="3">
        <v>0.0028328289128012</v>
      </c>
      <c r="BM68" s="3">
        <v>0.002790814197496</v>
      </c>
      <c r="BN68" s="3">
        <v>0.0027538951415614</v>
      </c>
      <c r="BO68" s="3">
        <v>0.0027125704083496</v>
      </c>
      <c r="BP68" s="3">
        <v>0.002672505210408</v>
      </c>
      <c r="BQ68" s="3">
        <v>0.0026384072556791</v>
      </c>
      <c r="BR68" s="3">
        <v>0.0026034925610457</v>
      </c>
      <c r="BS68" s="3">
        <v>0.0025570915684443</v>
      </c>
      <c r="BT68" s="3">
        <v>0.0025170573197321</v>
      </c>
      <c r="BU68" s="3">
        <v>0.0024740198098703</v>
      </c>
      <c r="BV68" s="3">
        <v>0.0024247422465135</v>
      </c>
      <c r="BW68" s="3">
        <v>0.0023807952129817</v>
      </c>
      <c r="BX68" s="3">
        <v>0.0023400773723121</v>
      </c>
      <c r="BY68" s="3">
        <v>0.0022984156239919</v>
      </c>
      <c r="BZ68" s="3">
        <v>0.0022641777680483</v>
      </c>
      <c r="CA68" s="3">
        <v>0.002229167777073</v>
      </c>
      <c r="CB68" s="3">
        <v>0.0022008406770626</v>
      </c>
      <c r="CC68" s="3">
        <v>0.0021694665409072</v>
      </c>
      <c r="CD68" s="3">
        <v>0.0021385038718067</v>
      </c>
      <c r="CE68" s="3">
        <v>0.0021081025834386</v>
      </c>
      <c r="CF68" s="3">
        <v>0.0020817009912787</v>
      </c>
      <c r="CG68" s="3">
        <v>0.0020475107683937</v>
      </c>
      <c r="CH68" s="3">
        <v>0.0020206238268268</v>
      </c>
      <c r="CI68" s="3">
        <v>0.0019947527985777</v>
      </c>
      <c r="CJ68" s="3">
        <v>0.0019622770758761</v>
      </c>
      <c r="CK68" s="3">
        <v>0.0019360824645363</v>
      </c>
      <c r="CL68" s="3">
        <v>0.0019016605786739</v>
      </c>
      <c r="CM68" s="3">
        <v>0.001872974994148</v>
      </c>
      <c r="CN68" s="3">
        <v>0.0018358193008207</v>
      </c>
      <c r="CO68" s="3">
        <v>0.0018045742151015</v>
      </c>
      <c r="CP68" s="3">
        <v>0.0017678686487839</v>
      </c>
      <c r="CQ68" s="3">
        <v>0.0017360590926588</v>
      </c>
      <c r="CR68" s="3">
        <v>0.0017059136397643</v>
      </c>
      <c r="CS68" s="3">
        <v>0.0016743909256764</v>
      </c>
      <c r="CT68" s="3">
        <v>0.0016441137840268</v>
      </c>
      <c r="CU68" s="3">
        <v>0.0016172502619891</v>
      </c>
      <c r="CV68" s="3">
        <v>0.0015906209082297</v>
      </c>
      <c r="CW68" s="3">
        <v>0.0015614420614257</v>
      </c>
      <c r="CX68" s="3">
        <v>0.0015381890366586</v>
      </c>
      <c r="CY68" s="3">
        <v>0.0015096446276576</v>
      </c>
      <c r="CZ68" s="3">
        <v>0.0014789067951039</v>
      </c>
      <c r="DA68" s="3">
        <v>0.0014488197855518</v>
      </c>
      <c r="DB68" s="3">
        <v>0.0014219156278212</v>
      </c>
      <c r="DC68" s="3">
        <v>0.0013955483883268</v>
      </c>
      <c r="DD68" s="3">
        <v>0.0013697369255591</v>
      </c>
      <c r="DE68" s="3">
        <v>0.00134449751136</v>
      </c>
      <c r="DF68" s="3">
        <v>0.0013198554003593</v>
      </c>
      <c r="DG68" s="3">
        <v>0.0012958461521995</v>
      </c>
      <c r="DH68" s="3">
        <v>0.0012701968312189</v>
      </c>
      <c r="DI68" s="3">
        <v>0.0012452499142067</v>
      </c>
      <c r="DJ68" s="3">
        <v>0.0012231360171457</v>
      </c>
      <c r="DK68" s="3">
        <v>0.0011971570993628</v>
      </c>
      <c r="DL68" s="3">
        <v>0.0011759858697352</v>
      </c>
      <c r="DM68" s="3">
        <v>0.0011510112485115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0.0050781188802067</v>
      </c>
      <c r="H69" s="3">
        <v>0.0048772607622579</v>
      </c>
      <c r="I69" s="3">
        <v>0.0047481247831513</v>
      </c>
      <c r="J69" s="3">
        <v>0.0047551019161074</v>
      </c>
      <c r="K69" s="3">
        <v>0.0045191303601581</v>
      </c>
      <c r="L69" s="3">
        <v>0.0045623022699474</v>
      </c>
      <c r="M69" s="3">
        <v>0.0044329061693551</v>
      </c>
      <c r="N69" s="3">
        <v>0.004292475166283</v>
      </c>
      <c r="O69" s="3">
        <v>0.0042402173087867</v>
      </c>
      <c r="P69" s="3">
        <v>0.0041448439060163</v>
      </c>
      <c r="Q69" s="3">
        <v>0.0041024438499219</v>
      </c>
      <c r="R69" s="3">
        <v>0.0040277999211667</v>
      </c>
      <c r="S69" s="3">
        <v>0.0039589781934474</v>
      </c>
      <c r="T69" s="3">
        <v>0.0039909689884584</v>
      </c>
      <c r="U69" s="3">
        <v>0.0038208247157461</v>
      </c>
      <c r="V69" s="3">
        <v>0.0038367375527235</v>
      </c>
      <c r="W69" s="3">
        <v>0.0037661638611408</v>
      </c>
      <c r="X69" s="3">
        <v>0.0037036416610722</v>
      </c>
      <c r="Y69" s="3">
        <v>0.0036760242031674</v>
      </c>
      <c r="Z69" s="3">
        <v>0.0035399513906556</v>
      </c>
      <c r="AA69" s="3">
        <v>0.0035041810199426</v>
      </c>
      <c r="AB69" s="3">
        <v>0.0033724145143283</v>
      </c>
      <c r="AC69" s="3">
        <v>0.0033245220632541</v>
      </c>
      <c r="AD69" s="3">
        <v>0.0032667087706784</v>
      </c>
      <c r="AE69" s="3">
        <v>0.0031807565606739</v>
      </c>
      <c r="AF69" s="3">
        <v>0.0032178060070525</v>
      </c>
      <c r="AG69" s="3">
        <v>0.0032997271794372</v>
      </c>
      <c r="AH69" s="3">
        <v>0.0031607988485825</v>
      </c>
      <c r="AI69" s="3">
        <v>0.0032282947057399</v>
      </c>
      <c r="AJ69" s="3">
        <v>0.003120132548862</v>
      </c>
      <c r="AK69" s="3">
        <v>0.0034932855949991</v>
      </c>
      <c r="AL69" s="3">
        <v>0.0036141926867077</v>
      </c>
      <c r="AM69" s="3">
        <v>0.0029455236188686</v>
      </c>
      <c r="AN69" s="3">
        <v>0.0029046883205383</v>
      </c>
      <c r="AO69" s="3">
        <v>0.0028692947551134</v>
      </c>
      <c r="AP69" s="3">
        <v>0.0028342240101664</v>
      </c>
      <c r="AQ69" s="3">
        <v>0.0028011428543715</v>
      </c>
      <c r="AR69" s="3">
        <v>0.0027670235049978</v>
      </c>
      <c r="AS69" s="3">
        <v>0.0027274667664092</v>
      </c>
      <c r="AT69" s="3">
        <v>0.0026821635183489</v>
      </c>
      <c r="AU69" s="3">
        <v>0.0026326221954625</v>
      </c>
      <c r="AV69" s="3">
        <v>0.0025722174486672</v>
      </c>
      <c r="AW69" s="3">
        <v>0.0025225186678458</v>
      </c>
      <c r="AX69" s="3">
        <v>0.0024780009136766</v>
      </c>
      <c r="AY69" s="3">
        <v>0.0024410975138499</v>
      </c>
      <c r="AZ69" s="3">
        <v>0.0024101499855496</v>
      </c>
      <c r="BA69" s="3">
        <v>0.0023769560172541</v>
      </c>
      <c r="BB69" s="3">
        <v>0.0023436445688488</v>
      </c>
      <c r="BC69" s="3">
        <v>0.0023133958173804</v>
      </c>
      <c r="BD69" s="3">
        <v>0.002277413239397</v>
      </c>
      <c r="BE69" s="3">
        <v>0.0022405490572457</v>
      </c>
      <c r="BF69" s="3">
        <v>0.0022038637196889</v>
      </c>
      <c r="BG69" s="3">
        <v>0.0021686740032877</v>
      </c>
      <c r="BH69" s="3">
        <v>0.0021393147627459</v>
      </c>
      <c r="BI69" s="3">
        <v>0.0021032745019476</v>
      </c>
      <c r="BJ69" s="3">
        <v>0.0020756968923375</v>
      </c>
      <c r="BK69" s="3">
        <v>0.0020456832543181</v>
      </c>
      <c r="BL69" s="3">
        <v>0.0020156155780194</v>
      </c>
      <c r="BM69" s="3">
        <v>0.0019812736399769</v>
      </c>
      <c r="BN69" s="3">
        <v>0.0019541368350163</v>
      </c>
      <c r="BO69" s="3">
        <v>0.001920518751426</v>
      </c>
      <c r="BP69" s="3">
        <v>0.0018875914870915</v>
      </c>
      <c r="BQ69" s="3">
        <v>0.0018622505276898</v>
      </c>
      <c r="BR69" s="3">
        <v>0.001830281874849</v>
      </c>
      <c r="BS69" s="3">
        <v>0.0018003948534459</v>
      </c>
      <c r="BT69" s="3">
        <v>0.0017686807736958</v>
      </c>
      <c r="BU69" s="3">
        <v>0.0017321448387057</v>
      </c>
      <c r="BV69" s="3">
        <v>0.0016946904667818</v>
      </c>
      <c r="BW69" s="3">
        <v>0.0016610723603588</v>
      </c>
      <c r="BX69" s="3">
        <v>0.0016298612942596</v>
      </c>
      <c r="BY69" s="3">
        <v>0.0015925149422651</v>
      </c>
      <c r="BZ69" s="3">
        <v>0.0015690090915115</v>
      </c>
      <c r="CA69" s="3">
        <v>0.0015421198294168</v>
      </c>
      <c r="CB69" s="3">
        <v>0.0015172049133581</v>
      </c>
      <c r="CC69" s="3">
        <v>0.0014930697141656</v>
      </c>
      <c r="CD69" s="3">
        <v>0.0014693015262423</v>
      </c>
      <c r="CE69" s="3">
        <v>0.0014460198374281</v>
      </c>
      <c r="CF69" s="3">
        <v>0.0014230116003759</v>
      </c>
      <c r="CG69" s="3">
        <v>0.0013947662249954</v>
      </c>
      <c r="CH69" s="3">
        <v>0.0013715597042121</v>
      </c>
      <c r="CI69" s="3">
        <v>0.0013491261185913</v>
      </c>
      <c r="CJ69" s="3">
        <v>0.0013223295771038</v>
      </c>
      <c r="CK69" s="3">
        <v>0.001299931386217</v>
      </c>
      <c r="CL69" s="3">
        <v>0.0012767660956822</v>
      </c>
      <c r="CM69" s="3">
        <v>0.0012506927207723</v>
      </c>
      <c r="CN69" s="3">
        <v>0.0012236605282632</v>
      </c>
      <c r="CO69" s="3">
        <v>0.0011941891923881</v>
      </c>
      <c r="CP69" s="3">
        <v>0.0011698838625139</v>
      </c>
      <c r="CQ69" s="3">
        <v>0.0011426318216445</v>
      </c>
      <c r="CR69" s="3">
        <v>0.001116740454254</v>
      </c>
      <c r="CS69" s="3">
        <v>0.0010960952845687</v>
      </c>
      <c r="CT69" s="3">
        <v>0.0010723914409722</v>
      </c>
      <c r="CU69" s="3">
        <v>0.0010491662204555</v>
      </c>
      <c r="CV69" s="3">
        <v>0.0010263044420376</v>
      </c>
      <c r="CW69" s="3">
        <v>0.0010038296712874</v>
      </c>
      <c r="CX69" s="3">
        <v>0.0009817529991364999</v>
      </c>
      <c r="CY69" s="3">
        <v>0.0009600465144606</v>
      </c>
      <c r="CZ69" s="3">
        <v>0.0009387925796024</v>
      </c>
      <c r="DA69" s="3">
        <v>0.0009180264627222</v>
      </c>
      <c r="DB69" s="3">
        <v>0.0008977123291379</v>
      </c>
      <c r="DC69" s="3">
        <v>0.0008747106159305</v>
      </c>
      <c r="DD69" s="3">
        <v>0.000855413313974</v>
      </c>
      <c r="DE69" s="3">
        <v>0.0008335851192136</v>
      </c>
      <c r="DF69" s="3">
        <v>0.0008153288654846</v>
      </c>
      <c r="DG69" s="3">
        <v>0.0007947027261048</v>
      </c>
      <c r="DH69" s="3">
        <v>0.0007775416273063</v>
      </c>
      <c r="DI69" s="3">
        <v>0.00075811985916</v>
      </c>
      <c r="DJ69" s="3">
        <v>0.0007392560431111</v>
      </c>
      <c r="DK69" s="3">
        <v>0.0007209148390942</v>
      </c>
      <c r="DL69" s="3">
        <v>0.000703033451776</v>
      </c>
      <c r="DM69" s="3">
        <v>0.0006855920667714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0.0251360726904619</v>
      </c>
      <c r="H70" s="3">
        <v>0.0243583540721103</v>
      </c>
      <c r="I70" s="3">
        <v>0.0236489126038817</v>
      </c>
      <c r="J70" s="3">
        <v>0.0235977055921919</v>
      </c>
      <c r="K70" s="3">
        <v>0.0221378629647924</v>
      </c>
      <c r="L70" s="3">
        <v>0.0218921185103483</v>
      </c>
      <c r="M70" s="3">
        <v>0.0209736534857307</v>
      </c>
      <c r="N70" s="3">
        <v>0.0200513147805658</v>
      </c>
      <c r="O70" s="3">
        <v>0.0195594911893868</v>
      </c>
      <c r="P70" s="3">
        <v>0.0189049941819526</v>
      </c>
      <c r="Q70" s="3">
        <v>0.0179883622524417</v>
      </c>
      <c r="R70" s="3">
        <v>0.0171242655599153</v>
      </c>
      <c r="S70" s="3">
        <v>0.0168609919133099</v>
      </c>
      <c r="T70" s="3">
        <v>0.0165957547648771</v>
      </c>
      <c r="U70" s="3">
        <v>0.0157352351646332</v>
      </c>
      <c r="V70" s="3">
        <v>0.0151213516411676</v>
      </c>
      <c r="W70" s="3">
        <v>0.0145947425900879</v>
      </c>
      <c r="X70" s="3">
        <v>0.0141480847716531</v>
      </c>
      <c r="Y70" s="3">
        <v>0.0137394751935674</v>
      </c>
      <c r="Z70" s="3">
        <v>0.0130874578522626</v>
      </c>
      <c r="AA70" s="3">
        <v>0.0128469092163896</v>
      </c>
      <c r="AB70" s="3">
        <v>0.0122971652441003</v>
      </c>
      <c r="AC70" s="3">
        <v>0.0122150779266252</v>
      </c>
      <c r="AD70" s="3">
        <v>0.0122893831596528</v>
      </c>
      <c r="AE70" s="3">
        <v>0.012102500556991</v>
      </c>
      <c r="AF70" s="3">
        <v>0.0122362997129732</v>
      </c>
      <c r="AG70" s="3">
        <v>0.0122168067188804</v>
      </c>
      <c r="AH70" s="3">
        <v>0.0119857063505215</v>
      </c>
      <c r="AI70" s="3">
        <v>0.0119188974384121</v>
      </c>
      <c r="AJ70" s="3">
        <v>0.0112814115663556</v>
      </c>
      <c r="AK70" s="3">
        <v>0.0130645458285334</v>
      </c>
      <c r="AL70" s="3">
        <v>0.0128220055864086</v>
      </c>
      <c r="AM70" s="3">
        <v>0.0104107084821055</v>
      </c>
      <c r="AN70" s="3">
        <v>0.0102075405563588</v>
      </c>
      <c r="AO70" s="3">
        <v>0.0100109895872731</v>
      </c>
      <c r="AP70" s="3">
        <v>0.009825866055334699</v>
      </c>
      <c r="AQ70" s="3">
        <v>0.0096534806088747</v>
      </c>
      <c r="AR70" s="3">
        <v>0.0094708630026428</v>
      </c>
      <c r="AS70" s="3">
        <v>0.009312273519579001</v>
      </c>
      <c r="AT70" s="3">
        <v>0.009142723451922999</v>
      </c>
      <c r="AU70" s="3">
        <v>0.0089941691791913</v>
      </c>
      <c r="AV70" s="3">
        <v>0.0088225600254231</v>
      </c>
      <c r="AW70" s="3">
        <v>0.008667018017347599</v>
      </c>
      <c r="AX70" s="3">
        <v>0.008516267313035</v>
      </c>
      <c r="AY70" s="3">
        <v>0.008367205841353399</v>
      </c>
      <c r="AZ70" s="3">
        <v>0.0082195069307102</v>
      </c>
      <c r="BA70" s="3">
        <v>0.0080786477368931</v>
      </c>
      <c r="BB70" s="3">
        <v>0.007936688331426999</v>
      </c>
      <c r="BC70" s="3">
        <v>0.0077964811624503</v>
      </c>
      <c r="BD70" s="3">
        <v>0.0076416834148872</v>
      </c>
      <c r="BE70" s="3">
        <v>0.0074626862499966</v>
      </c>
      <c r="BF70" s="3">
        <v>0.0073102227096845</v>
      </c>
      <c r="BG70" s="3">
        <v>0.007135475637752</v>
      </c>
      <c r="BH70" s="3">
        <v>0.0070041164504184</v>
      </c>
      <c r="BI70" s="3">
        <v>0.0068798790035175</v>
      </c>
      <c r="BJ70" s="3">
        <v>0.0067710732502359</v>
      </c>
      <c r="BK70" s="3">
        <v>0.0066797794575033</v>
      </c>
      <c r="BL70" s="3">
        <v>0.0065741925429808</v>
      </c>
      <c r="BM70" s="3">
        <v>0.0064649928863532</v>
      </c>
      <c r="BN70" s="3">
        <v>0.0063636137758934</v>
      </c>
      <c r="BO70" s="3">
        <v>0.0062477412321374</v>
      </c>
      <c r="BP70" s="3">
        <v>0.0061326630539709</v>
      </c>
      <c r="BQ70" s="3">
        <v>0.0060340072266543</v>
      </c>
      <c r="BR70" s="3">
        <v>0.0059425431636466</v>
      </c>
      <c r="BS70" s="3">
        <v>0.0058333075424724</v>
      </c>
      <c r="BT70" s="3">
        <v>0.0057516770213781</v>
      </c>
      <c r="BU70" s="3">
        <v>0.0056739925708745</v>
      </c>
      <c r="BV70" s="3">
        <v>0.0055853476627647</v>
      </c>
      <c r="BW70" s="3">
        <v>0.0055062663155522</v>
      </c>
      <c r="BX70" s="3">
        <v>0.0054274601366287</v>
      </c>
      <c r="BY70" s="3">
        <v>0.005339422257371</v>
      </c>
      <c r="BZ70" s="3">
        <v>0.0052643319944888</v>
      </c>
      <c r="CA70" s="3">
        <v>0.0051814765403375</v>
      </c>
      <c r="CB70" s="3">
        <v>0.0051074298692729</v>
      </c>
      <c r="CC70" s="3">
        <v>0.0050191090438532</v>
      </c>
      <c r="CD70" s="3">
        <v>0.0049254927485024</v>
      </c>
      <c r="CE70" s="3">
        <v>0.0048265204733293</v>
      </c>
      <c r="CF70" s="3">
        <v>0.004733744220394</v>
      </c>
      <c r="CG70" s="3">
        <v>0.0046249869587275</v>
      </c>
      <c r="CH70" s="3">
        <v>0.0045412189842355</v>
      </c>
      <c r="CI70" s="3">
        <v>0.0044639711096585</v>
      </c>
      <c r="CJ70" s="3">
        <v>0.0043759808889789</v>
      </c>
      <c r="CK70" s="3">
        <v>0.0043118317136173</v>
      </c>
      <c r="CL70" s="3">
        <v>0.0042362722641916</v>
      </c>
      <c r="CM70" s="3">
        <v>0.0041792859312929</v>
      </c>
      <c r="CN70" s="3">
        <v>0.0041069802464062</v>
      </c>
      <c r="CO70" s="3">
        <v>0.0040518352328189</v>
      </c>
      <c r="CP70" s="3">
        <v>0.0039816081930872</v>
      </c>
      <c r="CQ70" s="3">
        <v>0.0039187745065321</v>
      </c>
      <c r="CR70" s="3">
        <v>0.0038559544199045</v>
      </c>
      <c r="CS70" s="3">
        <v>0.0037880329766356</v>
      </c>
      <c r="CT70" s="3">
        <v>0.0037215505780925</v>
      </c>
      <c r="CU70" s="3">
        <v>0.0036611060212066</v>
      </c>
      <c r="CV70" s="3">
        <v>0.0035985249902038</v>
      </c>
      <c r="CW70" s="3">
        <v>0.0035271144814358</v>
      </c>
      <c r="CX70" s="3">
        <v>0.003466575479614</v>
      </c>
      <c r="CY70" s="3">
        <v>0.0033914531147282</v>
      </c>
      <c r="CZ70" s="3">
        <v>0.0033122450430975</v>
      </c>
      <c r="DA70" s="3">
        <v>0.0032368348390205</v>
      </c>
      <c r="DB70" s="3">
        <v>0.0031713518090215</v>
      </c>
      <c r="DC70" s="3">
        <v>0.0031091869929665</v>
      </c>
      <c r="DD70" s="3">
        <v>0.0030494057463665</v>
      </c>
      <c r="DE70" s="3">
        <v>0.0029907170523059</v>
      </c>
      <c r="DF70" s="3">
        <v>0.0029327875623696</v>
      </c>
      <c r="DG70" s="3">
        <v>0.0028757514155702</v>
      </c>
      <c r="DH70" s="3">
        <v>0.002814063659679</v>
      </c>
      <c r="DI70" s="3">
        <v>0.0027534543354045</v>
      </c>
      <c r="DJ70" s="3">
        <v>0.0026993473259019</v>
      </c>
      <c r="DK70" s="3">
        <v>0.0026360802791229</v>
      </c>
      <c r="DL70" s="3">
        <v>0.00258436691539</v>
      </c>
      <c r="DM70" s="3">
        <v>0.0025238987045353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0.0143811544766687</v>
      </c>
      <c r="H71" s="3">
        <v>0.0140446386043049</v>
      </c>
      <c r="I71" s="3">
        <v>0.0136389209437582</v>
      </c>
      <c r="J71" s="3">
        <v>0.0136426801369702</v>
      </c>
      <c r="K71" s="3">
        <v>0.0129668339701905</v>
      </c>
      <c r="L71" s="3">
        <v>0.0127892409333382</v>
      </c>
      <c r="M71" s="3">
        <v>0.0123451424478733</v>
      </c>
      <c r="N71" s="3">
        <v>0.0120169579455455</v>
      </c>
      <c r="O71" s="3">
        <v>0.0116883147046926</v>
      </c>
      <c r="P71" s="3">
        <v>0.0113828461876749</v>
      </c>
      <c r="Q71" s="3">
        <v>0.0108374953686163</v>
      </c>
      <c r="R71" s="3">
        <v>0.0104412015801005</v>
      </c>
      <c r="S71" s="3">
        <v>0.010267743832984</v>
      </c>
      <c r="T71" s="3">
        <v>0.0101562585576534</v>
      </c>
      <c r="U71" s="3">
        <v>0.0096828641310649</v>
      </c>
      <c r="V71" s="3">
        <v>0.009515867298684</v>
      </c>
      <c r="W71" s="3">
        <v>0.0091493705278715</v>
      </c>
      <c r="X71" s="3">
        <v>0.0089639967655977</v>
      </c>
      <c r="Y71" s="3">
        <v>0.008785822772089299</v>
      </c>
      <c r="Z71" s="3">
        <v>0.0083837797335193</v>
      </c>
      <c r="AA71" s="3">
        <v>0.0082314703950089</v>
      </c>
      <c r="AB71" s="3">
        <v>0.008071331266325799</v>
      </c>
      <c r="AC71" s="3">
        <v>0.0080815693307295</v>
      </c>
      <c r="AD71" s="3">
        <v>0.0080402022387582</v>
      </c>
      <c r="AE71" s="3">
        <v>0.0078852513911058</v>
      </c>
      <c r="AF71" s="3">
        <v>0.0080147241936798</v>
      </c>
      <c r="AG71" s="3">
        <v>0.008053483530741</v>
      </c>
      <c r="AH71" s="3">
        <v>0.0078730207944424</v>
      </c>
      <c r="AI71" s="3">
        <v>0.007871094324371899</v>
      </c>
      <c r="AJ71" s="3">
        <v>0.0075510277229995</v>
      </c>
      <c r="AK71" s="3">
        <v>0.0083529186585817</v>
      </c>
      <c r="AL71" s="3">
        <v>0.008261468489696701</v>
      </c>
      <c r="AM71" s="3">
        <v>0.0069858370280137</v>
      </c>
      <c r="AN71" s="3">
        <v>0.0068609107968162</v>
      </c>
      <c r="AO71" s="3">
        <v>0.0067531775207987</v>
      </c>
      <c r="AP71" s="3">
        <v>0.0066523866920503</v>
      </c>
      <c r="AQ71" s="3">
        <v>0.0065599710614395</v>
      </c>
      <c r="AR71" s="3">
        <v>0.0064729745347861</v>
      </c>
      <c r="AS71" s="3">
        <v>0.0063896542543447</v>
      </c>
      <c r="AT71" s="3">
        <v>0.0063106188184965</v>
      </c>
      <c r="AU71" s="3">
        <v>0.0062326076512405</v>
      </c>
      <c r="AV71" s="3">
        <v>0.0061254636475678</v>
      </c>
      <c r="AW71" s="3">
        <v>0.0060407554426228</v>
      </c>
      <c r="AX71" s="3">
        <v>0.0059590609738151</v>
      </c>
      <c r="AY71" s="3">
        <v>0.005878226325265</v>
      </c>
      <c r="AZ71" s="3">
        <v>0.0057983154013073</v>
      </c>
      <c r="BA71" s="3">
        <v>0.0057116182194945</v>
      </c>
      <c r="BB71" s="3">
        <v>0.0056233409796571</v>
      </c>
      <c r="BC71" s="3">
        <v>0.005535327403226</v>
      </c>
      <c r="BD71" s="3">
        <v>0.0054253075405803</v>
      </c>
      <c r="BE71" s="3">
        <v>0.0053074750277785</v>
      </c>
      <c r="BF71" s="3">
        <v>0.0051869757321047</v>
      </c>
      <c r="BG71" s="3">
        <v>0.0050702602580946</v>
      </c>
      <c r="BH71" s="3">
        <v>0.0049744117283558</v>
      </c>
      <c r="BI71" s="3">
        <v>0.0048751658364324</v>
      </c>
      <c r="BJ71" s="3">
        <v>0.0048072987769788</v>
      </c>
      <c r="BK71" s="3">
        <v>0.0047342813542372</v>
      </c>
      <c r="BL71" s="3">
        <v>0.0046612580895424</v>
      </c>
      <c r="BM71" s="3">
        <v>0.0045774778470609</v>
      </c>
      <c r="BN71" s="3">
        <v>0.0045086809100616</v>
      </c>
      <c r="BO71" s="3">
        <v>0.004420929177297</v>
      </c>
      <c r="BP71" s="3">
        <v>0.0043340850552477</v>
      </c>
      <c r="BQ71" s="3">
        <v>0.0042673132909757</v>
      </c>
      <c r="BR71" s="3">
        <v>0.0041881771266261</v>
      </c>
      <c r="BS71" s="3">
        <v>0.0041193347299091</v>
      </c>
      <c r="BT71" s="3">
        <v>0.0040525957284302</v>
      </c>
      <c r="BU71" s="3">
        <v>0.0039808232075025</v>
      </c>
      <c r="BV71" s="3">
        <v>0.0039094291505724</v>
      </c>
      <c r="BW71" s="3">
        <v>0.0038445318618339</v>
      </c>
      <c r="BX71" s="3">
        <v>0.0037800919822695</v>
      </c>
      <c r="BY71" s="3">
        <v>0.0036951753513743</v>
      </c>
      <c r="BZ71" s="3">
        <v>0.00364065667206</v>
      </c>
      <c r="CA71" s="3">
        <v>0.0035737018152389</v>
      </c>
      <c r="CB71" s="3">
        <v>0.0035072263999637</v>
      </c>
      <c r="CC71" s="3">
        <v>0.0034388732192973</v>
      </c>
      <c r="CD71" s="3">
        <v>0.0033675500064359</v>
      </c>
      <c r="CE71" s="3">
        <v>0.0032935149902395</v>
      </c>
      <c r="CF71" s="3">
        <v>0.0032181123508959</v>
      </c>
      <c r="CG71" s="3">
        <v>0.0031323951784843</v>
      </c>
      <c r="CH71" s="3">
        <v>0.0030641108161932</v>
      </c>
      <c r="CI71" s="3">
        <v>0.0030007926968577</v>
      </c>
      <c r="CJ71" s="3">
        <v>0.0029305835555178</v>
      </c>
      <c r="CK71" s="3">
        <v>0.0028764971568213</v>
      </c>
      <c r="CL71" s="3">
        <v>0.0028260643450751</v>
      </c>
      <c r="CM71" s="3">
        <v>0.0027718496728873</v>
      </c>
      <c r="CN71" s="3">
        <v>0.0027186504707777</v>
      </c>
      <c r="CO71" s="3">
        <v>0.0026614386466778</v>
      </c>
      <c r="CP71" s="3">
        <v>0.0026154407967337</v>
      </c>
      <c r="CQ71" s="3">
        <v>0.0025592034933232</v>
      </c>
      <c r="CR71" s="3">
        <v>0.0025033920918819</v>
      </c>
      <c r="CS71" s="3">
        <v>0.0024590520135426</v>
      </c>
      <c r="CT71" s="3">
        <v>0.0024061810481294</v>
      </c>
      <c r="CU71" s="3">
        <v>0.002353042039229</v>
      </c>
      <c r="CV71" s="3">
        <v>0.0022991712065054</v>
      </c>
      <c r="CW71" s="3">
        <v>0.0022447176729582</v>
      </c>
      <c r="CX71" s="3">
        <v>0.0021891296051283</v>
      </c>
      <c r="CY71" s="3">
        <v>0.0021335000091433</v>
      </c>
      <c r="CZ71" s="3">
        <v>0.0020797478328043</v>
      </c>
      <c r="DA71" s="3">
        <v>0.0020285349365984</v>
      </c>
      <c r="DB71" s="3">
        <v>0.0019798176286504</v>
      </c>
      <c r="DC71" s="3">
        <v>0.0019259321244184</v>
      </c>
      <c r="DD71" s="3">
        <v>0.0018815176088489</v>
      </c>
      <c r="DE71" s="3">
        <v>0.0018309267950719</v>
      </c>
      <c r="DF71" s="3">
        <v>0.0017884472399561</v>
      </c>
      <c r="DG71" s="3">
        <v>0.0017400155982427</v>
      </c>
      <c r="DH71" s="3">
        <v>0.0016993673932489</v>
      </c>
      <c r="DI71" s="3">
        <v>0.0016530698904775</v>
      </c>
      <c r="DJ71" s="3">
        <v>0.0016080055741171</v>
      </c>
      <c r="DK71" s="3">
        <v>0.0015642180353521</v>
      </c>
      <c r="DL71" s="3">
        <v>0.0015216315749624</v>
      </c>
      <c r="DM71" s="3">
        <v>0.001480256956414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0.0625816763108578</v>
      </c>
      <c r="H72" s="3">
        <v>0.0614075255512038</v>
      </c>
      <c r="I72" s="3">
        <v>0.059184669083309</v>
      </c>
      <c r="J72" s="3">
        <v>0.0595271729401439</v>
      </c>
      <c r="K72" s="3">
        <v>0.0559900085152674</v>
      </c>
      <c r="L72" s="3">
        <v>0.0566417684233443</v>
      </c>
      <c r="M72" s="3">
        <v>0.0550633908972623</v>
      </c>
      <c r="N72" s="3">
        <v>0.0537423819067811</v>
      </c>
      <c r="O72" s="3">
        <v>0.0533132001051117</v>
      </c>
      <c r="P72" s="3">
        <v>0.0530140455936245</v>
      </c>
      <c r="Q72" s="3">
        <v>0.0497306560981027</v>
      </c>
      <c r="R72" s="3">
        <v>0.0478322575078962</v>
      </c>
      <c r="S72" s="3">
        <v>0.0467095129054377</v>
      </c>
      <c r="T72" s="3">
        <v>0.0453537977249428</v>
      </c>
      <c r="U72" s="3">
        <v>0.0428367277220478</v>
      </c>
      <c r="V72" s="3">
        <v>0.0414572308001643</v>
      </c>
      <c r="W72" s="3">
        <v>0.0393129590036968</v>
      </c>
      <c r="X72" s="3">
        <v>0.038106737296561</v>
      </c>
      <c r="Y72" s="3">
        <v>0.0371616593608712</v>
      </c>
      <c r="Z72" s="3">
        <v>0.0351681308249742</v>
      </c>
      <c r="AA72" s="3">
        <v>0.0344661440985157</v>
      </c>
      <c r="AB72" s="3">
        <v>0.0331825040743267</v>
      </c>
      <c r="AC72" s="3">
        <v>0.0328542489309603</v>
      </c>
      <c r="AD72" s="3">
        <v>0.0324190101274176</v>
      </c>
      <c r="AE72" s="3">
        <v>0.0315798379007195</v>
      </c>
      <c r="AF72" s="3">
        <v>0.0319277700492534</v>
      </c>
      <c r="AG72" s="3">
        <v>0.0309177221276423</v>
      </c>
      <c r="AH72" s="3">
        <v>0.030486035671959</v>
      </c>
      <c r="AI72" s="3">
        <v>0.0300346740064075</v>
      </c>
      <c r="AJ72" s="3">
        <v>0.0282820768466369</v>
      </c>
      <c r="AK72" s="3">
        <v>0.0329996438530424</v>
      </c>
      <c r="AL72" s="3">
        <v>0.0318136548151863</v>
      </c>
      <c r="AM72" s="3">
        <v>0.0274661975213716</v>
      </c>
      <c r="AN72" s="3">
        <v>0.0272362998233176</v>
      </c>
      <c r="AO72" s="3">
        <v>0.0268605330493737</v>
      </c>
      <c r="AP72" s="3">
        <v>0.0264054925626591</v>
      </c>
      <c r="AQ72" s="3">
        <v>0.0258583176557101</v>
      </c>
      <c r="AR72" s="3">
        <v>0.0251755794713598</v>
      </c>
      <c r="AS72" s="3">
        <v>0.024552504859067</v>
      </c>
      <c r="AT72" s="3">
        <v>0.0239416406097141</v>
      </c>
      <c r="AU72" s="3">
        <v>0.0234070568956056</v>
      </c>
      <c r="AV72" s="3">
        <v>0.022868713309445</v>
      </c>
      <c r="AW72" s="3">
        <v>0.0224171501418959</v>
      </c>
      <c r="AX72" s="3">
        <v>0.0219899499088706</v>
      </c>
      <c r="AY72" s="3">
        <v>0.0215779333813837</v>
      </c>
      <c r="AZ72" s="3">
        <v>0.0211945082653372</v>
      </c>
      <c r="BA72" s="3">
        <v>0.0208443368826347</v>
      </c>
      <c r="BB72" s="3">
        <v>0.0205150876454083</v>
      </c>
      <c r="BC72" s="3">
        <v>0.0202370621384535</v>
      </c>
      <c r="BD72" s="3">
        <v>0.0199749143608468</v>
      </c>
      <c r="BE72" s="3">
        <v>0.0196802790821239</v>
      </c>
      <c r="BF72" s="3">
        <v>0.0194399093348828</v>
      </c>
      <c r="BG72" s="3">
        <v>0.0191182492689743</v>
      </c>
      <c r="BH72" s="3">
        <v>0.0188803172817757</v>
      </c>
      <c r="BI72" s="3">
        <v>0.0186077039929954</v>
      </c>
      <c r="BJ72" s="3">
        <v>0.0183357680008856</v>
      </c>
      <c r="BK72" s="3">
        <v>0.0181152411205548</v>
      </c>
      <c r="BL72" s="3">
        <v>0.0178525320743846</v>
      </c>
      <c r="BM72" s="3">
        <v>0.0175440754085265</v>
      </c>
      <c r="BN72" s="3">
        <v>0.0172201394485014</v>
      </c>
      <c r="BO72" s="3">
        <v>0.016829852857309</v>
      </c>
      <c r="BP72" s="3">
        <v>0.0164295918097214</v>
      </c>
      <c r="BQ72" s="3">
        <v>0.0160769734452705</v>
      </c>
      <c r="BR72" s="3">
        <v>0.0157696516360432</v>
      </c>
      <c r="BS72" s="3">
        <v>0.0154662754571361</v>
      </c>
      <c r="BT72" s="3">
        <v>0.015268550671366</v>
      </c>
      <c r="BU72" s="3">
        <v>0.0150818598336933</v>
      </c>
      <c r="BV72" s="3">
        <v>0.0148598231803355</v>
      </c>
      <c r="BW72" s="3">
        <v>0.0146516821066833</v>
      </c>
      <c r="BX72" s="3">
        <v>0.0144261283436902</v>
      </c>
      <c r="BY72" s="3">
        <v>0.014164641918112</v>
      </c>
      <c r="BZ72" s="3">
        <v>0.0139300664385844</v>
      </c>
      <c r="CA72" s="3">
        <v>0.0136815853628473</v>
      </c>
      <c r="CB72" s="3">
        <v>0.0134818748631542</v>
      </c>
      <c r="CC72" s="3">
        <v>0.0132717620180771</v>
      </c>
      <c r="CD72" s="3">
        <v>0.0130761402314249</v>
      </c>
      <c r="CE72" s="3">
        <v>0.012892911645259</v>
      </c>
      <c r="CF72" s="3">
        <v>0.0127326031585131</v>
      </c>
      <c r="CG72" s="3">
        <v>0.0125180816852105</v>
      </c>
      <c r="CH72" s="3">
        <v>0.0123514980629392</v>
      </c>
      <c r="CI72" s="3">
        <v>0.012187636721094</v>
      </c>
      <c r="CJ72" s="3">
        <v>0.0119849946110962</v>
      </c>
      <c r="CK72" s="3">
        <v>0.0118352948582865</v>
      </c>
      <c r="CL72" s="3">
        <v>0.0116345150261828</v>
      </c>
      <c r="CM72" s="3">
        <v>0.0114613785413199</v>
      </c>
      <c r="CN72" s="3">
        <v>0.0112239232816865</v>
      </c>
      <c r="CO72" s="3">
        <v>0.0110081002957561</v>
      </c>
      <c r="CP72" s="3">
        <v>0.0107375221023619</v>
      </c>
      <c r="CQ72" s="3">
        <v>0.0104942133298807</v>
      </c>
      <c r="CR72" s="3">
        <v>0.0102733148834916</v>
      </c>
      <c r="CS72" s="3">
        <v>0.0100553829929934</v>
      </c>
      <c r="CT72" s="3">
        <v>0.009859605386015101</v>
      </c>
      <c r="CU72" s="3">
        <v>0.0097052391168255</v>
      </c>
      <c r="CV72" s="3">
        <v>0.0095684067810245</v>
      </c>
      <c r="CW72" s="3">
        <v>0.0094193220011345</v>
      </c>
      <c r="CX72" s="3">
        <v>0.009307934096509899</v>
      </c>
      <c r="CY72" s="3">
        <v>0.009163592750048801</v>
      </c>
      <c r="CZ72" s="3">
        <v>0.0090035864422323</v>
      </c>
      <c r="DA72" s="3">
        <v>0.008841312865422999</v>
      </c>
      <c r="DB72" s="3">
        <v>0.0086951268829634</v>
      </c>
      <c r="DC72" s="3">
        <v>0.008556322923481101</v>
      </c>
      <c r="DD72" s="3">
        <v>0.008420863926687</v>
      </c>
      <c r="DE72" s="3">
        <v>0.008279180489224301</v>
      </c>
      <c r="DF72" s="3">
        <v>0.0081281941522981</v>
      </c>
      <c r="DG72" s="3">
        <v>0.0079685726566288</v>
      </c>
      <c r="DH72" s="3">
        <v>0.0077818291170251</v>
      </c>
      <c r="DI72" s="3">
        <v>0.0075904635454062</v>
      </c>
      <c r="DJ72" s="3">
        <v>0.007420573690153</v>
      </c>
      <c r="DK72" s="3">
        <v>0.0072341407725335</v>
      </c>
      <c r="DL72" s="3">
        <v>0.0070869436794053</v>
      </c>
      <c r="DM72" s="3">
        <v>0.0069238554652667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0.0364608405485277</v>
      </c>
      <c r="H73" s="3">
        <v>0.0363868638713469</v>
      </c>
      <c r="I73" s="3">
        <v>0.0352969739230342</v>
      </c>
      <c r="J73" s="3">
        <v>0.0356538484364833</v>
      </c>
      <c r="K73" s="3">
        <v>0.0336094999919039</v>
      </c>
      <c r="L73" s="3">
        <v>0.0342626293659638</v>
      </c>
      <c r="M73" s="3">
        <v>0.0338342943777682</v>
      </c>
      <c r="N73" s="3">
        <v>0.0335256459727537</v>
      </c>
      <c r="O73" s="3">
        <v>0.0333889746770578</v>
      </c>
      <c r="P73" s="3">
        <v>0.0336439869363279</v>
      </c>
      <c r="Q73" s="3">
        <v>0.0315268512033002</v>
      </c>
      <c r="R73" s="3">
        <v>0.0305443279833485</v>
      </c>
      <c r="S73" s="3">
        <v>0.030265818234329</v>
      </c>
      <c r="T73" s="3">
        <v>0.0299232618676903</v>
      </c>
      <c r="U73" s="3">
        <v>0.0280722753816767</v>
      </c>
      <c r="V73" s="3">
        <v>0.027524556940144</v>
      </c>
      <c r="W73" s="3">
        <v>0.0264733756835833</v>
      </c>
      <c r="X73" s="3">
        <v>0.0257560931988495</v>
      </c>
      <c r="Y73" s="3">
        <v>0.0253309806405864</v>
      </c>
      <c r="Z73" s="3">
        <v>0.0237854507521875</v>
      </c>
      <c r="AA73" s="3">
        <v>0.0233422804732211</v>
      </c>
      <c r="AB73" s="3">
        <v>0.0224749567604653</v>
      </c>
      <c r="AC73" s="3">
        <v>0.0225741101314262</v>
      </c>
      <c r="AD73" s="3">
        <v>0.0222497177859634</v>
      </c>
      <c r="AE73" s="3">
        <v>0.0216735219323925</v>
      </c>
      <c r="AF73" s="3">
        <v>0.0219331827835881</v>
      </c>
      <c r="AG73" s="3">
        <v>0.021454321009385</v>
      </c>
      <c r="AH73" s="3">
        <v>0.021084407956699</v>
      </c>
      <c r="AI73" s="3">
        <v>0.0209836460923876</v>
      </c>
      <c r="AJ73" s="3">
        <v>0.0198677747150126</v>
      </c>
      <c r="AK73" s="3">
        <v>0.0225363642224076</v>
      </c>
      <c r="AL73" s="3">
        <v>0.0217711152456254</v>
      </c>
      <c r="AM73" s="3">
        <v>0.0193296296998256</v>
      </c>
      <c r="AN73" s="3">
        <v>0.019202054187041</v>
      </c>
      <c r="AO73" s="3">
        <v>0.0190110005192718</v>
      </c>
      <c r="AP73" s="3">
        <v>0.0187652269392073</v>
      </c>
      <c r="AQ73" s="3">
        <v>0.0184514903387691</v>
      </c>
      <c r="AR73" s="3">
        <v>0.0180695804888786</v>
      </c>
      <c r="AS73" s="3">
        <v>0.0176884538139098</v>
      </c>
      <c r="AT73" s="3">
        <v>0.0173433187952406</v>
      </c>
      <c r="AU73" s="3">
        <v>0.0170150114478736</v>
      </c>
      <c r="AV73" s="3">
        <v>0.0166481277939249</v>
      </c>
      <c r="AW73" s="3">
        <v>0.0163742474578387</v>
      </c>
      <c r="AX73" s="3">
        <v>0.0161161601626224</v>
      </c>
      <c r="AY73" s="3">
        <v>0.0158679392382055</v>
      </c>
      <c r="AZ73" s="3">
        <v>0.0156402219811435</v>
      </c>
      <c r="BA73" s="3">
        <v>0.0154088512220245</v>
      </c>
      <c r="BB73" s="3">
        <v>0.0151947284850416</v>
      </c>
      <c r="BC73" s="3">
        <v>0.0150206763290897</v>
      </c>
      <c r="BD73" s="3">
        <v>0.0148310431138799</v>
      </c>
      <c r="BE73" s="3">
        <v>0.0146441152870937</v>
      </c>
      <c r="BF73" s="3">
        <v>0.0144392918801412</v>
      </c>
      <c r="BG73" s="3">
        <v>0.0142282491892307</v>
      </c>
      <c r="BH73" s="3">
        <v>0.0140536003493713</v>
      </c>
      <c r="BI73" s="3">
        <v>0.0138281459001993</v>
      </c>
      <c r="BJ73" s="3">
        <v>0.0136578630270089</v>
      </c>
      <c r="BK73" s="3">
        <v>0.0134751705761829</v>
      </c>
      <c r="BL73" s="3">
        <v>0.0132851561700699</v>
      </c>
      <c r="BM73" s="3">
        <v>0.0130325624897698</v>
      </c>
      <c r="BN73" s="3">
        <v>0.01278947879078</v>
      </c>
      <c r="BO73" s="3">
        <v>0.012468772794864</v>
      </c>
      <c r="BP73" s="3">
        <v>0.0121380439204898</v>
      </c>
      <c r="BQ73" s="3">
        <v>0.0118643877794249</v>
      </c>
      <c r="BR73" s="3">
        <v>0.0115818821863747</v>
      </c>
      <c r="BS73" s="3">
        <v>0.0113748964801445</v>
      </c>
      <c r="BT73" s="3">
        <v>0.0112089325397322</v>
      </c>
      <c r="BU73" s="3">
        <v>0.0110349592356382</v>
      </c>
      <c r="BV73" s="3">
        <v>0.0108595484186525</v>
      </c>
      <c r="BW73" s="3">
        <v>0.010696851998861</v>
      </c>
      <c r="BX73" s="3">
        <v>0.0105226024654746</v>
      </c>
      <c r="BY73" s="3">
        <v>0.0102829443098988</v>
      </c>
      <c r="BZ73" s="3">
        <v>0.0101227547501295</v>
      </c>
      <c r="CA73" s="3">
        <v>0.0099335249234127</v>
      </c>
      <c r="CB73" s="3">
        <v>0.009758409022164899</v>
      </c>
      <c r="CC73" s="3">
        <v>0.009589406916012601</v>
      </c>
      <c r="CD73" s="3">
        <v>0.009426972908841201</v>
      </c>
      <c r="CE73" s="3">
        <v>0.009273400827124001</v>
      </c>
      <c r="CF73" s="3">
        <v>0.0091191962470309</v>
      </c>
      <c r="CG73" s="3">
        <v>0.008925299033303099</v>
      </c>
      <c r="CH73" s="3">
        <v>0.0087666269308981</v>
      </c>
      <c r="CI73" s="3">
        <v>0.0086113563955373</v>
      </c>
      <c r="CJ73" s="3">
        <v>0.0084276714029745</v>
      </c>
      <c r="CK73" s="3">
        <v>0.008282199967792401</v>
      </c>
      <c r="CL73" s="3">
        <v>0.0081363521837199</v>
      </c>
      <c r="CM73" s="3">
        <v>0.0079661874057744</v>
      </c>
      <c r="CN73" s="3">
        <v>0.0077832452103346</v>
      </c>
      <c r="CO73" s="3">
        <v>0.0075740315966127</v>
      </c>
      <c r="CP73" s="3">
        <v>0.0073869213938854</v>
      </c>
      <c r="CQ73" s="3">
        <v>0.0071773382693128</v>
      </c>
      <c r="CR73" s="3">
        <v>0.0069857632591039</v>
      </c>
      <c r="CS73" s="3">
        <v>0.0068382893832157</v>
      </c>
      <c r="CT73" s="3">
        <v>0.0066807253021074</v>
      </c>
      <c r="CU73" s="3">
        <v>0.0065395332842216</v>
      </c>
      <c r="CV73" s="3">
        <v>0.0064117766899235</v>
      </c>
      <c r="CW73" s="3">
        <v>0.0062895055421986</v>
      </c>
      <c r="CX73" s="3">
        <v>0.0061696859664698</v>
      </c>
      <c r="CY73" s="3">
        <v>0.0060529290936139</v>
      </c>
      <c r="CZ73" s="3">
        <v>0.0059379368957419</v>
      </c>
      <c r="DA73" s="3">
        <v>0.0058212424598024</v>
      </c>
      <c r="DB73" s="3">
        <v>0.0057039102023348</v>
      </c>
      <c r="DC73" s="3">
        <v>0.0055705969599851</v>
      </c>
      <c r="DD73" s="3">
        <v>0.0054616525140843</v>
      </c>
      <c r="DE73" s="3">
        <v>0.0053289943055906</v>
      </c>
      <c r="DF73" s="3">
        <v>0.0052116863008097</v>
      </c>
      <c r="DG73" s="3">
        <v>0.0050701927511374</v>
      </c>
      <c r="DH73" s="3">
        <v>0.0049413278431596</v>
      </c>
      <c r="DI73" s="3">
        <v>0.0047914922963793</v>
      </c>
      <c r="DJ73" s="3">
        <v>0.004647885630558</v>
      </c>
      <c r="DK73" s="3">
        <v>0.0045132923448241</v>
      </c>
      <c r="DL73" s="3">
        <v>0.0043875580139339</v>
      </c>
      <c r="DM73" s="3">
        <v>0.0042701728583196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0.140615346843414</v>
      </c>
      <c r="H74" s="3">
        <v>0.141064301564485</v>
      </c>
      <c r="I74" s="3">
        <v>0.136676216383737</v>
      </c>
      <c r="J74" s="3">
        <v>0.142063684120069</v>
      </c>
      <c r="K74" s="3">
        <v>0.1338208683277</v>
      </c>
      <c r="L74" s="3">
        <v>0.137218015987408</v>
      </c>
      <c r="M74" s="3">
        <v>0.134397032029234</v>
      </c>
      <c r="N74" s="3">
        <v>0.132151799466673</v>
      </c>
      <c r="O74" s="3">
        <v>0.131110577263414</v>
      </c>
      <c r="P74" s="3">
        <v>0.130793420375214</v>
      </c>
      <c r="Q74" s="3">
        <v>0.125255165346223</v>
      </c>
      <c r="R74" s="3">
        <v>0.121770989089236</v>
      </c>
      <c r="S74" s="3">
        <v>0.119495940113487</v>
      </c>
      <c r="T74" s="3">
        <v>0.118309963829939</v>
      </c>
      <c r="U74" s="3">
        <v>0.111321066515949</v>
      </c>
      <c r="V74" s="3">
        <v>0.109296489352043</v>
      </c>
      <c r="W74" s="3">
        <v>0.106236914038106</v>
      </c>
      <c r="X74" s="3">
        <v>0.105271735935794</v>
      </c>
      <c r="Y74" s="3">
        <v>0.104083607970939</v>
      </c>
      <c r="Z74" s="3">
        <v>0.0999498655773626</v>
      </c>
      <c r="AA74" s="3">
        <v>0.0965798347786231</v>
      </c>
      <c r="AB74" s="3">
        <v>0.09325831167588471</v>
      </c>
      <c r="AC74" s="3">
        <v>0.09394502794844881</v>
      </c>
      <c r="AD74" s="3">
        <v>0.0935136291709663</v>
      </c>
      <c r="AE74" s="3">
        <v>0.0904327999115758</v>
      </c>
      <c r="AF74" s="3">
        <v>0.09338301022504721</v>
      </c>
      <c r="AG74" s="3">
        <v>0.0903376610766855</v>
      </c>
      <c r="AH74" s="3">
        <v>0.09033861013008269</v>
      </c>
      <c r="AI74" s="3">
        <v>0.0896606785643104</v>
      </c>
      <c r="AJ74" s="3">
        <v>0.08422804087172581</v>
      </c>
      <c r="AK74" s="3">
        <v>0.09607266552903961</v>
      </c>
      <c r="AL74" s="3">
        <v>0.0887761393492099</v>
      </c>
      <c r="AM74" s="3">
        <v>0.0828327020226312</v>
      </c>
      <c r="AN74" s="3">
        <v>0.081671643950451</v>
      </c>
      <c r="AO74" s="3">
        <v>0.0803457967668741</v>
      </c>
      <c r="AP74" s="3">
        <v>0.0788595924171473</v>
      </c>
      <c r="AQ74" s="3">
        <v>0.07718059525489911</v>
      </c>
      <c r="AR74" s="3">
        <v>0.07542830693485</v>
      </c>
      <c r="AS74" s="3">
        <v>0.0742211698226134</v>
      </c>
      <c r="AT74" s="3">
        <v>0.07333931581640769</v>
      </c>
      <c r="AU74" s="3">
        <v>0.0727676148952099</v>
      </c>
      <c r="AV74" s="3">
        <v>0.07244090681214101</v>
      </c>
      <c r="AW74" s="3">
        <v>0.0725645237786279</v>
      </c>
      <c r="AX74" s="3">
        <v>0.0724606465670657</v>
      </c>
      <c r="AY74" s="3">
        <v>0.0718790658491166</v>
      </c>
      <c r="AZ74" s="3">
        <v>0.0710259360629561</v>
      </c>
      <c r="BA74" s="3">
        <v>0.0698848107660919</v>
      </c>
      <c r="BB74" s="3">
        <v>0.06849653177477701</v>
      </c>
      <c r="BC74" s="3">
        <v>0.0672407567882099</v>
      </c>
      <c r="BD74" s="3">
        <v>0.06613992540040679</v>
      </c>
      <c r="BE74" s="3">
        <v>0.0650139676814127</v>
      </c>
      <c r="BF74" s="3">
        <v>0.0641686903345951</v>
      </c>
      <c r="BG74" s="3">
        <v>0.0632626228648443</v>
      </c>
      <c r="BH74" s="3">
        <v>0.0625936901857707</v>
      </c>
      <c r="BI74" s="3">
        <v>0.0618677487058841</v>
      </c>
      <c r="BJ74" s="3">
        <v>0.0612160790137881</v>
      </c>
      <c r="BK74" s="3">
        <v>0.0607471054499651</v>
      </c>
      <c r="BL74" s="3">
        <v>0.0602548883749421</v>
      </c>
      <c r="BM74" s="3">
        <v>0.0597923446554973</v>
      </c>
      <c r="BN74" s="3">
        <v>0.0594541223594247</v>
      </c>
      <c r="BO74" s="3">
        <v>0.0590397844557534</v>
      </c>
      <c r="BP74" s="3">
        <v>0.0585403310254638</v>
      </c>
      <c r="BQ74" s="3">
        <v>0.0580856785010492</v>
      </c>
      <c r="BR74" s="3">
        <v>0.0576647010483729</v>
      </c>
      <c r="BS74" s="3">
        <v>0.0570885418125768</v>
      </c>
      <c r="BT74" s="3">
        <v>0.0566622844581927</v>
      </c>
      <c r="BU74" s="3">
        <v>0.0562877209006669</v>
      </c>
      <c r="BV74" s="3">
        <v>0.0557935622766086</v>
      </c>
      <c r="BW74" s="3">
        <v>0.0551792043908879</v>
      </c>
      <c r="BX74" s="3">
        <v>0.0543580415896633</v>
      </c>
      <c r="BY74" s="3">
        <v>0.053322394062784</v>
      </c>
      <c r="BZ74" s="3">
        <v>0.0523196771419538</v>
      </c>
      <c r="CA74" s="3">
        <v>0.0513109860923732</v>
      </c>
      <c r="CB74" s="3">
        <v>0.0505441455960995</v>
      </c>
      <c r="CC74" s="3">
        <v>0.0499487372134018</v>
      </c>
      <c r="CD74" s="3">
        <v>0.0495207455481103</v>
      </c>
      <c r="CE74" s="3">
        <v>0.0491182431951099</v>
      </c>
      <c r="CF74" s="3">
        <v>0.0487358215394773</v>
      </c>
      <c r="CG74" s="3">
        <v>0.0481509240642426</v>
      </c>
      <c r="CH74" s="3">
        <v>0.0476259754504824</v>
      </c>
      <c r="CI74" s="3">
        <v>0.0470648757781333</v>
      </c>
      <c r="CJ74" s="3">
        <v>0.0463681728226259</v>
      </c>
      <c r="CK74" s="3">
        <v>0.0458399638172947</v>
      </c>
      <c r="CL74" s="3">
        <v>0.0452751452670599</v>
      </c>
      <c r="CM74" s="3">
        <v>0.0448903812630887</v>
      </c>
      <c r="CN74" s="3">
        <v>0.0444381232350226</v>
      </c>
      <c r="CO74" s="3">
        <v>0.0441476096901581</v>
      </c>
      <c r="CP74" s="3">
        <v>0.0437190459653273</v>
      </c>
      <c r="CQ74" s="3">
        <v>0.0433158369024573</v>
      </c>
      <c r="CR74" s="3">
        <v>0.0429060899110827</v>
      </c>
      <c r="CS74" s="3">
        <v>0.0424499130531474</v>
      </c>
      <c r="CT74" s="3">
        <v>0.0420248198623203</v>
      </c>
      <c r="CU74" s="3">
        <v>0.0416800000906784</v>
      </c>
      <c r="CV74" s="3">
        <v>0.0412947961824416</v>
      </c>
      <c r="CW74" s="3">
        <v>0.0407657005158376</v>
      </c>
      <c r="CX74" s="3">
        <v>0.0402382646445279</v>
      </c>
      <c r="CY74" s="3">
        <v>0.0394967785614373</v>
      </c>
      <c r="CZ74" s="3">
        <v>0.0386387225832319</v>
      </c>
      <c r="DA74" s="3">
        <v>0.0378080163682694</v>
      </c>
      <c r="DB74" s="3">
        <v>0.0371287909844811</v>
      </c>
      <c r="DC74" s="3">
        <v>0.0365440783953808</v>
      </c>
      <c r="DD74" s="3">
        <v>0.0360487462812372</v>
      </c>
      <c r="DE74" s="3">
        <v>0.0356484415259689</v>
      </c>
      <c r="DF74" s="3">
        <v>0.0353241490168471</v>
      </c>
      <c r="DG74" s="3">
        <v>0.0350210727910404</v>
      </c>
      <c r="DH74" s="3">
        <v>0.034672462168324</v>
      </c>
      <c r="DI74" s="3">
        <v>0.0343305041085325</v>
      </c>
      <c r="DJ74" s="3">
        <v>0.0340348052917514</v>
      </c>
      <c r="DK74" s="3">
        <v>0.0336277189116006</v>
      </c>
      <c r="DL74" s="3">
        <v>0.0332975009652702</v>
      </c>
      <c r="DM74" s="3">
        <v>0.032909770570173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0.09552387974040021</v>
      </c>
      <c r="H75" s="3">
        <v>0.096366723881866</v>
      </c>
      <c r="I75" s="3">
        <v>0.09363950088339849</v>
      </c>
      <c r="J75" s="3">
        <v>0.09800861682286489</v>
      </c>
      <c r="K75" s="3">
        <v>0.0922630835029243</v>
      </c>
      <c r="L75" s="3">
        <v>0.09473213701819259</v>
      </c>
      <c r="M75" s="3">
        <v>0.0937001617208046</v>
      </c>
      <c r="N75" s="3">
        <v>0.0932114197487227</v>
      </c>
      <c r="O75" s="3">
        <v>0.0931704473097181</v>
      </c>
      <c r="P75" s="3">
        <v>0.0941358628223934</v>
      </c>
      <c r="Q75" s="3">
        <v>0.0899182577245102</v>
      </c>
      <c r="R75" s="3">
        <v>0.08826166711117781</v>
      </c>
      <c r="S75" s="3">
        <v>0.087767237294004</v>
      </c>
      <c r="T75" s="3">
        <v>0.08788827112427861</v>
      </c>
      <c r="U75" s="3">
        <v>0.08185035848776159</v>
      </c>
      <c r="V75" s="3">
        <v>0.0815249738474431</v>
      </c>
      <c r="W75" s="3">
        <v>0.07915202277221051</v>
      </c>
      <c r="X75" s="3">
        <v>0.07974188750741409</v>
      </c>
      <c r="Y75" s="3">
        <v>0.0802449961142325</v>
      </c>
      <c r="Z75" s="3">
        <v>0.07562159202804521</v>
      </c>
      <c r="AA75" s="3">
        <v>0.0743375313440232</v>
      </c>
      <c r="AB75" s="3">
        <v>0.0713054815898909</v>
      </c>
      <c r="AC75" s="3">
        <v>0.0732518960904863</v>
      </c>
      <c r="AD75" s="3">
        <v>0.0724963506544449</v>
      </c>
      <c r="AE75" s="3">
        <v>0.0698030552945535</v>
      </c>
      <c r="AF75" s="3">
        <v>0.0737795084721484</v>
      </c>
      <c r="AG75" s="3">
        <v>0.0707323875361708</v>
      </c>
      <c r="AH75" s="3">
        <v>0.0707606352908666</v>
      </c>
      <c r="AI75" s="3">
        <v>0.0700836260390694</v>
      </c>
      <c r="AJ75" s="3">
        <v>0.06717646370205101</v>
      </c>
      <c r="AK75" s="3">
        <v>0.0757444551757635</v>
      </c>
      <c r="AL75" s="3">
        <v>0.0696142538582095</v>
      </c>
      <c r="AM75" s="3">
        <v>0.065429561062192</v>
      </c>
      <c r="AN75" s="3">
        <v>0.0645723154261244</v>
      </c>
      <c r="AO75" s="3">
        <v>0.0636884588858182</v>
      </c>
      <c r="AP75" s="3">
        <v>0.06267667867845809</v>
      </c>
      <c r="AQ75" s="3">
        <v>0.0614930821265023</v>
      </c>
      <c r="AR75" s="3">
        <v>0.0603004391557247</v>
      </c>
      <c r="AS75" s="3">
        <v>0.0594455695469194</v>
      </c>
      <c r="AT75" s="3">
        <v>0.0589392131363665</v>
      </c>
      <c r="AU75" s="3">
        <v>0.0586051189350093</v>
      </c>
      <c r="AV75" s="3">
        <v>0.0584144837518819</v>
      </c>
      <c r="AW75" s="3">
        <v>0.0587004852319529</v>
      </c>
      <c r="AX75" s="3">
        <v>0.0588108456064555</v>
      </c>
      <c r="AY75" s="3">
        <v>0.0585286684486151</v>
      </c>
      <c r="AZ75" s="3">
        <v>0.0580231528966649</v>
      </c>
      <c r="BA75" s="3">
        <v>0.0571861583783783</v>
      </c>
      <c r="BB75" s="3">
        <v>0.0561182904562252</v>
      </c>
      <c r="BC75" s="3">
        <v>0.055138653722829</v>
      </c>
      <c r="BD75" s="3">
        <v>0.0542064555488496</v>
      </c>
      <c r="BE75" s="3">
        <v>0.0533238471236217</v>
      </c>
      <c r="BF75" s="3">
        <v>0.0525239948124336</v>
      </c>
      <c r="BG75" s="3">
        <v>0.0518240900854316</v>
      </c>
      <c r="BH75" s="3">
        <v>0.0512483919036914</v>
      </c>
      <c r="BI75" s="3">
        <v>0.0505625297264865</v>
      </c>
      <c r="BJ75" s="3">
        <v>0.0500839380476789</v>
      </c>
      <c r="BK75" s="3">
        <v>0.0496329335133213</v>
      </c>
      <c r="BL75" s="3">
        <v>0.0492445326721157</v>
      </c>
      <c r="BM75" s="3">
        <v>0.0488276001795522</v>
      </c>
      <c r="BN75" s="3">
        <v>0.0485864807682086</v>
      </c>
      <c r="BO75" s="3">
        <v>0.0482140703528924</v>
      </c>
      <c r="BP75" s="3">
        <v>0.047759065033964</v>
      </c>
      <c r="BQ75" s="3">
        <v>0.0474003203484935</v>
      </c>
      <c r="BR75" s="3">
        <v>0.0469514337602144</v>
      </c>
      <c r="BS75" s="3">
        <v>0.0465726728441526</v>
      </c>
      <c r="BT75" s="3">
        <v>0.0461983987306304</v>
      </c>
      <c r="BU75" s="3">
        <v>0.0458123615545059</v>
      </c>
      <c r="BV75" s="3">
        <v>0.0453824092591836</v>
      </c>
      <c r="BW75" s="3">
        <v>0.0448333362420011</v>
      </c>
      <c r="BX75" s="3">
        <v>0.0440932817077459</v>
      </c>
      <c r="BY75" s="3">
        <v>0.0430407919495763</v>
      </c>
      <c r="BZ75" s="3">
        <v>0.0421700870244885</v>
      </c>
      <c r="CA75" s="3">
        <v>0.0412308739596502</v>
      </c>
      <c r="CB75" s="3">
        <v>0.0404470318319713</v>
      </c>
      <c r="CC75" s="3">
        <v>0.0398936045788057</v>
      </c>
      <c r="CD75" s="3">
        <v>0.039513474222783</v>
      </c>
      <c r="CE75" s="3">
        <v>0.0391760451160905</v>
      </c>
      <c r="CF75" s="3">
        <v>0.038812515635185</v>
      </c>
      <c r="CG75" s="3">
        <v>0.0382970111648853</v>
      </c>
      <c r="CH75" s="3">
        <v>0.037830072880709</v>
      </c>
      <c r="CI75" s="3">
        <v>0.037332179571421</v>
      </c>
      <c r="CJ75" s="3">
        <v>0.0367308719744377</v>
      </c>
      <c r="CK75" s="3">
        <v>0.0362663908237039</v>
      </c>
      <c r="CL75" s="3">
        <v>0.0358584746454778</v>
      </c>
      <c r="CM75" s="3">
        <v>0.0354220221435706</v>
      </c>
      <c r="CN75" s="3">
        <v>0.0350096777454188</v>
      </c>
      <c r="CO75" s="3">
        <v>0.0345861508700496</v>
      </c>
      <c r="CP75" s="3">
        <v>0.0342420104602593</v>
      </c>
      <c r="CQ75" s="3">
        <v>0.0337695910797951</v>
      </c>
      <c r="CR75" s="3">
        <v>0.0332925178857243</v>
      </c>
      <c r="CS75" s="3">
        <v>0.0329143764304702</v>
      </c>
      <c r="CT75" s="3">
        <v>0.032462477778196</v>
      </c>
      <c r="CU75" s="3">
        <v>0.032032600179092</v>
      </c>
      <c r="CV75" s="3">
        <v>0.0315916357943247</v>
      </c>
      <c r="CW75" s="3">
        <v>0.0310926625834185</v>
      </c>
      <c r="CX75" s="3">
        <v>0.0305140905793632</v>
      </c>
      <c r="CY75" s="3">
        <v>0.0298617023010382</v>
      </c>
      <c r="CZ75" s="3">
        <v>0.0291640390482736</v>
      </c>
      <c r="DA75" s="3">
        <v>0.0284879167106691</v>
      </c>
      <c r="DB75" s="3">
        <v>0.0278954781118764</v>
      </c>
      <c r="DC75" s="3">
        <v>0.0273126252706874</v>
      </c>
      <c r="DD75" s="3">
        <v>0.0268784732322825</v>
      </c>
      <c r="DE75" s="3">
        <v>0.0264488949074764</v>
      </c>
      <c r="DF75" s="3">
        <v>0.0261530293081375</v>
      </c>
      <c r="DG75" s="3">
        <v>0.0258087289562865</v>
      </c>
      <c r="DH75" s="3">
        <v>0.0255366575432675</v>
      </c>
      <c r="DI75" s="3">
        <v>0.0252047729233948</v>
      </c>
      <c r="DJ75" s="3">
        <v>0.0248754922817818</v>
      </c>
      <c r="DK75" s="3">
        <v>0.0245289225185362</v>
      </c>
      <c r="DL75" s="3">
        <v>0.0241704753551363</v>
      </c>
      <c r="DM75" s="3">
        <v>0.0238352480906937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0.289276531498686</v>
      </c>
      <c r="H76" s="3">
        <v>0.293276382227435</v>
      </c>
      <c r="I76" s="3">
        <v>0.28463974820429</v>
      </c>
      <c r="J76" s="3">
        <v>0.304933958986439</v>
      </c>
      <c r="K76" s="3">
        <v>0.281876034538084</v>
      </c>
      <c r="L76" s="3">
        <v>0.298641916813594</v>
      </c>
      <c r="M76" s="3">
        <v>0.290138988643993</v>
      </c>
      <c r="N76" s="3">
        <v>0.287219379335846</v>
      </c>
      <c r="O76" s="3">
        <v>0.286126340449185</v>
      </c>
      <c r="P76" s="3">
        <v>0.287737721039904</v>
      </c>
      <c r="Q76" s="3">
        <v>0.276483817610985</v>
      </c>
      <c r="R76" s="3">
        <v>0.274502109738613</v>
      </c>
      <c r="S76" s="3">
        <v>0.276555131486328</v>
      </c>
      <c r="T76" s="3">
        <v>0.283957569521154</v>
      </c>
      <c r="U76" s="3">
        <v>0.26696925993382</v>
      </c>
      <c r="V76" s="3">
        <v>0.268871684626506</v>
      </c>
      <c r="W76" s="3">
        <v>0.263237575680015</v>
      </c>
      <c r="X76" s="3">
        <v>0.261322681894797</v>
      </c>
      <c r="Y76" s="3">
        <v>0.264051037735638</v>
      </c>
      <c r="Z76" s="3">
        <v>0.251754830002023</v>
      </c>
      <c r="AA76" s="3">
        <v>0.252418869868718</v>
      </c>
      <c r="AB76" s="3">
        <v>0.241356455248929</v>
      </c>
      <c r="AC76" s="3">
        <v>0.244726603372494</v>
      </c>
      <c r="AD76" s="3">
        <v>0.24527359180634</v>
      </c>
      <c r="AE76" s="3">
        <v>0.236897401490619</v>
      </c>
      <c r="AF76" s="3">
        <v>0.249788270819277</v>
      </c>
      <c r="AG76" s="3">
        <v>0.239147385987613</v>
      </c>
      <c r="AH76" s="3">
        <v>0.24031537684056</v>
      </c>
      <c r="AI76" s="3">
        <v>0.236094502463777</v>
      </c>
      <c r="AJ76" s="3">
        <v>0.203893244634249</v>
      </c>
      <c r="AK76" s="3">
        <v>0.214874408545222</v>
      </c>
      <c r="AL76" s="3">
        <v>0.204001776717268</v>
      </c>
      <c r="AM76" s="3">
        <v>0.227947462077462</v>
      </c>
      <c r="AN76" s="3">
        <v>0.22674396850633</v>
      </c>
      <c r="AO76" s="3">
        <v>0.225405415880481</v>
      </c>
      <c r="AP76" s="3">
        <v>0.223910205028902</v>
      </c>
      <c r="AQ76" s="3">
        <v>0.222380423138862</v>
      </c>
      <c r="AR76" s="3">
        <v>0.22062709925705</v>
      </c>
      <c r="AS76" s="3">
        <v>0.21895659222808</v>
      </c>
      <c r="AT76" s="3">
        <v>0.217256420328873</v>
      </c>
      <c r="AU76" s="3">
        <v>0.216091092013821</v>
      </c>
      <c r="AV76" s="3">
        <v>0.214974864168633</v>
      </c>
      <c r="AW76" s="3">
        <v>0.213748054754368</v>
      </c>
      <c r="AX76" s="3">
        <v>0.212007147249331</v>
      </c>
      <c r="AY76" s="3">
        <v>0.209935944373124</v>
      </c>
      <c r="AZ76" s="3">
        <v>0.207718923850974</v>
      </c>
      <c r="BA76" s="3">
        <v>0.2051980041414</v>
      </c>
      <c r="BB76" s="3">
        <v>0.202725610469334</v>
      </c>
      <c r="BC76" s="3">
        <v>0.201307097256908</v>
      </c>
      <c r="BD76" s="3">
        <v>0.200698627451373</v>
      </c>
      <c r="BE76" s="3">
        <v>0.200196483118229</v>
      </c>
      <c r="BF76" s="3">
        <v>0.200564838716366</v>
      </c>
      <c r="BG76" s="3">
        <v>0.201397494657555</v>
      </c>
      <c r="BH76" s="3">
        <v>0.202170798935003</v>
      </c>
      <c r="BI76" s="3">
        <v>0.20182540780493</v>
      </c>
      <c r="BJ76" s="3">
        <v>0.200886049877407</v>
      </c>
      <c r="BK76" s="3">
        <v>0.199742570692462</v>
      </c>
      <c r="BL76" s="3">
        <v>0.198356337940164</v>
      </c>
      <c r="BM76" s="3">
        <v>0.196896777300357</v>
      </c>
      <c r="BN76" s="3">
        <v>0.195421039051461</v>
      </c>
      <c r="BO76" s="3">
        <v>0.19366978515309</v>
      </c>
      <c r="BP76" s="3">
        <v>0.191996444207013</v>
      </c>
      <c r="BQ76" s="3">
        <v>0.190690249299616</v>
      </c>
      <c r="BR76" s="3">
        <v>0.189605206958928</v>
      </c>
      <c r="BS76" s="3">
        <v>0.188349283789788</v>
      </c>
      <c r="BT76" s="3">
        <v>0.187514429047928</v>
      </c>
      <c r="BU76" s="3">
        <v>0.187002497982051</v>
      </c>
      <c r="BV76" s="3">
        <v>0.186605288363664</v>
      </c>
      <c r="BW76" s="3">
        <v>0.186443747418738</v>
      </c>
      <c r="BX76" s="3">
        <v>0.186371853346555</v>
      </c>
      <c r="BY76" s="3">
        <v>0.18620283489288</v>
      </c>
      <c r="BZ76" s="3">
        <v>0.186008365867921</v>
      </c>
      <c r="CA76" s="3">
        <v>0.185678998402808</v>
      </c>
      <c r="CB76" s="3">
        <v>0.185647270445052</v>
      </c>
      <c r="CC76" s="3">
        <v>0.185547143793447</v>
      </c>
      <c r="CD76" s="3">
        <v>0.18543250743845</v>
      </c>
      <c r="CE76" s="3">
        <v>0.185342903591758</v>
      </c>
      <c r="CF76" s="3">
        <v>0.185154980138625</v>
      </c>
      <c r="CG76" s="3">
        <v>0.184087474431647</v>
      </c>
      <c r="CH76" s="3">
        <v>0.18256635482134</v>
      </c>
      <c r="CI76" s="3">
        <v>0.180605042840044</v>
      </c>
      <c r="CJ76" s="3">
        <v>0.178461700109373</v>
      </c>
      <c r="CK76" s="3">
        <v>0.17677751238006</v>
      </c>
      <c r="CL76" s="3">
        <v>0.175112062324833</v>
      </c>
      <c r="CM76" s="3">
        <v>0.17415437307743</v>
      </c>
      <c r="CN76" s="3">
        <v>0.173245857538596</v>
      </c>
      <c r="CO76" s="3">
        <v>0.172570421270595</v>
      </c>
      <c r="CP76" s="3">
        <v>0.171550039567722</v>
      </c>
      <c r="CQ76" s="3">
        <v>0.17059392424393</v>
      </c>
      <c r="CR76" s="3">
        <v>0.169753373757243</v>
      </c>
      <c r="CS76" s="3">
        <v>0.168885501090272</v>
      </c>
      <c r="CT76" s="3">
        <v>0.167905800746946</v>
      </c>
      <c r="CU76" s="3">
        <v>0.167036824406856</v>
      </c>
      <c r="CV76" s="3">
        <v>0.166381362038703</v>
      </c>
      <c r="CW76" s="3">
        <v>0.165785789762912</v>
      </c>
      <c r="CX76" s="3">
        <v>0.165607368489033</v>
      </c>
      <c r="CY76" s="3">
        <v>0.16526867738702</v>
      </c>
      <c r="CZ76" s="3">
        <v>0.16471980898595</v>
      </c>
      <c r="DA76" s="3">
        <v>0.164183245267752</v>
      </c>
      <c r="DB76" s="3">
        <v>0.163838002077765</v>
      </c>
      <c r="DC76" s="3">
        <v>0.163667765986976</v>
      </c>
      <c r="DD76" s="3">
        <v>0.163680342530887</v>
      </c>
      <c r="DE76" s="3">
        <v>0.163659535396824</v>
      </c>
      <c r="DF76" s="3">
        <v>0.163342596761732</v>
      </c>
      <c r="DG76" s="3">
        <v>0.162601433870373</v>
      </c>
      <c r="DH76" s="3">
        <v>0.16135799654788</v>
      </c>
      <c r="DI76" s="3">
        <v>0.159791921613077</v>
      </c>
      <c r="DJ76" s="3">
        <v>0.158102658564741</v>
      </c>
      <c r="DK76" s="3">
        <v>0.156202325740099</v>
      </c>
      <c r="DL76" s="3">
        <v>0.154712693637848</v>
      </c>
      <c r="DM76" s="3">
        <v>0.153161010341484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0.233760022634037</v>
      </c>
      <c r="H77" s="3">
        <v>0.239262462272935</v>
      </c>
      <c r="I77" s="3">
        <v>0.226195053944274</v>
      </c>
      <c r="J77" s="3">
        <v>0.244734189500467</v>
      </c>
      <c r="K77" s="3">
        <v>0.22724225536713</v>
      </c>
      <c r="L77" s="3">
        <v>0.239995001585558</v>
      </c>
      <c r="M77" s="3">
        <v>0.234130447161663</v>
      </c>
      <c r="N77" s="3">
        <v>0.234890007888419</v>
      </c>
      <c r="O77" s="3">
        <v>0.236518216937773</v>
      </c>
      <c r="P77" s="3">
        <v>0.241414398794989</v>
      </c>
      <c r="Q77" s="3">
        <v>0.228613970937953</v>
      </c>
      <c r="R77" s="3">
        <v>0.227427987681183</v>
      </c>
      <c r="S77" s="3">
        <v>0.233350589534952</v>
      </c>
      <c r="T77" s="3">
        <v>0.238358314445855</v>
      </c>
      <c r="U77" s="3">
        <v>0.226093255896094</v>
      </c>
      <c r="V77" s="3">
        <v>0.226838096188718</v>
      </c>
      <c r="W77" s="3">
        <v>0.219683803635749</v>
      </c>
      <c r="X77" s="3">
        <v>0.222201345947829</v>
      </c>
      <c r="Y77" s="3">
        <v>0.227725393589881</v>
      </c>
      <c r="Z77" s="3">
        <v>0.213668940695296</v>
      </c>
      <c r="AA77" s="3">
        <v>0.215566522449874</v>
      </c>
      <c r="AB77" s="3">
        <v>0.204665140449976</v>
      </c>
      <c r="AC77" s="3">
        <v>0.213434544257754</v>
      </c>
      <c r="AD77" s="3">
        <v>0.212817645600253</v>
      </c>
      <c r="AE77" s="3">
        <v>0.204198816764733</v>
      </c>
      <c r="AF77" s="3">
        <v>0.220142266296531</v>
      </c>
      <c r="AG77" s="3">
        <v>0.209286176740169</v>
      </c>
      <c r="AH77" s="3">
        <v>0.214475134346532</v>
      </c>
      <c r="AI77" s="3">
        <v>0.215292081667906</v>
      </c>
      <c r="AJ77" s="3">
        <v>0.186166992565825</v>
      </c>
      <c r="AK77" s="3">
        <v>0.197939943765776</v>
      </c>
      <c r="AL77" s="3">
        <v>0.18748170521933</v>
      </c>
      <c r="AM77" s="3">
        <v>0.205814445614001</v>
      </c>
      <c r="AN77" s="3">
        <v>0.204497497955649</v>
      </c>
      <c r="AO77" s="3">
        <v>0.203326247321794</v>
      </c>
      <c r="AP77" s="3">
        <v>0.202066028391086</v>
      </c>
      <c r="AQ77" s="3">
        <v>0.200731034385438</v>
      </c>
      <c r="AR77" s="3">
        <v>0.199281177941853</v>
      </c>
      <c r="AS77" s="3">
        <v>0.197722528715009</v>
      </c>
      <c r="AT77" s="3">
        <v>0.196331398071753</v>
      </c>
      <c r="AU77" s="3">
        <v>0.195348057119774</v>
      </c>
      <c r="AV77" s="3">
        <v>0.194321156546512</v>
      </c>
      <c r="AW77" s="3">
        <v>0.193343767619915</v>
      </c>
      <c r="AX77" s="3">
        <v>0.191902641322234</v>
      </c>
      <c r="AY77" s="3">
        <v>0.190177463919874</v>
      </c>
      <c r="AZ77" s="3">
        <v>0.1883447607778</v>
      </c>
      <c r="BA77" s="3">
        <v>0.186058426108287</v>
      </c>
      <c r="BB77" s="3">
        <v>0.183724898158711</v>
      </c>
      <c r="BC77" s="3">
        <v>0.182376058957332</v>
      </c>
      <c r="BD77" s="3">
        <v>0.181718320190101</v>
      </c>
      <c r="BE77" s="3">
        <v>0.181336457760704</v>
      </c>
      <c r="BF77" s="3">
        <v>0.181553934622758</v>
      </c>
      <c r="BG77" s="3">
        <v>0.182577575829892</v>
      </c>
      <c r="BH77" s="3">
        <v>0.183481744902506</v>
      </c>
      <c r="BI77" s="3">
        <v>0.183255261042696</v>
      </c>
      <c r="BJ77" s="3">
        <v>0.182720341515398</v>
      </c>
      <c r="BK77" s="3">
        <v>0.181735355335167</v>
      </c>
      <c r="BL77" s="3">
        <v>0.180658860089336</v>
      </c>
      <c r="BM77" s="3">
        <v>0.179296446071084</v>
      </c>
      <c r="BN77" s="3">
        <v>0.177920929458533</v>
      </c>
      <c r="BO77" s="3">
        <v>0.176111900665297</v>
      </c>
      <c r="BP77" s="3">
        <v>0.174336319672144</v>
      </c>
      <c r="BQ77" s="3">
        <v>0.173019697601919</v>
      </c>
      <c r="BR77" s="3">
        <v>0.171684468656504</v>
      </c>
      <c r="BS77" s="3">
        <v>0.170581840907147</v>
      </c>
      <c r="BT77" s="3">
        <v>0.169646231094503</v>
      </c>
      <c r="BU77" s="3">
        <v>0.16896391619352</v>
      </c>
      <c r="BV77" s="3">
        <v>0.168591602701879</v>
      </c>
      <c r="BW77" s="3">
        <v>0.168491944529856</v>
      </c>
      <c r="BX77" s="3">
        <v>0.168505695898076</v>
      </c>
      <c r="BY77" s="3">
        <v>0.168203346155398</v>
      </c>
      <c r="BZ77" s="3">
        <v>0.168198387359084</v>
      </c>
      <c r="CA77" s="3">
        <v>0.167990101036321</v>
      </c>
      <c r="CB77" s="3">
        <v>0.16801686814862</v>
      </c>
      <c r="CC77" s="3">
        <v>0.168146478288524</v>
      </c>
      <c r="CD77" s="3">
        <v>0.16827617987109</v>
      </c>
      <c r="CE77" s="3">
        <v>0.168398783293434</v>
      </c>
      <c r="CF77" s="3">
        <v>0.168260866286525</v>
      </c>
      <c r="CG77" s="3">
        <v>0.167281036213222</v>
      </c>
      <c r="CH77" s="3">
        <v>0.165777508587158</v>
      </c>
      <c r="CI77" s="3">
        <v>0.163761722977102</v>
      </c>
      <c r="CJ77" s="3">
        <v>0.161509193148215</v>
      </c>
      <c r="CK77" s="3">
        <v>0.159584564708492</v>
      </c>
      <c r="CL77" s="3">
        <v>0.157879914386402</v>
      </c>
      <c r="CM77" s="3">
        <v>0.156586942175106</v>
      </c>
      <c r="CN77" s="3">
        <v>0.155667959302667</v>
      </c>
      <c r="CO77" s="3">
        <v>0.154702124079052</v>
      </c>
      <c r="CP77" s="3">
        <v>0.153860922325649</v>
      </c>
      <c r="CQ77" s="3">
        <v>0.152850699814775</v>
      </c>
      <c r="CR77" s="3">
        <v>0.152084340149829</v>
      </c>
      <c r="CS77" s="3">
        <v>0.151690704387592</v>
      </c>
      <c r="CT77" s="3">
        <v>0.151022495687104</v>
      </c>
      <c r="CU77" s="3">
        <v>0.150331129744111</v>
      </c>
      <c r="CV77" s="3">
        <v>0.149763479503118</v>
      </c>
      <c r="CW77" s="3">
        <v>0.14924848956924</v>
      </c>
      <c r="CX77" s="3">
        <v>0.14885626419541</v>
      </c>
      <c r="CY77" s="3">
        <v>0.148563468117866</v>
      </c>
      <c r="CZ77" s="3">
        <v>0.148208769676116</v>
      </c>
      <c r="DA77" s="3">
        <v>0.14777476297847</v>
      </c>
      <c r="DB77" s="3">
        <v>0.14732254500447</v>
      </c>
      <c r="DC77" s="3">
        <v>0.146821873166974</v>
      </c>
      <c r="DD77" s="3">
        <v>0.14666776133652</v>
      </c>
      <c r="DE77" s="3">
        <v>0.146342009075652</v>
      </c>
      <c r="DF77" s="3">
        <v>0.145943666836481</v>
      </c>
      <c r="DG77" s="3">
        <v>0.144968110480209</v>
      </c>
      <c r="DH77" s="3">
        <v>0.143775949401724</v>
      </c>
      <c r="DI77" s="3">
        <v>0.142112077067571</v>
      </c>
      <c r="DJ77" s="3">
        <v>0.140270744460116</v>
      </c>
      <c r="DK77" s="3">
        <v>0.138442814847206</v>
      </c>
      <c r="DL77" s="3">
        <v>0.136804112911742</v>
      </c>
      <c r="DM77" s="3">
        <v>0.135275928415236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72.8411</v>
      </c>
      <c r="H80" s="3">
        <v>73.0805</v>
      </c>
      <c r="I80" s="3">
        <v>73.51179999999999</v>
      </c>
      <c r="J80" s="3">
        <v>73.441</v>
      </c>
      <c r="K80" s="3">
        <v>73.9952</v>
      </c>
      <c r="L80" s="3">
        <v>73.9243</v>
      </c>
      <c r="M80" s="3">
        <v>74.2187</v>
      </c>
      <c r="N80" s="3">
        <v>74.5658</v>
      </c>
      <c r="O80" s="3">
        <v>74.7141</v>
      </c>
      <c r="P80" s="3">
        <v>74.8715</v>
      </c>
      <c r="Q80" s="3">
        <v>75.3775</v>
      </c>
      <c r="R80" s="3">
        <v>75.69329999999999</v>
      </c>
      <c r="S80" s="3">
        <v>75.846</v>
      </c>
      <c r="T80" s="3">
        <v>76.0625</v>
      </c>
      <c r="U80" s="3">
        <v>76.6253</v>
      </c>
      <c r="V80" s="3">
        <v>76.9036</v>
      </c>
      <c r="W80" s="3">
        <v>77.11360000000001</v>
      </c>
      <c r="X80" s="3">
        <v>77.352</v>
      </c>
      <c r="Y80" s="3">
        <v>77.5504</v>
      </c>
      <c r="Z80" s="3">
        <v>78.0269</v>
      </c>
      <c r="AA80" s="3">
        <v>78.35720000000001</v>
      </c>
      <c r="AB80" s="3">
        <v>78.77849999999999</v>
      </c>
      <c r="AC80" s="3">
        <v>78.96720000000001</v>
      </c>
      <c r="AD80" s="3">
        <v>79.0043</v>
      </c>
      <c r="AE80" s="3">
        <v>79.2516</v>
      </c>
      <c r="AF80" s="3">
        <v>79.0587</v>
      </c>
      <c r="AG80" s="3">
        <v>79.2139</v>
      </c>
      <c r="AH80" s="3">
        <v>79.30159999999999</v>
      </c>
      <c r="AI80" s="3">
        <v>79.2655</v>
      </c>
      <c r="AJ80" s="3">
        <v>79.931</v>
      </c>
      <c r="AK80" s="3">
        <v>78.4319</v>
      </c>
      <c r="AL80" s="3">
        <v>78.71680000000001</v>
      </c>
      <c r="AM80" s="3">
        <v>80.4389</v>
      </c>
      <c r="AN80" s="3">
        <v>80.61020000000001</v>
      </c>
      <c r="AO80" s="3">
        <v>80.7805</v>
      </c>
      <c r="AP80" s="3">
        <v>80.95</v>
      </c>
      <c r="AQ80" s="3">
        <v>81.1185</v>
      </c>
      <c r="AR80" s="3">
        <v>81.3027</v>
      </c>
      <c r="AS80" s="3">
        <v>81.4692</v>
      </c>
      <c r="AT80" s="3">
        <v>81.65130000000001</v>
      </c>
      <c r="AU80" s="3">
        <v>81.8158</v>
      </c>
      <c r="AV80" s="3">
        <v>81.9957</v>
      </c>
      <c r="AW80" s="3">
        <v>82.1583</v>
      </c>
      <c r="AX80" s="3">
        <v>82.3199</v>
      </c>
      <c r="AY80" s="3">
        <v>82.48050000000001</v>
      </c>
      <c r="AZ80" s="3">
        <v>82.64019999999999</v>
      </c>
      <c r="BA80" s="3">
        <v>82.7989</v>
      </c>
      <c r="BB80" s="3">
        <v>82.9567</v>
      </c>
      <c r="BC80" s="3">
        <v>83.098</v>
      </c>
      <c r="BD80" s="3">
        <v>83.2384</v>
      </c>
      <c r="BE80" s="3">
        <v>83.3935</v>
      </c>
      <c r="BF80" s="3">
        <v>83.5171</v>
      </c>
      <c r="BG80" s="3">
        <v>83.6704</v>
      </c>
      <c r="BH80" s="3">
        <v>83.7925</v>
      </c>
      <c r="BI80" s="3">
        <v>83.92910000000001</v>
      </c>
      <c r="BJ80" s="3">
        <v>84.06480000000001</v>
      </c>
      <c r="BK80" s="3">
        <v>84.1849</v>
      </c>
      <c r="BL80" s="3">
        <v>84.3192</v>
      </c>
      <c r="BM80" s="3">
        <v>84.4526</v>
      </c>
      <c r="BN80" s="3">
        <v>84.5707</v>
      </c>
      <c r="BO80" s="3">
        <v>84.70269999999999</v>
      </c>
      <c r="BP80" s="3">
        <v>84.8339</v>
      </c>
      <c r="BQ80" s="3">
        <v>84.9499</v>
      </c>
      <c r="BR80" s="3">
        <v>85.06529999999999</v>
      </c>
      <c r="BS80" s="3">
        <v>85.2084</v>
      </c>
      <c r="BT80" s="3">
        <v>85.3224</v>
      </c>
      <c r="BU80" s="3">
        <v>85.4357</v>
      </c>
      <c r="BV80" s="3">
        <v>85.5624</v>
      </c>
      <c r="BW80" s="3">
        <v>85.67440000000001</v>
      </c>
      <c r="BX80" s="3">
        <v>85.78579999999999</v>
      </c>
      <c r="BY80" s="3">
        <v>85.91030000000001</v>
      </c>
      <c r="BZ80" s="3">
        <v>86.0202</v>
      </c>
      <c r="CA80" s="3">
        <v>86.14319999999999</v>
      </c>
      <c r="CB80" s="3">
        <v>86.2518</v>
      </c>
      <c r="CC80" s="3">
        <v>86.3733</v>
      </c>
      <c r="CD80" s="3">
        <v>86.4939</v>
      </c>
      <c r="CE80" s="3">
        <v>86.61369999999999</v>
      </c>
      <c r="CF80" s="3">
        <v>86.7197</v>
      </c>
      <c r="CG80" s="3">
        <v>86.8509</v>
      </c>
      <c r="CH80" s="3">
        <v>86.9555</v>
      </c>
      <c r="CI80" s="3">
        <v>87.0594</v>
      </c>
      <c r="CJ80" s="3">
        <v>87.18819999999999</v>
      </c>
      <c r="CK80" s="3">
        <v>87.2907</v>
      </c>
      <c r="CL80" s="3">
        <v>87.4177</v>
      </c>
      <c r="CM80" s="3">
        <v>87.5188</v>
      </c>
      <c r="CN80" s="3">
        <v>87.64400000000001</v>
      </c>
      <c r="CO80" s="3">
        <v>87.74379999999999</v>
      </c>
      <c r="CP80" s="3">
        <v>87.8672</v>
      </c>
      <c r="CQ80" s="3">
        <v>87.9777</v>
      </c>
      <c r="CR80" s="3">
        <v>88.08750000000001</v>
      </c>
      <c r="CS80" s="3">
        <v>88.20829999999999</v>
      </c>
      <c r="CT80" s="3">
        <v>88.3282</v>
      </c>
      <c r="CU80" s="3">
        <v>88.4354</v>
      </c>
      <c r="CV80" s="3">
        <v>88.54179999999999</v>
      </c>
      <c r="CW80" s="3">
        <v>88.65900000000001</v>
      </c>
      <c r="CX80" s="3">
        <v>88.75239999999999</v>
      </c>
      <c r="CY80" s="3">
        <v>88.86790000000001</v>
      </c>
      <c r="CZ80" s="3">
        <v>88.9939</v>
      </c>
      <c r="DA80" s="3">
        <v>89.1187</v>
      </c>
      <c r="DB80" s="3">
        <v>89.2313</v>
      </c>
      <c r="DC80" s="3">
        <v>89.343</v>
      </c>
      <c r="DD80" s="3">
        <v>89.4538</v>
      </c>
      <c r="DE80" s="3">
        <v>89.5638</v>
      </c>
      <c r="DF80" s="3">
        <v>89.6728</v>
      </c>
      <c r="DG80" s="3">
        <v>89.7809</v>
      </c>
      <c r="DH80" s="3">
        <v>89.8986</v>
      </c>
      <c r="DI80" s="3">
        <v>90.0153</v>
      </c>
      <c r="DJ80" s="3">
        <v>90.1206</v>
      </c>
      <c r="DK80" s="3">
        <v>90.2456</v>
      </c>
      <c r="DL80" s="3">
        <v>90.34910000000001</v>
      </c>
      <c r="DM80" s="3">
        <v>90.4718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78.504</v>
      </c>
      <c r="H81" s="3">
        <v>78.61360000000001</v>
      </c>
      <c r="I81" s="3">
        <v>78.9624</v>
      </c>
      <c r="J81" s="3">
        <v>78.7679</v>
      </c>
      <c r="K81" s="3">
        <v>79.307</v>
      </c>
      <c r="L81" s="3">
        <v>79.1863</v>
      </c>
      <c r="M81" s="3">
        <v>79.4034</v>
      </c>
      <c r="N81" s="3">
        <v>79.5821</v>
      </c>
      <c r="O81" s="3">
        <v>79.7145</v>
      </c>
      <c r="P81" s="3">
        <v>79.7611</v>
      </c>
      <c r="Q81" s="3">
        <v>80.1942</v>
      </c>
      <c r="R81" s="3">
        <v>80.4203</v>
      </c>
      <c r="S81" s="3">
        <v>80.5162</v>
      </c>
      <c r="T81" s="3">
        <v>80.4883</v>
      </c>
      <c r="U81" s="3">
        <v>81.05880000000001</v>
      </c>
      <c r="V81" s="3">
        <v>81.1966</v>
      </c>
      <c r="W81" s="3">
        <v>81.47790000000001</v>
      </c>
      <c r="X81" s="3">
        <v>81.62350000000001</v>
      </c>
      <c r="Y81" s="3">
        <v>81.6794</v>
      </c>
      <c r="Z81" s="3">
        <v>82.2004</v>
      </c>
      <c r="AA81" s="3">
        <v>82.34229999999999</v>
      </c>
      <c r="AB81" s="3">
        <v>82.7273</v>
      </c>
      <c r="AC81" s="3">
        <v>82.6729</v>
      </c>
      <c r="AD81" s="3">
        <v>82.77630000000001</v>
      </c>
      <c r="AE81" s="3">
        <v>82.9922</v>
      </c>
      <c r="AF81" s="3">
        <v>82.7336</v>
      </c>
      <c r="AG81" s="3">
        <v>82.8798</v>
      </c>
      <c r="AH81" s="3">
        <v>82.99250000000001</v>
      </c>
      <c r="AI81" s="3">
        <v>82.95059999999999</v>
      </c>
      <c r="AJ81" s="3">
        <v>83.4731</v>
      </c>
      <c r="AK81" s="3">
        <v>82.4483</v>
      </c>
      <c r="AL81" s="3">
        <v>82.7722</v>
      </c>
      <c r="AM81" s="3">
        <v>83.8335</v>
      </c>
      <c r="AN81" s="3">
        <v>83.9682</v>
      </c>
      <c r="AO81" s="3">
        <v>84.0872</v>
      </c>
      <c r="AP81" s="3">
        <v>84.2056</v>
      </c>
      <c r="AQ81" s="3">
        <v>84.32340000000001</v>
      </c>
      <c r="AR81" s="3">
        <v>84.4405</v>
      </c>
      <c r="AS81" s="3">
        <v>84.557</v>
      </c>
      <c r="AT81" s="3">
        <v>84.6729</v>
      </c>
      <c r="AU81" s="3">
        <v>84.7882</v>
      </c>
      <c r="AV81" s="3">
        <v>84.93129999999999</v>
      </c>
      <c r="AW81" s="3">
        <v>85.04510000000001</v>
      </c>
      <c r="AX81" s="3">
        <v>85.1583</v>
      </c>
      <c r="AY81" s="3">
        <v>85.2709</v>
      </c>
      <c r="AZ81" s="3">
        <v>85.38290000000001</v>
      </c>
      <c r="BA81" s="3">
        <v>85.5081</v>
      </c>
      <c r="BB81" s="3">
        <v>85.63249999999999</v>
      </c>
      <c r="BC81" s="3">
        <v>85.7424</v>
      </c>
      <c r="BD81" s="3">
        <v>85.86539999999999</v>
      </c>
      <c r="BE81" s="3">
        <v>85.9875</v>
      </c>
      <c r="BF81" s="3">
        <v>86.1088</v>
      </c>
      <c r="BG81" s="3">
        <v>86.2294</v>
      </c>
      <c r="BH81" s="3">
        <v>86.336</v>
      </c>
      <c r="BI81" s="3">
        <v>86.4682</v>
      </c>
      <c r="BJ81" s="3">
        <v>86.57340000000001</v>
      </c>
      <c r="BK81" s="3">
        <v>86.691</v>
      </c>
      <c r="BL81" s="3">
        <v>86.8078</v>
      </c>
      <c r="BM81" s="3">
        <v>86.9366</v>
      </c>
      <c r="BN81" s="3">
        <v>87.0391</v>
      </c>
      <c r="BO81" s="3">
        <v>87.16630000000001</v>
      </c>
      <c r="BP81" s="3">
        <v>87.2924</v>
      </c>
      <c r="BQ81" s="3">
        <v>87.39279999999999</v>
      </c>
      <c r="BR81" s="3">
        <v>87.51730000000001</v>
      </c>
      <c r="BS81" s="3">
        <v>87.62869999999999</v>
      </c>
      <c r="BT81" s="3">
        <v>87.7392</v>
      </c>
      <c r="BU81" s="3">
        <v>87.86109999999999</v>
      </c>
      <c r="BV81" s="3">
        <v>87.98220000000001</v>
      </c>
      <c r="BW81" s="3">
        <v>88.0903</v>
      </c>
      <c r="BX81" s="3">
        <v>88.1977</v>
      </c>
      <c r="BY81" s="3">
        <v>88.33969999999999</v>
      </c>
      <c r="BZ81" s="3">
        <v>88.4337</v>
      </c>
      <c r="CA81" s="3">
        <v>88.5504</v>
      </c>
      <c r="CB81" s="3">
        <v>88.6661</v>
      </c>
      <c r="CC81" s="3">
        <v>88.78100000000001</v>
      </c>
      <c r="CD81" s="3">
        <v>88.895</v>
      </c>
      <c r="CE81" s="3">
        <v>89.0081</v>
      </c>
      <c r="CF81" s="3">
        <v>89.1203</v>
      </c>
      <c r="CG81" s="3">
        <v>89.25369999999999</v>
      </c>
      <c r="CH81" s="3">
        <v>89.364</v>
      </c>
      <c r="CI81" s="3">
        <v>89.4734</v>
      </c>
      <c r="CJ81" s="3">
        <v>89.60339999999999</v>
      </c>
      <c r="CK81" s="3">
        <v>89.711</v>
      </c>
      <c r="CL81" s="3">
        <v>89.8177</v>
      </c>
      <c r="CM81" s="3">
        <v>89.934</v>
      </c>
      <c r="CN81" s="3">
        <v>90.0493</v>
      </c>
      <c r="CO81" s="3">
        <v>90.1739</v>
      </c>
      <c r="CP81" s="3">
        <v>90.2769</v>
      </c>
      <c r="CQ81" s="3">
        <v>90.3993</v>
      </c>
      <c r="CR81" s="3">
        <v>90.5206</v>
      </c>
      <c r="CS81" s="3">
        <v>90.62090000000001</v>
      </c>
      <c r="CT81" s="3">
        <v>90.73999999999999</v>
      </c>
      <c r="CU81" s="3">
        <v>90.8579</v>
      </c>
      <c r="CV81" s="3">
        <v>90.9747</v>
      </c>
      <c r="CW81" s="3">
        <v>91.0904</v>
      </c>
      <c r="CX81" s="3">
        <v>91.20489999999999</v>
      </c>
      <c r="CY81" s="3">
        <v>91.3184</v>
      </c>
      <c r="CZ81" s="3">
        <v>91.4308</v>
      </c>
      <c r="DA81" s="3">
        <v>91.542</v>
      </c>
      <c r="DB81" s="3">
        <v>91.65219999999999</v>
      </c>
      <c r="DC81" s="3">
        <v>91.77930000000001</v>
      </c>
      <c r="DD81" s="3">
        <v>91.88720000000001</v>
      </c>
      <c r="DE81" s="3">
        <v>92.0116</v>
      </c>
      <c r="DF81" s="3">
        <v>92.1173</v>
      </c>
      <c r="DG81" s="3">
        <v>92.23909999999999</v>
      </c>
      <c r="DH81" s="3">
        <v>92.3424</v>
      </c>
      <c r="DI81" s="3">
        <v>92.46169999999999</v>
      </c>
      <c r="DJ81" s="3">
        <v>92.5796</v>
      </c>
      <c r="DK81" s="3">
        <v>92.6961</v>
      </c>
      <c r="DL81" s="3">
        <v>92.81140000000001</v>
      </c>
      <c r="DM81" s="3">
        <v>92.92529999999999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72.5057</v>
      </c>
      <c r="H82" s="3">
        <v>72.6932</v>
      </c>
      <c r="I82" s="3">
        <v>73.0531</v>
      </c>
      <c r="J82" s="3">
        <v>72.95910000000001</v>
      </c>
      <c r="K82" s="3">
        <v>73.5038</v>
      </c>
      <c r="L82" s="3">
        <v>73.43389999999999</v>
      </c>
      <c r="M82" s="3">
        <v>73.73260000000001</v>
      </c>
      <c r="N82" s="3">
        <v>74.041</v>
      </c>
      <c r="O82" s="3">
        <v>74.18810000000001</v>
      </c>
      <c r="P82" s="3">
        <v>74.354</v>
      </c>
      <c r="Q82" s="3">
        <v>74.8338</v>
      </c>
      <c r="R82" s="3">
        <v>75.1448</v>
      </c>
      <c r="S82" s="3">
        <v>75.2991</v>
      </c>
      <c r="T82" s="3">
        <v>75.50320000000001</v>
      </c>
      <c r="U82" s="3">
        <v>76.054</v>
      </c>
      <c r="V82" s="3">
        <v>76.3438</v>
      </c>
      <c r="W82" s="3">
        <v>76.53879999999999</v>
      </c>
      <c r="X82" s="3">
        <v>76.77160000000001</v>
      </c>
      <c r="Y82" s="3">
        <v>76.9602</v>
      </c>
      <c r="Z82" s="3">
        <v>77.42910000000001</v>
      </c>
      <c r="AA82" s="3">
        <v>77.7274</v>
      </c>
      <c r="AB82" s="3">
        <v>78.1696</v>
      </c>
      <c r="AC82" s="3">
        <v>78.3317</v>
      </c>
      <c r="AD82" s="3">
        <v>78.3413</v>
      </c>
      <c r="AE82" s="3">
        <v>78.57689999999999</v>
      </c>
      <c r="AF82" s="3">
        <v>78.4054</v>
      </c>
      <c r="AG82" s="3">
        <v>78.5414</v>
      </c>
      <c r="AH82" s="3">
        <v>78.6383</v>
      </c>
      <c r="AI82" s="3">
        <v>78.5909</v>
      </c>
      <c r="AJ82" s="3">
        <v>79.2636</v>
      </c>
      <c r="AK82" s="3">
        <v>77.752</v>
      </c>
      <c r="AL82" s="3">
        <v>78.0317</v>
      </c>
      <c r="AM82" s="3">
        <v>79.7197</v>
      </c>
      <c r="AN82" s="3">
        <v>79.8836</v>
      </c>
      <c r="AO82" s="3">
        <v>80.04689999999999</v>
      </c>
      <c r="AP82" s="3">
        <v>80.2094</v>
      </c>
      <c r="AQ82" s="3">
        <v>80.37130000000001</v>
      </c>
      <c r="AR82" s="3">
        <v>80.5484</v>
      </c>
      <c r="AS82" s="3">
        <v>80.7088</v>
      </c>
      <c r="AT82" s="3">
        <v>80.8843</v>
      </c>
      <c r="AU82" s="3">
        <v>81.0431</v>
      </c>
      <c r="AV82" s="3">
        <v>81.2169</v>
      </c>
      <c r="AW82" s="3">
        <v>81.3741</v>
      </c>
      <c r="AX82" s="3">
        <v>81.53060000000001</v>
      </c>
      <c r="AY82" s="3">
        <v>81.6863</v>
      </c>
      <c r="AZ82" s="3">
        <v>81.8411</v>
      </c>
      <c r="BA82" s="3">
        <v>81.99509999999999</v>
      </c>
      <c r="BB82" s="3">
        <v>82.1484</v>
      </c>
      <c r="BC82" s="3">
        <v>82.28579999999999</v>
      </c>
      <c r="BD82" s="3">
        <v>82.4225</v>
      </c>
      <c r="BE82" s="3">
        <v>82.57340000000001</v>
      </c>
      <c r="BF82" s="3">
        <v>82.6938</v>
      </c>
      <c r="BG82" s="3">
        <v>82.8432</v>
      </c>
      <c r="BH82" s="3">
        <v>82.9624</v>
      </c>
      <c r="BI82" s="3">
        <v>83.0956</v>
      </c>
      <c r="BJ82" s="3">
        <v>83.2282</v>
      </c>
      <c r="BK82" s="3">
        <v>83.3455</v>
      </c>
      <c r="BL82" s="3">
        <v>83.4768</v>
      </c>
      <c r="BM82" s="3">
        <v>83.6073</v>
      </c>
      <c r="BN82" s="3">
        <v>83.72280000000001</v>
      </c>
      <c r="BO82" s="3">
        <v>83.852</v>
      </c>
      <c r="BP82" s="3">
        <v>83.98050000000001</v>
      </c>
      <c r="BQ82" s="3">
        <v>84.0941</v>
      </c>
      <c r="BR82" s="3">
        <v>84.2073</v>
      </c>
      <c r="BS82" s="3">
        <v>84.3475</v>
      </c>
      <c r="BT82" s="3">
        <v>84.4594</v>
      </c>
      <c r="BU82" s="3">
        <v>84.5706</v>
      </c>
      <c r="BV82" s="3">
        <v>84.6949</v>
      </c>
      <c r="BW82" s="3">
        <v>84.8049</v>
      </c>
      <c r="BX82" s="3">
        <v>84.9143</v>
      </c>
      <c r="BY82" s="3">
        <v>85.03660000000001</v>
      </c>
      <c r="BZ82" s="3">
        <v>85.1447</v>
      </c>
      <c r="CA82" s="3">
        <v>85.2655</v>
      </c>
      <c r="CB82" s="3">
        <v>85.3724</v>
      </c>
      <c r="CC82" s="3">
        <v>85.4918</v>
      </c>
      <c r="CD82" s="3">
        <v>85.6105</v>
      </c>
      <c r="CE82" s="3">
        <v>85.72839999999999</v>
      </c>
      <c r="CF82" s="3">
        <v>85.83280000000001</v>
      </c>
      <c r="CG82" s="3">
        <v>85.962</v>
      </c>
      <c r="CH82" s="3">
        <v>86.065</v>
      </c>
      <c r="CI82" s="3">
        <v>86.1674</v>
      </c>
      <c r="CJ82" s="3">
        <v>86.2942</v>
      </c>
      <c r="CK82" s="3">
        <v>86.39530000000001</v>
      </c>
      <c r="CL82" s="3">
        <v>86.5205</v>
      </c>
      <c r="CM82" s="3">
        <v>86.6202</v>
      </c>
      <c r="CN82" s="3">
        <v>86.7437</v>
      </c>
      <c r="CO82" s="3">
        <v>86.84220000000001</v>
      </c>
      <c r="CP82" s="3">
        <v>86.9639</v>
      </c>
      <c r="CQ82" s="3">
        <v>87.0729</v>
      </c>
      <c r="CR82" s="3">
        <v>87.18129999999999</v>
      </c>
      <c r="CS82" s="3">
        <v>87.3005</v>
      </c>
      <c r="CT82" s="3">
        <v>87.4188</v>
      </c>
      <c r="CU82" s="3">
        <v>87.5247</v>
      </c>
      <c r="CV82" s="3">
        <v>87.6298</v>
      </c>
      <c r="CW82" s="3">
        <v>87.7456</v>
      </c>
      <c r="CX82" s="3">
        <v>87.8379</v>
      </c>
      <c r="CY82" s="3">
        <v>87.9521</v>
      </c>
      <c r="CZ82" s="3">
        <v>88.0765</v>
      </c>
      <c r="DA82" s="3">
        <v>88.1998</v>
      </c>
      <c r="DB82" s="3">
        <v>88.3112</v>
      </c>
      <c r="DC82" s="3">
        <v>88.4216</v>
      </c>
      <c r="DD82" s="3">
        <v>88.5312</v>
      </c>
      <c r="DE82" s="3">
        <v>88.64</v>
      </c>
      <c r="DF82" s="3">
        <v>88.7478</v>
      </c>
      <c r="DG82" s="3">
        <v>88.85469999999999</v>
      </c>
      <c r="DH82" s="3">
        <v>88.9712</v>
      </c>
      <c r="DI82" s="3">
        <v>89.0866</v>
      </c>
      <c r="DJ82" s="3">
        <v>89.1908</v>
      </c>
      <c r="DK82" s="3">
        <v>89.3145</v>
      </c>
      <c r="DL82" s="3">
        <v>89.4169</v>
      </c>
      <c r="DM82" s="3">
        <v>89.5384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78.0539</v>
      </c>
      <c r="H83" s="3">
        <v>78.11239999999999</v>
      </c>
      <c r="I83" s="3">
        <v>78.4136</v>
      </c>
      <c r="J83" s="3">
        <v>78.211</v>
      </c>
      <c r="K83" s="3">
        <v>78.73560000000001</v>
      </c>
      <c r="L83" s="3">
        <v>78.6143</v>
      </c>
      <c r="M83" s="3">
        <v>78.83410000000001</v>
      </c>
      <c r="N83" s="3">
        <v>78.9979</v>
      </c>
      <c r="O83" s="3">
        <v>79.11499999999999</v>
      </c>
      <c r="P83" s="3">
        <v>79.1635</v>
      </c>
      <c r="Q83" s="3">
        <v>79.5964</v>
      </c>
      <c r="R83" s="3">
        <v>79.81959999999999</v>
      </c>
      <c r="S83" s="3">
        <v>79.8798</v>
      </c>
      <c r="T83" s="3">
        <v>79.8895</v>
      </c>
      <c r="U83" s="3">
        <v>80.4353</v>
      </c>
      <c r="V83" s="3">
        <v>80.5608</v>
      </c>
      <c r="W83" s="3">
        <v>80.8539</v>
      </c>
      <c r="X83" s="3">
        <v>80.9815</v>
      </c>
      <c r="Y83" s="3">
        <v>81.0253</v>
      </c>
      <c r="Z83" s="3">
        <v>81.54600000000001</v>
      </c>
      <c r="AA83" s="3">
        <v>81.68040000000001</v>
      </c>
      <c r="AB83" s="3">
        <v>82.0331</v>
      </c>
      <c r="AC83" s="3">
        <v>81.9735</v>
      </c>
      <c r="AD83" s="3">
        <v>82.059</v>
      </c>
      <c r="AE83" s="3">
        <v>82.2898</v>
      </c>
      <c r="AF83" s="3">
        <v>82.0104</v>
      </c>
      <c r="AG83" s="3">
        <v>82.17449999999999</v>
      </c>
      <c r="AH83" s="3">
        <v>82.2843</v>
      </c>
      <c r="AI83" s="3">
        <v>82.2389</v>
      </c>
      <c r="AJ83" s="3">
        <v>82.7529</v>
      </c>
      <c r="AK83" s="3">
        <v>81.7192</v>
      </c>
      <c r="AL83" s="3">
        <v>82.0389</v>
      </c>
      <c r="AM83" s="3">
        <v>83.0793</v>
      </c>
      <c r="AN83" s="3">
        <v>83.2081</v>
      </c>
      <c r="AO83" s="3">
        <v>83.32210000000001</v>
      </c>
      <c r="AP83" s="3">
        <v>83.4355</v>
      </c>
      <c r="AQ83" s="3">
        <v>83.5485</v>
      </c>
      <c r="AR83" s="3">
        <v>83.6611</v>
      </c>
      <c r="AS83" s="3">
        <v>83.7731</v>
      </c>
      <c r="AT83" s="3">
        <v>83.88460000000001</v>
      </c>
      <c r="AU83" s="3">
        <v>83.9957</v>
      </c>
      <c r="AV83" s="3">
        <v>84.1336</v>
      </c>
      <c r="AW83" s="3">
        <v>84.2435</v>
      </c>
      <c r="AX83" s="3">
        <v>84.35290000000001</v>
      </c>
      <c r="AY83" s="3">
        <v>84.4618</v>
      </c>
      <c r="AZ83" s="3">
        <v>84.5701</v>
      </c>
      <c r="BA83" s="3">
        <v>84.6913</v>
      </c>
      <c r="BB83" s="3">
        <v>84.81180000000001</v>
      </c>
      <c r="BC83" s="3">
        <v>84.91840000000001</v>
      </c>
      <c r="BD83" s="3">
        <v>85.0377</v>
      </c>
      <c r="BE83" s="3">
        <v>85.1563</v>
      </c>
      <c r="BF83" s="3">
        <v>85.27419999999999</v>
      </c>
      <c r="BG83" s="3">
        <v>85.3913</v>
      </c>
      <c r="BH83" s="3">
        <v>85.49509999999999</v>
      </c>
      <c r="BI83" s="3">
        <v>85.6237</v>
      </c>
      <c r="BJ83" s="3">
        <v>85.72620000000001</v>
      </c>
      <c r="BK83" s="3">
        <v>85.8407</v>
      </c>
      <c r="BL83" s="3">
        <v>85.9546</v>
      </c>
      <c r="BM83" s="3">
        <v>86.0802</v>
      </c>
      <c r="BN83" s="3">
        <v>86.1802</v>
      </c>
      <c r="BO83" s="3">
        <v>86.3044</v>
      </c>
      <c r="BP83" s="3">
        <v>86.4276</v>
      </c>
      <c r="BQ83" s="3">
        <v>86.5258</v>
      </c>
      <c r="BR83" s="3">
        <v>86.64749999999999</v>
      </c>
      <c r="BS83" s="3">
        <v>86.7564</v>
      </c>
      <c r="BT83" s="3">
        <v>86.8647</v>
      </c>
      <c r="BU83" s="3">
        <v>86.98399999999999</v>
      </c>
      <c r="BV83" s="3">
        <v>87.10250000000001</v>
      </c>
      <c r="BW83" s="3">
        <v>87.2085</v>
      </c>
      <c r="BX83" s="3">
        <v>87.3138</v>
      </c>
      <c r="BY83" s="3">
        <v>87.4529</v>
      </c>
      <c r="BZ83" s="3">
        <v>87.54519999999999</v>
      </c>
      <c r="CA83" s="3">
        <v>87.6597</v>
      </c>
      <c r="CB83" s="3">
        <v>87.7732</v>
      </c>
      <c r="CC83" s="3">
        <v>87.886</v>
      </c>
      <c r="CD83" s="3">
        <v>87.998</v>
      </c>
      <c r="CE83" s="3">
        <v>88.1092</v>
      </c>
      <c r="CF83" s="3">
        <v>88.2195</v>
      </c>
      <c r="CG83" s="3">
        <v>88.3505</v>
      </c>
      <c r="CH83" s="3">
        <v>88.459</v>
      </c>
      <c r="CI83" s="3">
        <v>88.56659999999999</v>
      </c>
      <c r="CJ83" s="3">
        <v>88.69459999999999</v>
      </c>
      <c r="CK83" s="3">
        <v>88.8004</v>
      </c>
      <c r="CL83" s="3">
        <v>88.90560000000001</v>
      </c>
      <c r="CM83" s="3">
        <v>89.0201</v>
      </c>
      <c r="CN83" s="3">
        <v>89.1337</v>
      </c>
      <c r="CO83" s="3">
        <v>89.2564</v>
      </c>
      <c r="CP83" s="3">
        <v>89.3579</v>
      </c>
      <c r="CQ83" s="3">
        <v>89.4786</v>
      </c>
      <c r="CR83" s="3">
        <v>89.5981</v>
      </c>
      <c r="CS83" s="3">
        <v>89.69710000000001</v>
      </c>
      <c r="CT83" s="3">
        <v>89.8146</v>
      </c>
      <c r="CU83" s="3">
        <v>89.93089999999999</v>
      </c>
      <c r="CV83" s="3">
        <v>90.0462</v>
      </c>
      <c r="CW83" s="3">
        <v>90.1604</v>
      </c>
      <c r="CX83" s="3">
        <v>90.2734</v>
      </c>
      <c r="CY83" s="3">
        <v>90.38549999999999</v>
      </c>
      <c r="CZ83" s="3">
        <v>90.4965</v>
      </c>
      <c r="DA83" s="3">
        <v>90.60639999999999</v>
      </c>
      <c r="DB83" s="3">
        <v>90.7153</v>
      </c>
      <c r="DC83" s="3">
        <v>90.8409</v>
      </c>
      <c r="DD83" s="3">
        <v>90.94759999999999</v>
      </c>
      <c r="DE83" s="3">
        <v>91.0705</v>
      </c>
      <c r="DF83" s="3">
        <v>91.175</v>
      </c>
      <c r="DG83" s="3">
        <v>91.2954</v>
      </c>
      <c r="DH83" s="3">
        <v>91.3977</v>
      </c>
      <c r="DI83" s="3">
        <v>91.5157</v>
      </c>
      <c r="DJ83" s="3">
        <v>91.6323</v>
      </c>
      <c r="DK83" s="3">
        <v>91.74769999999999</v>
      </c>
      <c r="DL83" s="3">
        <v>91.8617</v>
      </c>
      <c r="DM83" s="3">
        <v>91.97450000000001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68.62779999999999</v>
      </c>
      <c r="H84" s="3">
        <v>68.8086</v>
      </c>
      <c r="I84" s="3">
        <v>69.15309999999999</v>
      </c>
      <c r="J84" s="3">
        <v>69.0633</v>
      </c>
      <c r="K84" s="3">
        <v>69.59520000000001</v>
      </c>
      <c r="L84" s="3">
        <v>69.51649999999999</v>
      </c>
      <c r="M84" s="3">
        <v>69.825</v>
      </c>
      <c r="N84" s="3">
        <v>70.12949999999999</v>
      </c>
      <c r="O84" s="3">
        <v>70.2782</v>
      </c>
      <c r="P84" s="3">
        <v>70.4435</v>
      </c>
      <c r="Q84" s="3">
        <v>70.9101</v>
      </c>
      <c r="R84" s="3">
        <v>71.2161</v>
      </c>
      <c r="S84" s="3">
        <v>71.3759</v>
      </c>
      <c r="T84" s="3">
        <v>71.5778</v>
      </c>
      <c r="U84" s="3">
        <v>72.12560000000001</v>
      </c>
      <c r="V84" s="3">
        <v>72.4127</v>
      </c>
      <c r="W84" s="3">
        <v>72.6079</v>
      </c>
      <c r="X84" s="3">
        <v>72.84910000000001</v>
      </c>
      <c r="Y84" s="3">
        <v>73.0236</v>
      </c>
      <c r="Z84" s="3">
        <v>73.483</v>
      </c>
      <c r="AA84" s="3">
        <v>73.7861</v>
      </c>
      <c r="AB84" s="3">
        <v>74.22790000000001</v>
      </c>
      <c r="AC84" s="3">
        <v>74.3862</v>
      </c>
      <c r="AD84" s="3">
        <v>74.39660000000001</v>
      </c>
      <c r="AE84" s="3">
        <v>74.63249999999999</v>
      </c>
      <c r="AF84" s="3">
        <v>74.4592</v>
      </c>
      <c r="AG84" s="3">
        <v>74.5908</v>
      </c>
      <c r="AH84" s="3">
        <v>74.6845</v>
      </c>
      <c r="AI84" s="3">
        <v>74.63630000000001</v>
      </c>
      <c r="AJ84" s="3">
        <v>75.30200000000001</v>
      </c>
      <c r="AK84" s="3">
        <v>73.7885</v>
      </c>
      <c r="AL84" s="3">
        <v>74.0673</v>
      </c>
      <c r="AM84" s="3">
        <v>75.7629</v>
      </c>
      <c r="AN84" s="3">
        <v>75.92570000000001</v>
      </c>
      <c r="AO84" s="3">
        <v>76.0878</v>
      </c>
      <c r="AP84" s="3">
        <v>76.24930000000001</v>
      </c>
      <c r="AQ84" s="3">
        <v>76.4101</v>
      </c>
      <c r="AR84" s="3">
        <v>76.58620000000001</v>
      </c>
      <c r="AS84" s="3">
        <v>76.7456</v>
      </c>
      <c r="AT84" s="3">
        <v>76.92010000000001</v>
      </c>
      <c r="AU84" s="3">
        <v>77.07810000000001</v>
      </c>
      <c r="AV84" s="3">
        <v>77.2509</v>
      </c>
      <c r="AW84" s="3">
        <v>77.40730000000001</v>
      </c>
      <c r="AX84" s="3">
        <v>77.563</v>
      </c>
      <c r="AY84" s="3">
        <v>77.7179</v>
      </c>
      <c r="AZ84" s="3">
        <v>77.872</v>
      </c>
      <c r="BA84" s="3">
        <v>78.0253</v>
      </c>
      <c r="BB84" s="3">
        <v>78.17789999999999</v>
      </c>
      <c r="BC84" s="3">
        <v>78.3146</v>
      </c>
      <c r="BD84" s="3">
        <v>78.4507</v>
      </c>
      <c r="BE84" s="3">
        <v>78.6011</v>
      </c>
      <c r="BF84" s="3">
        <v>78.721</v>
      </c>
      <c r="BG84" s="3">
        <v>78.86969999999999</v>
      </c>
      <c r="BH84" s="3">
        <v>78.9885</v>
      </c>
      <c r="BI84" s="3">
        <v>79.1212</v>
      </c>
      <c r="BJ84" s="3">
        <v>79.25320000000001</v>
      </c>
      <c r="BK84" s="3">
        <v>79.3702</v>
      </c>
      <c r="BL84" s="3">
        <v>79.501</v>
      </c>
      <c r="BM84" s="3">
        <v>79.631</v>
      </c>
      <c r="BN84" s="3">
        <v>79.7461</v>
      </c>
      <c r="BO84" s="3">
        <v>79.875</v>
      </c>
      <c r="BP84" s="3">
        <v>80.003</v>
      </c>
      <c r="BQ84" s="3">
        <v>80.1163</v>
      </c>
      <c r="BR84" s="3">
        <v>80.2291</v>
      </c>
      <c r="BS84" s="3">
        <v>80.3689</v>
      </c>
      <c r="BT84" s="3">
        <v>80.4804</v>
      </c>
      <c r="BU84" s="3">
        <v>80.5913</v>
      </c>
      <c r="BV84" s="3">
        <v>80.7152</v>
      </c>
      <c r="BW84" s="3">
        <v>80.8249</v>
      </c>
      <c r="BX84" s="3">
        <v>80.934</v>
      </c>
      <c r="BY84" s="3">
        <v>81.056</v>
      </c>
      <c r="BZ84" s="3">
        <v>81.16379999999999</v>
      </c>
      <c r="CA84" s="3">
        <v>81.2843</v>
      </c>
      <c r="CB84" s="3">
        <v>81.3909</v>
      </c>
      <c r="CC84" s="3">
        <v>81.51009999999999</v>
      </c>
      <c r="CD84" s="3">
        <v>81.6285</v>
      </c>
      <c r="CE84" s="3">
        <v>81.7461</v>
      </c>
      <c r="CF84" s="3">
        <v>81.8502</v>
      </c>
      <c r="CG84" s="3">
        <v>81.9791</v>
      </c>
      <c r="CH84" s="3">
        <v>82.0818</v>
      </c>
      <c r="CI84" s="3">
        <v>82.184</v>
      </c>
      <c r="CJ84" s="3">
        <v>82.3105</v>
      </c>
      <c r="CK84" s="3">
        <v>82.4114</v>
      </c>
      <c r="CL84" s="3">
        <v>82.5363</v>
      </c>
      <c r="CM84" s="3">
        <v>82.6358</v>
      </c>
      <c r="CN84" s="3">
        <v>82.759</v>
      </c>
      <c r="CO84" s="3">
        <v>82.8573</v>
      </c>
      <c r="CP84" s="3">
        <v>82.9787</v>
      </c>
      <c r="CQ84" s="3">
        <v>83.08759999999999</v>
      </c>
      <c r="CR84" s="3">
        <v>83.1957</v>
      </c>
      <c r="CS84" s="3">
        <v>83.3147</v>
      </c>
      <c r="CT84" s="3">
        <v>83.4328</v>
      </c>
      <c r="CU84" s="3">
        <v>83.5385</v>
      </c>
      <c r="CV84" s="3">
        <v>83.6434</v>
      </c>
      <c r="CW84" s="3">
        <v>83.7589</v>
      </c>
      <c r="CX84" s="3">
        <v>83.8511</v>
      </c>
      <c r="CY84" s="3">
        <v>83.965</v>
      </c>
      <c r="CZ84" s="3">
        <v>84.08920000000001</v>
      </c>
      <c r="DA84" s="3">
        <v>84.2123</v>
      </c>
      <c r="DB84" s="3">
        <v>84.3235</v>
      </c>
      <c r="DC84" s="3">
        <v>84.4337</v>
      </c>
      <c r="DD84" s="3">
        <v>84.5431</v>
      </c>
      <c r="DE84" s="3">
        <v>84.65170000000001</v>
      </c>
      <c r="DF84" s="3">
        <v>84.7593</v>
      </c>
      <c r="DG84" s="3">
        <v>84.8661</v>
      </c>
      <c r="DH84" s="3">
        <v>84.9824</v>
      </c>
      <c r="DI84" s="3">
        <v>85.0976</v>
      </c>
      <c r="DJ84" s="3">
        <v>85.2016</v>
      </c>
      <c r="DK84" s="3">
        <v>85.32510000000001</v>
      </c>
      <c r="DL84" s="3">
        <v>85.42740000000001</v>
      </c>
      <c r="DM84" s="3">
        <v>85.54859999999999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74.1527</v>
      </c>
      <c r="H85" s="3">
        <v>74.2158</v>
      </c>
      <c r="I85" s="3">
        <v>74.506</v>
      </c>
      <c r="J85" s="3">
        <v>74.2991</v>
      </c>
      <c r="K85" s="3">
        <v>74.8198</v>
      </c>
      <c r="L85" s="3">
        <v>74.6914</v>
      </c>
      <c r="M85" s="3">
        <v>74.90989999999999</v>
      </c>
      <c r="N85" s="3">
        <v>75.06999999999999</v>
      </c>
      <c r="O85" s="3">
        <v>75.19119999999999</v>
      </c>
      <c r="P85" s="3">
        <v>75.2381</v>
      </c>
      <c r="Q85" s="3">
        <v>75.6587</v>
      </c>
      <c r="R85" s="3">
        <v>75.88760000000001</v>
      </c>
      <c r="S85" s="3">
        <v>75.944</v>
      </c>
      <c r="T85" s="3">
        <v>75.964</v>
      </c>
      <c r="U85" s="3">
        <v>76.4969</v>
      </c>
      <c r="V85" s="3">
        <v>76.6202</v>
      </c>
      <c r="W85" s="3">
        <v>76.923</v>
      </c>
      <c r="X85" s="3">
        <v>77.0411</v>
      </c>
      <c r="Y85" s="3">
        <v>77.0904</v>
      </c>
      <c r="Z85" s="3">
        <v>77.60429999999999</v>
      </c>
      <c r="AA85" s="3">
        <v>77.7341</v>
      </c>
      <c r="AB85" s="3">
        <v>78.087</v>
      </c>
      <c r="AC85" s="3">
        <v>78.0201</v>
      </c>
      <c r="AD85" s="3">
        <v>78.1114</v>
      </c>
      <c r="AE85" s="3">
        <v>78.3326</v>
      </c>
      <c r="AF85" s="3">
        <v>78.05549999999999</v>
      </c>
      <c r="AG85" s="3">
        <v>78.2238</v>
      </c>
      <c r="AH85" s="3">
        <v>78.32380000000001</v>
      </c>
      <c r="AI85" s="3">
        <v>78.2777</v>
      </c>
      <c r="AJ85" s="3">
        <v>78.7962</v>
      </c>
      <c r="AK85" s="3">
        <v>77.7608</v>
      </c>
      <c r="AL85" s="3">
        <v>78.07940000000001</v>
      </c>
      <c r="AM85" s="3">
        <v>79.12009999999999</v>
      </c>
      <c r="AN85" s="3">
        <v>79.2479</v>
      </c>
      <c r="AO85" s="3">
        <v>79.361</v>
      </c>
      <c r="AP85" s="3">
        <v>79.47369999999999</v>
      </c>
      <c r="AQ85" s="3">
        <v>79.5859</v>
      </c>
      <c r="AR85" s="3">
        <v>79.6977</v>
      </c>
      <c r="AS85" s="3">
        <v>79.809</v>
      </c>
      <c r="AT85" s="3">
        <v>79.9198</v>
      </c>
      <c r="AU85" s="3">
        <v>80.0301</v>
      </c>
      <c r="AV85" s="3">
        <v>80.16719999999999</v>
      </c>
      <c r="AW85" s="3">
        <v>80.2765</v>
      </c>
      <c r="AX85" s="3">
        <v>80.3852</v>
      </c>
      <c r="AY85" s="3">
        <v>80.4935</v>
      </c>
      <c r="AZ85" s="3">
        <v>80.60120000000001</v>
      </c>
      <c r="BA85" s="3">
        <v>80.7217</v>
      </c>
      <c r="BB85" s="3">
        <v>80.8416</v>
      </c>
      <c r="BC85" s="3">
        <v>80.9477</v>
      </c>
      <c r="BD85" s="3">
        <v>81.0663</v>
      </c>
      <c r="BE85" s="3">
        <v>81.18429999999999</v>
      </c>
      <c r="BF85" s="3">
        <v>81.30159999999999</v>
      </c>
      <c r="BG85" s="3">
        <v>81.4182</v>
      </c>
      <c r="BH85" s="3">
        <v>81.5215</v>
      </c>
      <c r="BI85" s="3">
        <v>81.6495</v>
      </c>
      <c r="BJ85" s="3">
        <v>81.7516</v>
      </c>
      <c r="BK85" s="3">
        <v>81.8656</v>
      </c>
      <c r="BL85" s="3">
        <v>81.979</v>
      </c>
      <c r="BM85" s="3">
        <v>82.1041</v>
      </c>
      <c r="BN85" s="3">
        <v>82.2037</v>
      </c>
      <c r="BO85" s="3">
        <v>82.32729999999999</v>
      </c>
      <c r="BP85" s="3">
        <v>82.45010000000001</v>
      </c>
      <c r="BQ85" s="3">
        <v>82.5479</v>
      </c>
      <c r="BR85" s="3">
        <v>82.6691</v>
      </c>
      <c r="BS85" s="3">
        <v>82.7777</v>
      </c>
      <c r="BT85" s="3">
        <v>82.88549999999999</v>
      </c>
      <c r="BU85" s="3">
        <v>83.0044</v>
      </c>
      <c r="BV85" s="3">
        <v>83.1224</v>
      </c>
      <c r="BW85" s="3">
        <v>83.2281</v>
      </c>
      <c r="BX85" s="3">
        <v>83.333</v>
      </c>
      <c r="BY85" s="3">
        <v>83.4717</v>
      </c>
      <c r="BZ85" s="3">
        <v>83.5637</v>
      </c>
      <c r="CA85" s="3">
        <v>83.6778</v>
      </c>
      <c r="CB85" s="3">
        <v>83.791</v>
      </c>
      <c r="CC85" s="3">
        <v>83.90349999999999</v>
      </c>
      <c r="CD85" s="3">
        <v>84.01519999999999</v>
      </c>
      <c r="CE85" s="3">
        <v>84.1259</v>
      </c>
      <c r="CF85" s="3">
        <v>84.2359</v>
      </c>
      <c r="CG85" s="3">
        <v>84.36660000000001</v>
      </c>
      <c r="CH85" s="3">
        <v>84.4748</v>
      </c>
      <c r="CI85" s="3">
        <v>84.5821</v>
      </c>
      <c r="CJ85" s="3">
        <v>84.7097</v>
      </c>
      <c r="CK85" s="3">
        <v>84.81529999999999</v>
      </c>
      <c r="CL85" s="3">
        <v>84.92019999999999</v>
      </c>
      <c r="CM85" s="3">
        <v>85.03440000000001</v>
      </c>
      <c r="CN85" s="3">
        <v>85.1477</v>
      </c>
      <c r="CO85" s="3">
        <v>85.2701</v>
      </c>
      <c r="CP85" s="3">
        <v>85.37139999999999</v>
      </c>
      <c r="CQ85" s="3">
        <v>85.4918</v>
      </c>
      <c r="CR85" s="3">
        <v>85.611</v>
      </c>
      <c r="CS85" s="3">
        <v>85.7098</v>
      </c>
      <c r="CT85" s="3">
        <v>85.827</v>
      </c>
      <c r="CU85" s="3">
        <v>85.9431</v>
      </c>
      <c r="CV85" s="3">
        <v>86.05800000000001</v>
      </c>
      <c r="CW85" s="3">
        <v>86.172</v>
      </c>
      <c r="CX85" s="3">
        <v>86.2848</v>
      </c>
      <c r="CY85" s="3">
        <v>86.3967</v>
      </c>
      <c r="CZ85" s="3">
        <v>86.5074</v>
      </c>
      <c r="DA85" s="3">
        <v>86.6172</v>
      </c>
      <c r="DB85" s="3">
        <v>86.72580000000001</v>
      </c>
      <c r="DC85" s="3">
        <v>86.8511</v>
      </c>
      <c r="DD85" s="3">
        <v>86.9576</v>
      </c>
      <c r="DE85" s="3">
        <v>87.08029999999999</v>
      </c>
      <c r="DF85" s="3">
        <v>87.1846</v>
      </c>
      <c r="DG85" s="3">
        <v>87.3048</v>
      </c>
      <c r="DH85" s="3">
        <v>87.40689999999999</v>
      </c>
      <c r="DI85" s="3">
        <v>87.52460000000001</v>
      </c>
      <c r="DJ85" s="3">
        <v>87.64109999999999</v>
      </c>
      <c r="DK85" s="3">
        <v>87.75620000000001</v>
      </c>
      <c r="DL85" s="3">
        <v>87.87009999999999</v>
      </c>
      <c r="DM85" s="3">
        <v>87.98269999999999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61.0792919190017</v>
      </c>
      <c r="H86" s="3">
        <v>61.3440938959848</v>
      </c>
      <c r="I86" s="3">
        <v>61.7596320774618</v>
      </c>
      <c r="J86" s="3">
        <v>61.7270331526399</v>
      </c>
      <c r="K86" s="3">
        <v>62.2803378143204</v>
      </c>
      <c r="L86" s="3">
        <v>62.1975412146932</v>
      </c>
      <c r="M86" s="3">
        <v>62.4853077567732</v>
      </c>
      <c r="N86" s="3">
        <v>62.7883286996455</v>
      </c>
      <c r="O86" s="3">
        <v>62.9278432885085</v>
      </c>
      <c r="P86" s="3">
        <v>63.0887075701191</v>
      </c>
      <c r="Q86" s="3">
        <v>63.5561515565788</v>
      </c>
      <c r="R86" s="3">
        <v>63.8555853724233</v>
      </c>
      <c r="S86" s="3">
        <v>64.00338742062991</v>
      </c>
      <c r="T86" s="3">
        <v>64.18149180190041</v>
      </c>
      <c r="U86" s="3">
        <v>64.7048157734726</v>
      </c>
      <c r="V86" s="3">
        <v>64.96247779971981</v>
      </c>
      <c r="W86" s="3">
        <v>65.1346374796655</v>
      </c>
      <c r="X86" s="3">
        <v>65.35066981666949</v>
      </c>
      <c r="Y86" s="3">
        <v>65.5093076846054</v>
      </c>
      <c r="Z86" s="3">
        <v>65.9522617860484</v>
      </c>
      <c r="AA86" s="3">
        <v>66.2487699538578</v>
      </c>
      <c r="AB86" s="3">
        <v>66.682575845903</v>
      </c>
      <c r="AC86" s="3">
        <v>66.8265502899828</v>
      </c>
      <c r="AD86" s="3">
        <v>66.8253365335361</v>
      </c>
      <c r="AE86" s="3">
        <v>67.0714154539433</v>
      </c>
      <c r="AF86" s="3">
        <v>66.9134630925588</v>
      </c>
      <c r="AG86" s="3">
        <v>67.0835323227372</v>
      </c>
      <c r="AH86" s="3">
        <v>67.23214598026649</v>
      </c>
      <c r="AI86" s="3">
        <v>67.2357293449822</v>
      </c>
      <c r="AJ86" s="3">
        <v>67.9336026849753</v>
      </c>
      <c r="AK86" s="3">
        <v>66.43929327922829</v>
      </c>
      <c r="AL86" s="3">
        <v>66.72193666552</v>
      </c>
      <c r="AM86" s="3">
        <v>68.4042054648508</v>
      </c>
      <c r="AN86" s="3">
        <v>68.5393378975846</v>
      </c>
      <c r="AO86" s="3">
        <v>68.6701658745269</v>
      </c>
      <c r="AP86" s="3">
        <v>68.80024657494999</v>
      </c>
      <c r="AQ86" s="3">
        <v>68.92886050951471</v>
      </c>
      <c r="AR86" s="3">
        <v>69.0733420221752</v>
      </c>
      <c r="AS86" s="3">
        <v>69.2067716301565</v>
      </c>
      <c r="AT86" s="3">
        <v>69.358656400808</v>
      </c>
      <c r="AU86" s="3">
        <v>69.4885889068679</v>
      </c>
      <c r="AV86" s="3">
        <v>69.6318486342368</v>
      </c>
      <c r="AW86" s="3">
        <v>69.7680911020516</v>
      </c>
      <c r="AX86" s="3">
        <v>69.91703533219921</v>
      </c>
      <c r="AY86" s="3">
        <v>70.0786642131331</v>
      </c>
      <c r="AZ86" s="3">
        <v>70.2583175218096</v>
      </c>
      <c r="BA86" s="3">
        <v>70.44874128360409</v>
      </c>
      <c r="BB86" s="3">
        <v>70.6353370875037</v>
      </c>
      <c r="BC86" s="3">
        <v>70.79674316207389</v>
      </c>
      <c r="BD86" s="3">
        <v>70.94744529139371</v>
      </c>
      <c r="BE86" s="3">
        <v>71.1019495353229</v>
      </c>
      <c r="BF86" s="3">
        <v>71.21994570848319</v>
      </c>
      <c r="BG86" s="3">
        <v>71.3668697474907</v>
      </c>
      <c r="BH86" s="3">
        <v>71.4859500921056</v>
      </c>
      <c r="BI86" s="3">
        <v>71.6203904810158</v>
      </c>
      <c r="BJ86" s="3">
        <v>71.7555925811547</v>
      </c>
      <c r="BK86" s="3">
        <v>71.87733533414971</v>
      </c>
      <c r="BL86" s="3">
        <v>72.0132389623478</v>
      </c>
      <c r="BM86" s="3">
        <v>72.147908417164</v>
      </c>
      <c r="BN86" s="3">
        <v>72.26767312483349</v>
      </c>
      <c r="BO86" s="3">
        <v>72.4005152375763</v>
      </c>
      <c r="BP86" s="3">
        <v>72.5317291271942</v>
      </c>
      <c r="BQ86" s="3">
        <v>72.6469415404317</v>
      </c>
      <c r="BR86" s="3">
        <v>72.7599900705915</v>
      </c>
      <c r="BS86" s="3">
        <v>72.8978218515871</v>
      </c>
      <c r="BT86" s="3">
        <v>73.00475794286641</v>
      </c>
      <c r="BU86" s="3">
        <v>73.108639306171</v>
      </c>
      <c r="BV86" s="3">
        <v>73.2234620415209</v>
      </c>
      <c r="BW86" s="3">
        <v>73.3228510397924</v>
      </c>
      <c r="BX86" s="3">
        <v>73.4212715986031</v>
      </c>
      <c r="BY86" s="3">
        <v>73.5325674051639</v>
      </c>
      <c r="BZ86" s="3">
        <v>73.6306230572452</v>
      </c>
      <c r="CA86" s="3">
        <v>73.7437211910058</v>
      </c>
      <c r="CB86" s="3">
        <v>73.8439457469438</v>
      </c>
      <c r="CC86" s="3">
        <v>73.9584520570084</v>
      </c>
      <c r="CD86" s="3">
        <v>74.0748215661356</v>
      </c>
      <c r="CE86" s="3">
        <v>74.191364163118</v>
      </c>
      <c r="CF86" s="3">
        <v>74.29543675002689</v>
      </c>
      <c r="CG86" s="3">
        <v>74.4268397800042</v>
      </c>
      <c r="CH86" s="3">
        <v>74.5333753562776</v>
      </c>
      <c r="CI86" s="3">
        <v>74.64025158654</v>
      </c>
      <c r="CJ86" s="3">
        <v>74.7729602263684</v>
      </c>
      <c r="CK86" s="3">
        <v>74.8801249828453</v>
      </c>
      <c r="CL86" s="3">
        <v>75.01143639221129</v>
      </c>
      <c r="CM86" s="3">
        <v>75.118214126374</v>
      </c>
      <c r="CN86" s="3">
        <v>75.2480336608137</v>
      </c>
      <c r="CO86" s="3">
        <v>75.3512608404931</v>
      </c>
      <c r="CP86" s="3">
        <v>75.47716828425069</v>
      </c>
      <c r="CQ86" s="3">
        <v>75.5891945233419</v>
      </c>
      <c r="CR86" s="3">
        <v>75.698439467075</v>
      </c>
      <c r="CS86" s="3">
        <v>75.8176384928496</v>
      </c>
      <c r="CT86" s="3">
        <v>75.9366658837186</v>
      </c>
      <c r="CU86" s="3">
        <v>76.0437118972318</v>
      </c>
      <c r="CV86" s="3">
        <v>76.1491484974528</v>
      </c>
      <c r="CW86" s="3">
        <v>76.26463355456571</v>
      </c>
      <c r="CX86" s="3">
        <v>76.3558666308835</v>
      </c>
      <c r="CY86" s="3">
        <v>76.46711915241831</v>
      </c>
      <c r="CZ86" s="3">
        <v>76.58659588308061</v>
      </c>
      <c r="DA86" s="3">
        <v>76.70436068053969</v>
      </c>
      <c r="DB86" s="3">
        <v>76.80967903383259</v>
      </c>
      <c r="DC86" s="3">
        <v>76.9149580160869</v>
      </c>
      <c r="DD86" s="3">
        <v>77.0199549918546</v>
      </c>
      <c r="DE86" s="3">
        <v>77.12380011023539</v>
      </c>
      <c r="DF86" s="3">
        <v>77.22792088559569</v>
      </c>
      <c r="DG86" s="3">
        <v>77.3325419943518</v>
      </c>
      <c r="DH86" s="3">
        <v>77.4463541586175</v>
      </c>
      <c r="DI86" s="3">
        <v>77.55981924883039</v>
      </c>
      <c r="DJ86" s="3">
        <v>77.66422860990841</v>
      </c>
      <c r="DK86" s="3">
        <v>77.78797333117851</v>
      </c>
      <c r="DL86" s="3">
        <v>77.8905341709155</v>
      </c>
      <c r="DM86" s="3">
        <v>78.0130235800697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66.5696446896639</v>
      </c>
      <c r="H87" s="3">
        <v>66.720417027408</v>
      </c>
      <c r="I87" s="3">
        <v>67.0802713206499</v>
      </c>
      <c r="J87" s="3">
        <v>66.9336643868719</v>
      </c>
      <c r="K87" s="3">
        <v>67.46367244831239</v>
      </c>
      <c r="L87" s="3">
        <v>67.3343978324405</v>
      </c>
      <c r="M87" s="3">
        <v>67.5353289590103</v>
      </c>
      <c r="N87" s="3">
        <v>67.689991663735</v>
      </c>
      <c r="O87" s="3">
        <v>67.8055031308299</v>
      </c>
      <c r="P87" s="3">
        <v>67.8537835171948</v>
      </c>
      <c r="Q87" s="3">
        <v>68.2709639866368</v>
      </c>
      <c r="R87" s="3">
        <v>68.50579309695701</v>
      </c>
      <c r="S87" s="3">
        <v>68.5443231017222</v>
      </c>
      <c r="T87" s="3">
        <v>68.54126430340339</v>
      </c>
      <c r="U87" s="3">
        <v>69.0422496952887</v>
      </c>
      <c r="V87" s="3">
        <v>69.1405985732201</v>
      </c>
      <c r="W87" s="3">
        <v>69.4159611311845</v>
      </c>
      <c r="X87" s="3">
        <v>69.511111480054</v>
      </c>
      <c r="Y87" s="3">
        <v>69.55039683606429</v>
      </c>
      <c r="Z87" s="3">
        <v>70.058270478876</v>
      </c>
      <c r="AA87" s="3">
        <v>70.1814920894666</v>
      </c>
      <c r="AB87" s="3">
        <v>70.5217506005512</v>
      </c>
      <c r="AC87" s="3">
        <v>70.45361950490729</v>
      </c>
      <c r="AD87" s="3">
        <v>70.5377684860985</v>
      </c>
      <c r="AE87" s="3">
        <v>70.7677226830896</v>
      </c>
      <c r="AF87" s="3">
        <v>70.5114346594669</v>
      </c>
      <c r="AG87" s="3">
        <v>70.7157883459174</v>
      </c>
      <c r="AH87" s="3">
        <v>70.87279454678711</v>
      </c>
      <c r="AI87" s="3">
        <v>70.8794089640848</v>
      </c>
      <c r="AJ87" s="3">
        <v>71.42936860025959</v>
      </c>
      <c r="AK87" s="3">
        <v>70.41186212190669</v>
      </c>
      <c r="AL87" s="3">
        <v>70.7339727840431</v>
      </c>
      <c r="AM87" s="3">
        <v>71.7598950153254</v>
      </c>
      <c r="AN87" s="3">
        <v>71.8593966027024</v>
      </c>
      <c r="AO87" s="3">
        <v>71.9401390561145</v>
      </c>
      <c r="AP87" s="3">
        <v>72.02030618936119</v>
      </c>
      <c r="AQ87" s="3">
        <v>72.0988155906594</v>
      </c>
      <c r="AR87" s="3">
        <v>72.17750540246421</v>
      </c>
      <c r="AS87" s="3">
        <v>72.2617032910358</v>
      </c>
      <c r="AT87" s="3">
        <v>72.3498485640534</v>
      </c>
      <c r="AU87" s="3">
        <v>72.43283005532091</v>
      </c>
      <c r="AV87" s="3">
        <v>72.54128921767359</v>
      </c>
      <c r="AW87" s="3">
        <v>72.6312482802573</v>
      </c>
      <c r="AX87" s="3">
        <v>72.7340148179572</v>
      </c>
      <c r="AY87" s="3">
        <v>72.8495715197249</v>
      </c>
      <c r="AZ87" s="3">
        <v>72.9830765157736</v>
      </c>
      <c r="BA87" s="3">
        <v>73.1407231504498</v>
      </c>
      <c r="BB87" s="3">
        <v>73.2945289763308</v>
      </c>
      <c r="BC87" s="3">
        <v>73.4252391883327</v>
      </c>
      <c r="BD87" s="3">
        <v>73.5582555180943</v>
      </c>
      <c r="BE87" s="3">
        <v>73.6804282774344</v>
      </c>
      <c r="BF87" s="3">
        <v>73.795732211253</v>
      </c>
      <c r="BG87" s="3">
        <v>73.9107243696118</v>
      </c>
      <c r="BH87" s="3">
        <v>74.0144217085146</v>
      </c>
      <c r="BI87" s="3">
        <v>74.14418429329911</v>
      </c>
      <c r="BJ87" s="3">
        <v>74.2495958076339</v>
      </c>
      <c r="BK87" s="3">
        <v>74.3683638158036</v>
      </c>
      <c r="BL87" s="3">
        <v>74.48680299809401</v>
      </c>
      <c r="BM87" s="3">
        <v>74.6163574873533</v>
      </c>
      <c r="BN87" s="3">
        <v>74.7205799373061</v>
      </c>
      <c r="BO87" s="3">
        <v>74.8481720615496</v>
      </c>
      <c r="BP87" s="3">
        <v>74.97400746061911</v>
      </c>
      <c r="BQ87" s="3">
        <v>75.0737431085148</v>
      </c>
      <c r="BR87" s="3">
        <v>75.1952316536449</v>
      </c>
      <c r="BS87" s="3">
        <v>75.3020127228525</v>
      </c>
      <c r="BT87" s="3">
        <v>75.40524521328319</v>
      </c>
      <c r="BU87" s="3">
        <v>75.51701449876499</v>
      </c>
      <c r="BV87" s="3">
        <v>75.626071060405</v>
      </c>
      <c r="BW87" s="3">
        <v>75.7213309784607</v>
      </c>
      <c r="BX87" s="3">
        <v>75.81554311948631</v>
      </c>
      <c r="BY87" s="3">
        <v>75.9433947894638</v>
      </c>
      <c r="BZ87" s="3">
        <v>76.0257766609398</v>
      </c>
      <c r="CA87" s="3">
        <v>76.1324392041371</v>
      </c>
      <c r="CB87" s="3">
        <v>76.2392715793666</v>
      </c>
      <c r="CC87" s="3">
        <v>76.3471979104872</v>
      </c>
      <c r="CD87" s="3">
        <v>76.4567014272352</v>
      </c>
      <c r="CE87" s="3">
        <v>76.56642043028791</v>
      </c>
      <c r="CF87" s="3">
        <v>76.67624115582019</v>
      </c>
      <c r="CG87" s="3">
        <v>76.809330999457</v>
      </c>
      <c r="CH87" s="3">
        <v>76.9211956880591</v>
      </c>
      <c r="CI87" s="3">
        <v>77.03312452423521</v>
      </c>
      <c r="CJ87" s="3">
        <v>77.16685179246829</v>
      </c>
      <c r="CK87" s="3">
        <v>77.27859151903181</v>
      </c>
      <c r="CL87" s="3">
        <v>77.3898488994875</v>
      </c>
      <c r="CM87" s="3">
        <v>77.5111311978208</v>
      </c>
      <c r="CN87" s="3">
        <v>77.63103946635501</v>
      </c>
      <c r="CO87" s="3">
        <v>77.7583086887889</v>
      </c>
      <c r="CP87" s="3">
        <v>77.8641298977677</v>
      </c>
      <c r="CQ87" s="3">
        <v>77.9877803678289</v>
      </c>
      <c r="CR87" s="3">
        <v>78.1083087440154</v>
      </c>
      <c r="CS87" s="3">
        <v>78.2073667307065</v>
      </c>
      <c r="CT87" s="3">
        <v>78.32551767481741</v>
      </c>
      <c r="CU87" s="3">
        <v>78.4430345816148</v>
      </c>
      <c r="CV87" s="3">
        <v>78.5584478526678</v>
      </c>
      <c r="CW87" s="3">
        <v>78.67225389702369</v>
      </c>
      <c r="CX87" s="3">
        <v>78.7841234774679</v>
      </c>
      <c r="CY87" s="3">
        <v>78.8931879272461</v>
      </c>
      <c r="CZ87" s="3">
        <v>78.9993276999037</v>
      </c>
      <c r="DA87" s="3">
        <v>79.10364980787161</v>
      </c>
      <c r="DB87" s="3">
        <v>79.2065522907438</v>
      </c>
      <c r="DC87" s="3">
        <v>79.3267294285337</v>
      </c>
      <c r="DD87" s="3">
        <v>79.4288375581866</v>
      </c>
      <c r="DE87" s="3">
        <v>79.54682487271479</v>
      </c>
      <c r="DF87" s="3">
        <v>79.6476180087258</v>
      </c>
      <c r="DG87" s="3">
        <v>79.7656974923684</v>
      </c>
      <c r="DH87" s="3">
        <v>79.8654482948868</v>
      </c>
      <c r="DI87" s="3">
        <v>79.9815126777374</v>
      </c>
      <c r="DJ87" s="3">
        <v>80.0981371624132</v>
      </c>
      <c r="DK87" s="3">
        <v>80.21352589055471</v>
      </c>
      <c r="DL87" s="3">
        <v>80.32755951486661</v>
      </c>
      <c r="DM87" s="3">
        <v>80.4413320976881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51.575575016953</v>
      </c>
      <c r="H88" s="3">
        <v>51.7215374998662</v>
      </c>
      <c r="I88" s="3">
        <v>51.9884868533559</v>
      </c>
      <c r="J88" s="3">
        <v>51.8627041040427</v>
      </c>
      <c r="K88" s="3">
        <v>52.3623012209548</v>
      </c>
      <c r="L88" s="3">
        <v>52.2706973880971</v>
      </c>
      <c r="M88" s="3">
        <v>52.5231550909355</v>
      </c>
      <c r="N88" s="3">
        <v>52.8116926246776</v>
      </c>
      <c r="O88" s="3">
        <v>52.9281983639888</v>
      </c>
      <c r="P88" s="3">
        <v>53.1206080125293</v>
      </c>
      <c r="Q88" s="3">
        <v>53.6297360851436</v>
      </c>
      <c r="R88" s="3">
        <v>53.9988413461442</v>
      </c>
      <c r="S88" s="3">
        <v>54.2063709005489</v>
      </c>
      <c r="T88" s="3">
        <v>54.4379571783315</v>
      </c>
      <c r="U88" s="3">
        <v>54.9813003528649</v>
      </c>
      <c r="V88" s="3">
        <v>55.2502699370197</v>
      </c>
      <c r="W88" s="3">
        <v>55.4582311850647</v>
      </c>
      <c r="X88" s="3">
        <v>55.6734091215494</v>
      </c>
      <c r="Y88" s="3">
        <v>55.8250861967432</v>
      </c>
      <c r="Z88" s="3">
        <v>56.262328577322</v>
      </c>
      <c r="AA88" s="3">
        <v>56.539771007584</v>
      </c>
      <c r="AB88" s="3">
        <v>56.9681010584953</v>
      </c>
      <c r="AC88" s="3">
        <v>57.1245221732352</v>
      </c>
      <c r="AD88" s="3">
        <v>57.1180311811881</v>
      </c>
      <c r="AE88" s="3">
        <v>57.3531921990547</v>
      </c>
      <c r="AF88" s="3">
        <v>57.1578764559077</v>
      </c>
      <c r="AG88" s="3">
        <v>57.2675813065252</v>
      </c>
      <c r="AH88" s="3">
        <v>57.3387111192413</v>
      </c>
      <c r="AI88" s="3">
        <v>57.3046165388517</v>
      </c>
      <c r="AJ88" s="3">
        <v>57.940721004444</v>
      </c>
      <c r="AK88" s="3">
        <v>56.4327243608145</v>
      </c>
      <c r="AL88" s="3">
        <v>56.7026116985475</v>
      </c>
      <c r="AM88" s="3">
        <v>58.3388800290667</v>
      </c>
      <c r="AN88" s="3">
        <v>58.4809134765602</v>
      </c>
      <c r="AO88" s="3">
        <v>58.637438229937</v>
      </c>
      <c r="AP88" s="3">
        <v>58.8127109065035</v>
      </c>
      <c r="AQ88" s="3">
        <v>59.008214263644</v>
      </c>
      <c r="AR88" s="3">
        <v>59.2337752613326</v>
      </c>
      <c r="AS88" s="3">
        <v>59.4427690248706</v>
      </c>
      <c r="AT88" s="3">
        <v>59.6519315755125</v>
      </c>
      <c r="AU88" s="3">
        <v>59.8295881088411</v>
      </c>
      <c r="AV88" s="3">
        <v>60.0059830519221</v>
      </c>
      <c r="AW88" s="3">
        <v>60.1489732399461</v>
      </c>
      <c r="AX88" s="3">
        <v>60.2773225591771</v>
      </c>
      <c r="AY88" s="3">
        <v>60.4011978739275</v>
      </c>
      <c r="AZ88" s="3">
        <v>60.5242233846112</v>
      </c>
      <c r="BA88" s="3">
        <v>60.645591892983</v>
      </c>
      <c r="BB88" s="3">
        <v>60.7668805966886</v>
      </c>
      <c r="BC88" s="3">
        <v>60.8775074878475</v>
      </c>
      <c r="BD88" s="3">
        <v>60.9907450087824</v>
      </c>
      <c r="BE88" s="3">
        <v>61.1126299713022</v>
      </c>
      <c r="BF88" s="3">
        <v>61.2033640963974</v>
      </c>
      <c r="BG88" s="3">
        <v>61.3309833804286</v>
      </c>
      <c r="BH88" s="3">
        <v>61.4417065019081</v>
      </c>
      <c r="BI88" s="3">
        <v>61.5787203297061</v>
      </c>
      <c r="BJ88" s="3">
        <v>61.7325418521212</v>
      </c>
      <c r="BK88" s="3">
        <v>61.8820896239417</v>
      </c>
      <c r="BL88" s="3">
        <v>62.0423206786402</v>
      </c>
      <c r="BM88" s="3">
        <v>62.1932148724102</v>
      </c>
      <c r="BN88" s="3">
        <v>62.3202166338526</v>
      </c>
      <c r="BO88" s="3">
        <v>62.451273994729</v>
      </c>
      <c r="BP88" s="3">
        <v>62.575820016052</v>
      </c>
      <c r="BQ88" s="3">
        <v>62.6861861816261</v>
      </c>
      <c r="BR88" s="3">
        <v>62.7979633775298</v>
      </c>
      <c r="BS88" s="3">
        <v>62.9375456911872</v>
      </c>
      <c r="BT88" s="3">
        <v>63.0507909614258</v>
      </c>
      <c r="BU88" s="3">
        <v>63.1647772776797</v>
      </c>
      <c r="BV88" s="3">
        <v>63.2920648736103</v>
      </c>
      <c r="BW88" s="3">
        <v>63.404929879812</v>
      </c>
      <c r="BX88" s="3">
        <v>63.5170693495798</v>
      </c>
      <c r="BY88" s="3">
        <v>63.641505911213</v>
      </c>
      <c r="BZ88" s="3">
        <v>63.7512020863047</v>
      </c>
      <c r="CA88" s="3">
        <v>63.8722034596614</v>
      </c>
      <c r="CB88" s="3">
        <v>63.9779598612574</v>
      </c>
      <c r="CC88" s="3">
        <v>64.0941445579475</v>
      </c>
      <c r="CD88" s="3">
        <v>64.207016250137</v>
      </c>
      <c r="CE88" s="3">
        <v>64.3167858163748</v>
      </c>
      <c r="CF88" s="3">
        <v>64.41150498327779</v>
      </c>
      <c r="CG88" s="3">
        <v>64.5292861708717</v>
      </c>
      <c r="CH88" s="3">
        <v>64.62099202215759</v>
      </c>
      <c r="CI88" s="3">
        <v>64.7121779332327</v>
      </c>
      <c r="CJ88" s="3">
        <v>64.8281665042697</v>
      </c>
      <c r="CK88" s="3">
        <v>64.9209099853053</v>
      </c>
      <c r="CL88" s="3">
        <v>65.038368422543</v>
      </c>
      <c r="CM88" s="3">
        <v>65.132367678951</v>
      </c>
      <c r="CN88" s="3">
        <v>65.2521290736417</v>
      </c>
      <c r="CO88" s="3">
        <v>65.3482261797235</v>
      </c>
      <c r="CP88" s="3">
        <v>65.4681410401074</v>
      </c>
      <c r="CQ88" s="3">
        <v>65.5779952431388</v>
      </c>
      <c r="CR88" s="3">
        <v>65.6883522511214</v>
      </c>
      <c r="CS88" s="3">
        <v>65.8102572407191</v>
      </c>
      <c r="CT88" s="3">
        <v>65.93274471465089</v>
      </c>
      <c r="CU88" s="3">
        <v>66.0430489544009</v>
      </c>
      <c r="CV88" s="3">
        <v>66.1527796540614</v>
      </c>
      <c r="CW88" s="3">
        <v>66.2738036039504</v>
      </c>
      <c r="CX88" s="3">
        <v>66.3712366587939</v>
      </c>
      <c r="CY88" s="3">
        <v>66.48862873787409</v>
      </c>
      <c r="CZ88" s="3">
        <v>66.61565175510241</v>
      </c>
      <c r="DA88" s="3">
        <v>66.74056351086109</v>
      </c>
      <c r="DB88" s="3">
        <v>66.8517727392732</v>
      </c>
      <c r="DC88" s="3">
        <v>66.9612204248628</v>
      </c>
      <c r="DD88" s="3">
        <v>67.07054483714811</v>
      </c>
      <c r="DE88" s="3">
        <v>67.17946865361129</v>
      </c>
      <c r="DF88" s="3">
        <v>67.28670241927669</v>
      </c>
      <c r="DG88" s="3">
        <v>67.3924650323119</v>
      </c>
      <c r="DH88" s="3">
        <v>67.50686841134009</v>
      </c>
      <c r="DI88" s="3">
        <v>67.6185173878948</v>
      </c>
      <c r="DJ88" s="3">
        <v>67.7174216194241</v>
      </c>
      <c r="DK88" s="3">
        <v>67.834795088965</v>
      </c>
      <c r="DL88" s="3">
        <v>67.93078239726201</v>
      </c>
      <c r="DM88" s="3">
        <v>68.0463024714339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56.8441697565592</v>
      </c>
      <c r="H89" s="3">
        <v>56.8869105466797</v>
      </c>
      <c r="I89" s="3">
        <v>57.1297062341922</v>
      </c>
      <c r="J89" s="3">
        <v>56.896377221458</v>
      </c>
      <c r="K89" s="3">
        <v>57.359069970899</v>
      </c>
      <c r="L89" s="3">
        <v>57.2139528991041</v>
      </c>
      <c r="M89" s="3">
        <v>57.396867717338</v>
      </c>
      <c r="N89" s="3">
        <v>57.5283287832712</v>
      </c>
      <c r="O89" s="3">
        <v>57.6412725492164</v>
      </c>
      <c r="P89" s="3">
        <v>57.7141255555978</v>
      </c>
      <c r="Q89" s="3">
        <v>58.1761615219672</v>
      </c>
      <c r="R89" s="3">
        <v>58.4835054381602</v>
      </c>
      <c r="S89" s="3">
        <v>58.6025577521482</v>
      </c>
      <c r="T89" s="3">
        <v>58.6699307651354</v>
      </c>
      <c r="U89" s="3">
        <v>59.2101984561224</v>
      </c>
      <c r="V89" s="3">
        <v>59.3233779448241</v>
      </c>
      <c r="W89" s="3">
        <v>59.6070788601233</v>
      </c>
      <c r="X89" s="3">
        <v>59.703870849288</v>
      </c>
      <c r="Y89" s="3">
        <v>59.7401868332638</v>
      </c>
      <c r="Z89" s="3">
        <v>60.2444345841492</v>
      </c>
      <c r="AA89" s="3">
        <v>60.3700019015484</v>
      </c>
      <c r="AB89" s="3">
        <v>60.697249128805</v>
      </c>
      <c r="AC89" s="3">
        <v>60.6265484059158</v>
      </c>
      <c r="AD89" s="3">
        <v>60.7029672554394</v>
      </c>
      <c r="AE89" s="3">
        <v>60.9223668039467</v>
      </c>
      <c r="AF89" s="3">
        <v>60.6229172931989</v>
      </c>
      <c r="AG89" s="3">
        <v>60.7672819874491</v>
      </c>
      <c r="AH89" s="3">
        <v>60.8501469128152</v>
      </c>
      <c r="AI89" s="3">
        <v>60.8061108650048</v>
      </c>
      <c r="AJ89" s="3">
        <v>61.3143164902748</v>
      </c>
      <c r="AK89" s="3">
        <v>60.2740678562782</v>
      </c>
      <c r="AL89" s="3">
        <v>60.5960560082208</v>
      </c>
      <c r="AM89" s="3">
        <v>61.6070491417983</v>
      </c>
      <c r="AN89" s="3">
        <v>61.7217537100626</v>
      </c>
      <c r="AO89" s="3">
        <v>61.8349664749224</v>
      </c>
      <c r="AP89" s="3">
        <v>61.9661520357345</v>
      </c>
      <c r="AQ89" s="3">
        <v>62.1155120592028</v>
      </c>
      <c r="AR89" s="3">
        <v>62.2781880423193</v>
      </c>
      <c r="AS89" s="3">
        <v>62.4400045123936</v>
      </c>
      <c r="AT89" s="3">
        <v>62.5864415698181</v>
      </c>
      <c r="AU89" s="3">
        <v>62.7160940755595</v>
      </c>
      <c r="AV89" s="3">
        <v>62.856312297656</v>
      </c>
      <c r="AW89" s="3">
        <v>62.9525938187713</v>
      </c>
      <c r="AX89" s="3">
        <v>63.0346201652377</v>
      </c>
      <c r="AY89" s="3">
        <v>63.1119583185539</v>
      </c>
      <c r="AZ89" s="3">
        <v>63.1885655961398</v>
      </c>
      <c r="BA89" s="3">
        <v>63.2765849289148</v>
      </c>
      <c r="BB89" s="3">
        <v>63.3643545481726</v>
      </c>
      <c r="BC89" s="3">
        <v>63.444053935251</v>
      </c>
      <c r="BD89" s="3">
        <v>63.540213608657</v>
      </c>
      <c r="BE89" s="3">
        <v>63.6311957206157</v>
      </c>
      <c r="BF89" s="3">
        <v>63.7203958813853</v>
      </c>
      <c r="BG89" s="3">
        <v>63.8176474507244</v>
      </c>
      <c r="BH89" s="3">
        <v>63.9140474970766</v>
      </c>
      <c r="BI89" s="3">
        <v>64.0473940481961</v>
      </c>
      <c r="BJ89" s="3">
        <v>64.1722070387524</v>
      </c>
      <c r="BK89" s="3">
        <v>64.3193328055584</v>
      </c>
      <c r="BL89" s="3">
        <v>64.46291339652601</v>
      </c>
      <c r="BM89" s="3">
        <v>64.6092848590597</v>
      </c>
      <c r="BN89" s="3">
        <v>64.72130563131</v>
      </c>
      <c r="BO89" s="3">
        <v>64.8476626819598</v>
      </c>
      <c r="BP89" s="3">
        <v>64.9675347797322</v>
      </c>
      <c r="BQ89" s="3">
        <v>65.0630778271305</v>
      </c>
      <c r="BR89" s="3">
        <v>65.1836782849892</v>
      </c>
      <c r="BS89" s="3">
        <v>65.2930020344794</v>
      </c>
      <c r="BT89" s="3">
        <v>65.4031231876005</v>
      </c>
      <c r="BU89" s="3">
        <v>65.52540521235299</v>
      </c>
      <c r="BV89" s="3">
        <v>65.64730565765861</v>
      </c>
      <c r="BW89" s="3">
        <v>65.7564875996583</v>
      </c>
      <c r="BX89" s="3">
        <v>65.8648628547782</v>
      </c>
      <c r="BY89" s="3">
        <v>66.0061768507376</v>
      </c>
      <c r="BZ89" s="3">
        <v>66.1006189731341</v>
      </c>
      <c r="CA89" s="3">
        <v>66.2158113611184</v>
      </c>
      <c r="CB89" s="3">
        <v>66.3285720551612</v>
      </c>
      <c r="CC89" s="3">
        <v>66.4386675280784</v>
      </c>
      <c r="CD89" s="3">
        <v>66.54535026942951</v>
      </c>
      <c r="CE89" s="3">
        <v>66.6489242841979</v>
      </c>
      <c r="CF89" s="3">
        <v>66.7497392551322</v>
      </c>
      <c r="CG89" s="3">
        <v>66.8698107161578</v>
      </c>
      <c r="CH89" s="3">
        <v>66.9671785092405</v>
      </c>
      <c r="CI89" s="3">
        <v>67.0638339992411</v>
      </c>
      <c r="CJ89" s="3">
        <v>67.1813650613315</v>
      </c>
      <c r="CK89" s="3">
        <v>67.2792368190712</v>
      </c>
      <c r="CL89" s="3">
        <v>67.3773198794588</v>
      </c>
      <c r="CM89" s="3">
        <v>67.486343402754</v>
      </c>
      <c r="CN89" s="3">
        <v>67.59675636073371</v>
      </c>
      <c r="CO89" s="3">
        <v>67.7170415593091</v>
      </c>
      <c r="CP89" s="3">
        <v>67.8174192936897</v>
      </c>
      <c r="CQ89" s="3">
        <v>67.9390229628554</v>
      </c>
      <c r="CR89" s="3">
        <v>68.0607189136901</v>
      </c>
      <c r="CS89" s="3">
        <v>68.16288541476639</v>
      </c>
      <c r="CT89" s="3">
        <v>68.2848432703058</v>
      </c>
      <c r="CU89" s="3">
        <v>68.405774596857</v>
      </c>
      <c r="CV89" s="3">
        <v>68.5257530999053</v>
      </c>
      <c r="CW89" s="3">
        <v>68.6454864498578</v>
      </c>
      <c r="CX89" s="3">
        <v>68.7637085812365</v>
      </c>
      <c r="CY89" s="3">
        <v>68.8793439832983</v>
      </c>
      <c r="CZ89" s="3">
        <v>68.9936296003621</v>
      </c>
      <c r="DA89" s="3">
        <v>69.1058124848074</v>
      </c>
      <c r="DB89" s="3">
        <v>69.21510631813879</v>
      </c>
      <c r="DC89" s="3">
        <v>69.3399170390885</v>
      </c>
      <c r="DD89" s="3">
        <v>69.44676835768119</v>
      </c>
      <c r="DE89" s="3">
        <v>69.57022530157541</v>
      </c>
      <c r="DF89" s="3">
        <v>69.67445005340031</v>
      </c>
      <c r="DG89" s="3">
        <v>69.79385153094459</v>
      </c>
      <c r="DH89" s="3">
        <v>69.8946117388858</v>
      </c>
      <c r="DI89" s="3">
        <v>70.0091974316951</v>
      </c>
      <c r="DJ89" s="3">
        <v>70.12069301935939</v>
      </c>
      <c r="DK89" s="3">
        <v>70.23030396787669</v>
      </c>
      <c r="DL89" s="3">
        <v>70.3382028422524</v>
      </c>
      <c r="DM89" s="3">
        <v>70.4454550113016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42.1515689091981</v>
      </c>
      <c r="H90" s="3">
        <v>42.336220846311</v>
      </c>
      <c r="I90" s="3">
        <v>42.6475816378405</v>
      </c>
      <c r="J90" s="3">
        <v>42.5639802737392</v>
      </c>
      <c r="K90" s="3">
        <v>43.1234728019601</v>
      </c>
      <c r="L90" s="3">
        <v>43.0582983758449</v>
      </c>
      <c r="M90" s="3">
        <v>43.3284126090145</v>
      </c>
      <c r="N90" s="3">
        <v>43.6260888554099</v>
      </c>
      <c r="O90" s="3">
        <v>43.7203888051045</v>
      </c>
      <c r="P90" s="3">
        <v>43.8398599861485</v>
      </c>
      <c r="Q90" s="3">
        <v>44.2563496215687</v>
      </c>
      <c r="R90" s="3">
        <v>44.5196123187683</v>
      </c>
      <c r="S90" s="3">
        <v>44.6459326935482</v>
      </c>
      <c r="T90" s="3">
        <v>44.776298857148</v>
      </c>
      <c r="U90" s="3">
        <v>45.2661037025216</v>
      </c>
      <c r="V90" s="3">
        <v>45.5063213514417</v>
      </c>
      <c r="W90" s="3">
        <v>45.7464966270403</v>
      </c>
      <c r="X90" s="3">
        <v>45.9565096713299</v>
      </c>
      <c r="Y90" s="3">
        <v>46.1247179194661</v>
      </c>
      <c r="Z90" s="3">
        <v>46.5751300642125</v>
      </c>
      <c r="AA90" s="3">
        <v>46.8730005754905</v>
      </c>
      <c r="AB90" s="3">
        <v>47.3323702431365</v>
      </c>
      <c r="AC90" s="3">
        <v>47.524195148354</v>
      </c>
      <c r="AD90" s="3">
        <v>47.5597647586761</v>
      </c>
      <c r="AE90" s="3">
        <v>47.8151987636894</v>
      </c>
      <c r="AF90" s="3">
        <v>47.6178082029848</v>
      </c>
      <c r="AG90" s="3">
        <v>47.7415003971745</v>
      </c>
      <c r="AH90" s="3">
        <v>47.780567229214</v>
      </c>
      <c r="AI90" s="3">
        <v>47.7727921406124</v>
      </c>
      <c r="AJ90" s="3">
        <v>48.414253217967</v>
      </c>
      <c r="AK90" s="3">
        <v>46.9506171056041</v>
      </c>
      <c r="AL90" s="3">
        <v>47.2746543678082</v>
      </c>
      <c r="AM90" s="3">
        <v>48.8524883349922</v>
      </c>
      <c r="AN90" s="3">
        <v>49.0052737060426</v>
      </c>
      <c r="AO90" s="3">
        <v>49.1498038163961</v>
      </c>
      <c r="AP90" s="3">
        <v>49.2864809765793</v>
      </c>
      <c r="AQ90" s="3">
        <v>49.4161444693494</v>
      </c>
      <c r="AR90" s="3">
        <v>49.5626582116923</v>
      </c>
      <c r="AS90" s="3">
        <v>49.6988052659073</v>
      </c>
      <c r="AT90" s="3">
        <v>49.8512403336257</v>
      </c>
      <c r="AU90" s="3">
        <v>49.987590113278</v>
      </c>
      <c r="AV90" s="3">
        <v>50.1348929982127</v>
      </c>
      <c r="AW90" s="3">
        <v>50.2631743968069</v>
      </c>
      <c r="AX90" s="3">
        <v>50.3966336275041</v>
      </c>
      <c r="AY90" s="3">
        <v>50.5435223183077</v>
      </c>
      <c r="AZ90" s="3">
        <v>50.707604119672</v>
      </c>
      <c r="BA90" s="3">
        <v>50.8903476865292</v>
      </c>
      <c r="BB90" s="3">
        <v>51.0865090180527</v>
      </c>
      <c r="BC90" s="3">
        <v>51.2669871590724</v>
      </c>
      <c r="BD90" s="3">
        <v>51.4332823797711</v>
      </c>
      <c r="BE90" s="3">
        <v>51.5987503720253</v>
      </c>
      <c r="BF90" s="3">
        <v>51.7202379132473</v>
      </c>
      <c r="BG90" s="3">
        <v>51.8530795301766</v>
      </c>
      <c r="BH90" s="3">
        <v>51.9440102435595</v>
      </c>
      <c r="BI90" s="3">
        <v>52.0450771843197</v>
      </c>
      <c r="BJ90" s="3">
        <v>52.1453203954687</v>
      </c>
      <c r="BK90" s="3">
        <v>52.2302416511442</v>
      </c>
      <c r="BL90" s="3">
        <v>52.3291218754362</v>
      </c>
      <c r="BM90" s="3">
        <v>52.4319491804266</v>
      </c>
      <c r="BN90" s="3">
        <v>52.5235509828325</v>
      </c>
      <c r="BO90" s="3">
        <v>52.6235486419698</v>
      </c>
      <c r="BP90" s="3">
        <v>52.7216023906627</v>
      </c>
      <c r="BQ90" s="3">
        <v>52.8136376213854</v>
      </c>
      <c r="BR90" s="3">
        <v>52.9169633635449</v>
      </c>
      <c r="BS90" s="3">
        <v>53.0579599815983</v>
      </c>
      <c r="BT90" s="3">
        <v>53.1879952017946</v>
      </c>
      <c r="BU90" s="3">
        <v>53.3272869684168</v>
      </c>
      <c r="BV90" s="3">
        <v>53.4763204724918</v>
      </c>
      <c r="BW90" s="3">
        <v>53.6034454170033</v>
      </c>
      <c r="BX90" s="3">
        <v>53.7213231754998</v>
      </c>
      <c r="BY90" s="3">
        <v>53.8428317555735</v>
      </c>
      <c r="BZ90" s="3">
        <v>53.945284389837</v>
      </c>
      <c r="CA90" s="3">
        <v>54.0602797084932</v>
      </c>
      <c r="CB90" s="3">
        <v>54.1635548274453</v>
      </c>
      <c r="CC90" s="3">
        <v>54.280146705295</v>
      </c>
      <c r="CD90" s="3">
        <v>54.3973384485307</v>
      </c>
      <c r="CE90" s="3">
        <v>54.5151179701667</v>
      </c>
      <c r="CF90" s="3">
        <v>54.6202649349762</v>
      </c>
      <c r="CG90" s="3">
        <v>54.7488997978428</v>
      </c>
      <c r="CH90" s="3">
        <v>54.852254799102</v>
      </c>
      <c r="CI90" s="3">
        <v>54.9546793457723</v>
      </c>
      <c r="CJ90" s="3">
        <v>55.0798517719322</v>
      </c>
      <c r="CK90" s="3">
        <v>55.1791136840821</v>
      </c>
      <c r="CL90" s="3">
        <v>55.3001889049743</v>
      </c>
      <c r="CM90" s="3">
        <v>55.3949296881232</v>
      </c>
      <c r="CN90" s="3">
        <v>55.5101864658795</v>
      </c>
      <c r="CO90" s="3">
        <v>55.5992063979291</v>
      </c>
      <c r="CP90" s="3">
        <v>55.7089693850548</v>
      </c>
      <c r="CQ90" s="3">
        <v>55.8053975823599</v>
      </c>
      <c r="CR90" s="3">
        <v>55.9008008297099</v>
      </c>
      <c r="CS90" s="3">
        <v>56.0068148419275</v>
      </c>
      <c r="CT90" s="3">
        <v>56.1127062573582</v>
      </c>
      <c r="CU90" s="3">
        <v>56.2086840548936</v>
      </c>
      <c r="CV90" s="3">
        <v>56.3047513357526</v>
      </c>
      <c r="CW90" s="3">
        <v>56.4127644648921</v>
      </c>
      <c r="CX90" s="3">
        <v>56.5002553112024</v>
      </c>
      <c r="CY90" s="3">
        <v>56.6098711740319</v>
      </c>
      <c r="CZ90" s="3">
        <v>56.7301416860021</v>
      </c>
      <c r="DA90" s="3">
        <v>56.8517824045122</v>
      </c>
      <c r="DB90" s="3">
        <v>56.9627867435659</v>
      </c>
      <c r="DC90" s="3">
        <v>57.0737187958937</v>
      </c>
      <c r="DD90" s="3">
        <v>57.1852611978425</v>
      </c>
      <c r="DE90" s="3">
        <v>57.2959957649233</v>
      </c>
      <c r="DF90" s="3">
        <v>57.4060626035944</v>
      </c>
      <c r="DG90" s="3">
        <v>57.5158956938484</v>
      </c>
      <c r="DH90" s="3">
        <v>57.6345977772018</v>
      </c>
      <c r="DI90" s="3">
        <v>57.7507624041254</v>
      </c>
      <c r="DJ90" s="3">
        <v>57.8556768607387</v>
      </c>
      <c r="DK90" s="3">
        <v>57.9784403181291</v>
      </c>
      <c r="DL90" s="3">
        <v>58.0788695373134</v>
      </c>
      <c r="DM90" s="3">
        <v>58.1968939431668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47.1890282136182</v>
      </c>
      <c r="H91" s="3">
        <v>47.2954869430992</v>
      </c>
      <c r="I91" s="3">
        <v>47.5777998119829</v>
      </c>
      <c r="J91" s="3">
        <v>47.3898754793351</v>
      </c>
      <c r="K91" s="3">
        <v>47.8834337023125</v>
      </c>
      <c r="L91" s="3">
        <v>47.7647775777419</v>
      </c>
      <c r="M91" s="3">
        <v>47.9712732232503</v>
      </c>
      <c r="N91" s="3">
        <v>48.0938856924416</v>
      </c>
      <c r="O91" s="3">
        <v>48.1840121316438</v>
      </c>
      <c r="P91" s="3">
        <v>48.1836485995097</v>
      </c>
      <c r="Q91" s="3">
        <v>48.5543186548205</v>
      </c>
      <c r="R91" s="3">
        <v>48.7555975396935</v>
      </c>
      <c r="S91" s="3">
        <v>48.7844061745871</v>
      </c>
      <c r="T91" s="3">
        <v>48.7790966259445</v>
      </c>
      <c r="U91" s="3">
        <v>49.2774154474588</v>
      </c>
      <c r="V91" s="3">
        <v>49.3712399618008</v>
      </c>
      <c r="W91" s="3">
        <v>49.6463141001137</v>
      </c>
      <c r="X91" s="3">
        <v>49.729708535644</v>
      </c>
      <c r="Y91" s="3">
        <v>49.7909861494951</v>
      </c>
      <c r="Z91" s="3">
        <v>50.3283607344914</v>
      </c>
      <c r="AA91" s="3">
        <v>50.499874581379</v>
      </c>
      <c r="AB91" s="3">
        <v>50.8958620327388</v>
      </c>
      <c r="AC91" s="3">
        <v>50.8818643630041</v>
      </c>
      <c r="AD91" s="3">
        <v>51.0171484243307</v>
      </c>
      <c r="AE91" s="3">
        <v>51.2644444237718</v>
      </c>
      <c r="AF91" s="3">
        <v>50.9581428881767</v>
      </c>
      <c r="AG91" s="3">
        <v>51.1064947020431</v>
      </c>
      <c r="AH91" s="3">
        <v>51.1620698247205</v>
      </c>
      <c r="AI91" s="3">
        <v>51.1218529532476</v>
      </c>
      <c r="AJ91" s="3">
        <v>51.6250935177739</v>
      </c>
      <c r="AK91" s="3">
        <v>50.5949264843634</v>
      </c>
      <c r="AL91" s="3">
        <v>50.9409007441702</v>
      </c>
      <c r="AM91" s="3">
        <v>51.9252705835125</v>
      </c>
      <c r="AN91" s="3">
        <v>52.0401247542997</v>
      </c>
      <c r="AO91" s="3">
        <v>52.1380761600113</v>
      </c>
      <c r="AP91" s="3">
        <v>52.2323244277944</v>
      </c>
      <c r="AQ91" s="3">
        <v>52.3207155682502</v>
      </c>
      <c r="AR91" s="3">
        <v>52.4113364679291</v>
      </c>
      <c r="AS91" s="3">
        <v>52.5090148475985</v>
      </c>
      <c r="AT91" s="3">
        <v>52.6083042214409</v>
      </c>
      <c r="AU91" s="3">
        <v>52.7065928497392</v>
      </c>
      <c r="AV91" s="3">
        <v>52.8299740159458</v>
      </c>
      <c r="AW91" s="3">
        <v>52.9235623836136</v>
      </c>
      <c r="AX91" s="3">
        <v>53.0194020209671</v>
      </c>
      <c r="AY91" s="3">
        <v>53.1267364683207</v>
      </c>
      <c r="AZ91" s="3">
        <v>53.250650073851</v>
      </c>
      <c r="BA91" s="3">
        <v>53.4041139412746</v>
      </c>
      <c r="BB91" s="3">
        <v>53.569759697808</v>
      </c>
      <c r="BC91" s="3">
        <v>53.7215968055789</v>
      </c>
      <c r="BD91" s="3">
        <v>53.8716351503475</v>
      </c>
      <c r="BE91" s="3">
        <v>54.0057672353093</v>
      </c>
      <c r="BF91" s="3">
        <v>54.1245838543174</v>
      </c>
      <c r="BG91" s="3">
        <v>54.2271919964238</v>
      </c>
      <c r="BH91" s="3">
        <v>54.3039130252806</v>
      </c>
      <c r="BI91" s="3">
        <v>54.4010026872105</v>
      </c>
      <c r="BJ91" s="3">
        <v>54.4725003331493</v>
      </c>
      <c r="BK91" s="3">
        <v>54.5545736784426</v>
      </c>
      <c r="BL91" s="3">
        <v>54.6366036449713</v>
      </c>
      <c r="BM91" s="3">
        <v>54.7351538868977</v>
      </c>
      <c r="BN91" s="3">
        <v>54.8128836410406</v>
      </c>
      <c r="BO91" s="3">
        <v>54.909967538223</v>
      </c>
      <c r="BP91" s="3">
        <v>55.0053271167594</v>
      </c>
      <c r="BQ91" s="3">
        <v>55.0844163161942</v>
      </c>
      <c r="BR91" s="3">
        <v>55.198067335893</v>
      </c>
      <c r="BS91" s="3">
        <v>55.3108366062057</v>
      </c>
      <c r="BT91" s="3">
        <v>55.4388154228351</v>
      </c>
      <c r="BU91" s="3">
        <v>55.5873788823538</v>
      </c>
      <c r="BV91" s="3">
        <v>55.7322063071375</v>
      </c>
      <c r="BW91" s="3">
        <v>55.8568121185136</v>
      </c>
      <c r="BX91" s="3">
        <v>55.971973567956</v>
      </c>
      <c r="BY91" s="3">
        <v>56.1111911169026</v>
      </c>
      <c r="BZ91" s="3">
        <v>56.1996764807083</v>
      </c>
      <c r="CA91" s="3">
        <v>56.3100478190911</v>
      </c>
      <c r="CB91" s="3">
        <v>56.4212918717712</v>
      </c>
      <c r="CC91" s="3">
        <v>56.5329670472016</v>
      </c>
      <c r="CD91" s="3">
        <v>56.6451746147913</v>
      </c>
      <c r="CE91" s="3">
        <v>56.7578886721518</v>
      </c>
      <c r="CF91" s="3">
        <v>56.8700408018373</v>
      </c>
      <c r="CG91" s="3">
        <v>57.0019326285707</v>
      </c>
      <c r="CH91" s="3">
        <v>57.1118621765635</v>
      </c>
      <c r="CI91" s="3">
        <v>57.2205469867183</v>
      </c>
      <c r="CJ91" s="3">
        <v>57.3483468334056</v>
      </c>
      <c r="CK91" s="3">
        <v>57.453580472754</v>
      </c>
      <c r="CL91" s="3">
        <v>57.5566883888349</v>
      </c>
      <c r="CM91" s="3">
        <v>57.6671253627532</v>
      </c>
      <c r="CN91" s="3">
        <v>57.7743392302512</v>
      </c>
      <c r="CO91" s="3">
        <v>57.8882661809841</v>
      </c>
      <c r="CP91" s="3">
        <v>57.9798889082829</v>
      </c>
      <c r="CQ91" s="3">
        <v>58.0889789182251</v>
      </c>
      <c r="CR91" s="3">
        <v>58.1966752014423</v>
      </c>
      <c r="CS91" s="3">
        <v>58.2842951591629</v>
      </c>
      <c r="CT91" s="3">
        <v>58.3909121216195</v>
      </c>
      <c r="CU91" s="3">
        <v>58.498504238142</v>
      </c>
      <c r="CV91" s="3">
        <v>58.6058249233945</v>
      </c>
      <c r="CW91" s="3">
        <v>58.7137991840872</v>
      </c>
      <c r="CX91" s="3">
        <v>58.8227233887701</v>
      </c>
      <c r="CY91" s="3">
        <v>58.9316225108802</v>
      </c>
      <c r="CZ91" s="3">
        <v>59.0402921587589</v>
      </c>
      <c r="DA91" s="3">
        <v>59.1502659818046</v>
      </c>
      <c r="DB91" s="3">
        <v>59.260185158772</v>
      </c>
      <c r="DC91" s="3">
        <v>59.3872470712849</v>
      </c>
      <c r="DD91" s="3">
        <v>59.4971712323595</v>
      </c>
      <c r="DE91" s="3">
        <v>59.6230989781788</v>
      </c>
      <c r="DF91" s="3">
        <v>59.7310274088363</v>
      </c>
      <c r="DG91" s="3">
        <v>59.8553216255771</v>
      </c>
      <c r="DH91" s="3">
        <v>59.9614116161207</v>
      </c>
      <c r="DI91" s="3">
        <v>60.0813650308194</v>
      </c>
      <c r="DJ91" s="3">
        <v>60.1997798381541</v>
      </c>
      <c r="DK91" s="3">
        <v>60.3159481048337</v>
      </c>
      <c r="DL91" s="3">
        <v>60.4290978384535</v>
      </c>
      <c r="DM91" s="3">
        <v>60.5401751319617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32.8223509576503</v>
      </c>
      <c r="H92" s="3">
        <v>32.9233057174028</v>
      </c>
      <c r="I92" s="3">
        <v>33.1188654159468</v>
      </c>
      <c r="J92" s="3">
        <v>32.9331628021525</v>
      </c>
      <c r="K92" s="3">
        <v>33.4598166164185</v>
      </c>
      <c r="L92" s="3">
        <v>33.3855533804133</v>
      </c>
      <c r="M92" s="3">
        <v>33.6905770848784</v>
      </c>
      <c r="N92" s="3">
        <v>34.0391416818944</v>
      </c>
      <c r="O92" s="3">
        <v>34.2317351388753</v>
      </c>
      <c r="P92" s="3">
        <v>34.4226216805349</v>
      </c>
      <c r="Q92" s="3">
        <v>34.9157000046367</v>
      </c>
      <c r="R92" s="3">
        <v>35.2340882956364</v>
      </c>
      <c r="S92" s="3">
        <v>35.3877608019486</v>
      </c>
      <c r="T92" s="3">
        <v>35.5482799946275</v>
      </c>
      <c r="U92" s="3">
        <v>36.0583357463057</v>
      </c>
      <c r="V92" s="3">
        <v>36.3002838890293</v>
      </c>
      <c r="W92" s="3">
        <v>36.5757310143761</v>
      </c>
      <c r="X92" s="3">
        <v>36.7846989438547</v>
      </c>
      <c r="Y92" s="3">
        <v>36.9323779066104</v>
      </c>
      <c r="Z92" s="3">
        <v>37.3198202116994</v>
      </c>
      <c r="AA92" s="3">
        <v>37.5009628477928</v>
      </c>
      <c r="AB92" s="3">
        <v>37.8651866384411</v>
      </c>
      <c r="AC92" s="3">
        <v>37.9521480103152</v>
      </c>
      <c r="AD92" s="3">
        <v>37.9500915072471</v>
      </c>
      <c r="AE92" s="3">
        <v>38.1681413046917</v>
      </c>
      <c r="AF92" s="3">
        <v>37.9720540648491</v>
      </c>
      <c r="AG92" s="3">
        <v>38.1061389196619</v>
      </c>
      <c r="AH92" s="3">
        <v>38.1434585485411</v>
      </c>
      <c r="AI92" s="3">
        <v>38.1670580738979</v>
      </c>
      <c r="AJ92" s="3">
        <v>38.7978482657949</v>
      </c>
      <c r="AK92" s="3">
        <v>37.4326463719008</v>
      </c>
      <c r="AL92" s="3">
        <v>37.8470954987026</v>
      </c>
      <c r="AM92" s="3">
        <v>39.3627612409844</v>
      </c>
      <c r="AN92" s="3">
        <v>39.5499858648476</v>
      </c>
      <c r="AO92" s="3">
        <v>39.7064163299176</v>
      </c>
      <c r="AP92" s="3">
        <v>39.8393810131503</v>
      </c>
      <c r="AQ92" s="3">
        <v>39.9664189310942</v>
      </c>
      <c r="AR92" s="3">
        <v>40.1119948157186</v>
      </c>
      <c r="AS92" s="3">
        <v>40.2514087335497</v>
      </c>
      <c r="AT92" s="3">
        <v>40.4166483023029</v>
      </c>
      <c r="AU92" s="3">
        <v>40.5739155418425</v>
      </c>
      <c r="AV92" s="3">
        <v>40.7475925644009</v>
      </c>
      <c r="AW92" s="3">
        <v>40.9009968936553</v>
      </c>
      <c r="AX92" s="3">
        <v>41.0425319137034</v>
      </c>
      <c r="AY92" s="3">
        <v>41.176037510681</v>
      </c>
      <c r="AZ92" s="3">
        <v>41.3018385060807</v>
      </c>
      <c r="BA92" s="3">
        <v>41.4207788272407</v>
      </c>
      <c r="BB92" s="3">
        <v>41.541128255284</v>
      </c>
      <c r="BC92" s="3">
        <v>41.6520885574121</v>
      </c>
      <c r="BD92" s="3">
        <v>41.764145735637</v>
      </c>
      <c r="BE92" s="3">
        <v>41.8892791983996</v>
      </c>
      <c r="BF92" s="3">
        <v>41.98307488701</v>
      </c>
      <c r="BG92" s="3">
        <v>42.1003801919999</v>
      </c>
      <c r="BH92" s="3">
        <v>42.1954599987109</v>
      </c>
      <c r="BI92" s="3">
        <v>42.3169601659187</v>
      </c>
      <c r="BJ92" s="3">
        <v>42.4549651745606</v>
      </c>
      <c r="BK92" s="3">
        <v>42.5974235046343</v>
      </c>
      <c r="BL92" s="3">
        <v>42.7660979146913</v>
      </c>
      <c r="BM92" s="3">
        <v>42.9335541249145</v>
      </c>
      <c r="BN92" s="3">
        <v>43.0741564321916</v>
      </c>
      <c r="BO92" s="3">
        <v>43.2135572335298</v>
      </c>
      <c r="BP92" s="3">
        <v>43.3380771070252</v>
      </c>
      <c r="BQ92" s="3">
        <v>43.4332428276724</v>
      </c>
      <c r="BR92" s="3">
        <v>43.5154803740732</v>
      </c>
      <c r="BS92" s="3">
        <v>43.6196771631123</v>
      </c>
      <c r="BT92" s="3">
        <v>43.6974077994181</v>
      </c>
      <c r="BU92" s="3">
        <v>43.7737709117718</v>
      </c>
      <c r="BV92" s="3">
        <v>43.8629105999855</v>
      </c>
      <c r="BW92" s="3">
        <v>43.9433203170093</v>
      </c>
      <c r="BX92" s="3">
        <v>44.0262786857189</v>
      </c>
      <c r="BY92" s="3">
        <v>44.1166498542096</v>
      </c>
      <c r="BZ92" s="3">
        <v>44.1927431571092</v>
      </c>
      <c r="CA92" s="3">
        <v>44.2886070628886</v>
      </c>
      <c r="CB92" s="3">
        <v>44.3827342976973</v>
      </c>
      <c r="CC92" s="3">
        <v>44.4996782722826</v>
      </c>
      <c r="CD92" s="3">
        <v>44.6315516927915</v>
      </c>
      <c r="CE92" s="3">
        <v>44.7720917254717</v>
      </c>
      <c r="CF92" s="3">
        <v>44.8972514051436</v>
      </c>
      <c r="CG92" s="3">
        <v>45.0377832409939</v>
      </c>
      <c r="CH92" s="3">
        <v>45.1454941908911</v>
      </c>
      <c r="CI92" s="3">
        <v>45.2441737941505</v>
      </c>
      <c r="CJ92" s="3">
        <v>45.3605014176111</v>
      </c>
      <c r="CK92" s="3">
        <v>45.4530106230421</v>
      </c>
      <c r="CL92" s="3">
        <v>45.5697215433863</v>
      </c>
      <c r="CM92" s="3">
        <v>45.6638529693386</v>
      </c>
      <c r="CN92" s="3">
        <v>45.78142049059</v>
      </c>
      <c r="CO92" s="3">
        <v>45.8769184324642</v>
      </c>
      <c r="CP92" s="3">
        <v>45.9945142876776</v>
      </c>
      <c r="CQ92" s="3">
        <v>46.099905041842</v>
      </c>
      <c r="CR92" s="3">
        <v>46.204612426806</v>
      </c>
      <c r="CS92" s="3">
        <v>46.3190506825459</v>
      </c>
      <c r="CT92" s="3">
        <v>46.4320100966899</v>
      </c>
      <c r="CU92" s="3">
        <v>46.5323042167222</v>
      </c>
      <c r="CV92" s="3">
        <v>46.630521127721</v>
      </c>
      <c r="CW92" s="3">
        <v>46.7369817728481</v>
      </c>
      <c r="CX92" s="3">
        <v>46.8191575210693</v>
      </c>
      <c r="CY92" s="3">
        <v>46.9198385125824</v>
      </c>
      <c r="CZ92" s="3">
        <v>47.0285427703836</v>
      </c>
      <c r="DA92" s="3">
        <v>47.1352164835079</v>
      </c>
      <c r="DB92" s="3">
        <v>47.2303451146318</v>
      </c>
      <c r="DC92" s="3">
        <v>47.3247538846828</v>
      </c>
      <c r="DD92" s="3">
        <v>47.4191753549356</v>
      </c>
      <c r="DE92" s="3">
        <v>47.5147204740088</v>
      </c>
      <c r="DF92" s="3">
        <v>47.610387685645</v>
      </c>
      <c r="DG92" s="3">
        <v>47.7068058741838</v>
      </c>
      <c r="DH92" s="3">
        <v>47.8143230573064</v>
      </c>
      <c r="DI92" s="3">
        <v>47.9217392461984</v>
      </c>
      <c r="DJ92" s="3">
        <v>48.0194798241387</v>
      </c>
      <c r="DK92" s="3">
        <v>48.1377482250006</v>
      </c>
      <c r="DL92" s="3">
        <v>48.2370846408663</v>
      </c>
      <c r="DM92" s="3">
        <v>48.3550113245968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37.6949615836176</v>
      </c>
      <c r="H93" s="3">
        <v>37.6976428902353</v>
      </c>
      <c r="I93" s="3">
        <v>37.8659171356878</v>
      </c>
      <c r="J93" s="3">
        <v>37.5792264665854</v>
      </c>
      <c r="K93" s="3">
        <v>38.0331123914425</v>
      </c>
      <c r="L93" s="3">
        <v>37.8954222183884</v>
      </c>
      <c r="M93" s="3">
        <v>38.1339874362608</v>
      </c>
      <c r="N93" s="3">
        <v>38.3294191369319</v>
      </c>
      <c r="O93" s="3">
        <v>38.4918301525723</v>
      </c>
      <c r="P93" s="3">
        <v>38.5697095604902</v>
      </c>
      <c r="Q93" s="3">
        <v>39.0246081455284</v>
      </c>
      <c r="R93" s="3">
        <v>39.2631947561068</v>
      </c>
      <c r="S93" s="3">
        <v>39.3268944464316</v>
      </c>
      <c r="T93" s="3">
        <v>39.3514963516628</v>
      </c>
      <c r="U93" s="3">
        <v>39.8755204109063</v>
      </c>
      <c r="V93" s="3">
        <v>39.972322840142</v>
      </c>
      <c r="W93" s="3">
        <v>40.2654798177626</v>
      </c>
      <c r="X93" s="3">
        <v>40.3490744066846</v>
      </c>
      <c r="Y93" s="3">
        <v>40.3865753484449</v>
      </c>
      <c r="Z93" s="3">
        <v>40.8491307427894</v>
      </c>
      <c r="AA93" s="3">
        <v>40.9322568084627</v>
      </c>
      <c r="AB93" s="3">
        <v>41.2276917487658</v>
      </c>
      <c r="AC93" s="3">
        <v>41.110963003916</v>
      </c>
      <c r="AD93" s="3">
        <v>41.190815545027</v>
      </c>
      <c r="AE93" s="3">
        <v>41.4167254153916</v>
      </c>
      <c r="AF93" s="3">
        <v>41.1079707425129</v>
      </c>
      <c r="AG93" s="3">
        <v>41.2544069683794</v>
      </c>
      <c r="AH93" s="3">
        <v>41.3127262090957</v>
      </c>
      <c r="AI93" s="3">
        <v>41.2924203318892</v>
      </c>
      <c r="AJ93" s="3">
        <v>41.8222722546309</v>
      </c>
      <c r="AK93" s="3">
        <v>40.8725338138727</v>
      </c>
      <c r="AL93" s="3">
        <v>41.2991075546119</v>
      </c>
      <c r="AM93" s="3">
        <v>42.2868456640134</v>
      </c>
      <c r="AN93" s="3">
        <v>42.4507572282578</v>
      </c>
      <c r="AO93" s="3">
        <v>42.567400619861</v>
      </c>
      <c r="AP93" s="3">
        <v>42.6567029960602</v>
      </c>
      <c r="AQ93" s="3">
        <v>42.7374218848309</v>
      </c>
      <c r="AR93" s="3">
        <v>42.8201315492779</v>
      </c>
      <c r="AS93" s="3">
        <v>42.9100270012808</v>
      </c>
      <c r="AT93" s="3">
        <v>43.0101961289424</v>
      </c>
      <c r="AU93" s="3">
        <v>43.1174321363051</v>
      </c>
      <c r="AV93" s="3">
        <v>43.2524092074915</v>
      </c>
      <c r="AW93" s="3">
        <v>43.3557428886747</v>
      </c>
      <c r="AX93" s="3">
        <v>43.4499896426372</v>
      </c>
      <c r="AY93" s="3">
        <v>43.5412186458545</v>
      </c>
      <c r="AZ93" s="3">
        <v>43.6288520256424</v>
      </c>
      <c r="BA93" s="3">
        <v>43.7234242203087</v>
      </c>
      <c r="BB93" s="3">
        <v>43.8199763746691</v>
      </c>
      <c r="BC93" s="3">
        <v>43.9106038534782</v>
      </c>
      <c r="BD93" s="3">
        <v>44.0151338868855</v>
      </c>
      <c r="BE93" s="3">
        <v>44.118582149942</v>
      </c>
      <c r="BF93" s="3">
        <v>44.220616126641</v>
      </c>
      <c r="BG93" s="3">
        <v>44.3193455686631</v>
      </c>
      <c r="BH93" s="3">
        <v>44.4078483872661</v>
      </c>
      <c r="BI93" s="3">
        <v>44.5314924848488</v>
      </c>
      <c r="BJ93" s="3">
        <v>44.646610353928</v>
      </c>
      <c r="BK93" s="3">
        <v>44.7896584112817</v>
      </c>
      <c r="BL93" s="3">
        <v>44.9441559425315</v>
      </c>
      <c r="BM93" s="3">
        <v>45.1092690435788</v>
      </c>
      <c r="BN93" s="3">
        <v>45.2368311911785</v>
      </c>
      <c r="BO93" s="3">
        <v>45.3725487790465</v>
      </c>
      <c r="BP93" s="3">
        <v>45.4932296445816</v>
      </c>
      <c r="BQ93" s="3">
        <v>45.5753060048515</v>
      </c>
      <c r="BR93" s="3">
        <v>45.6673780495652</v>
      </c>
      <c r="BS93" s="3">
        <v>45.7436405922942</v>
      </c>
      <c r="BT93" s="3">
        <v>45.8190859900071</v>
      </c>
      <c r="BU93" s="3">
        <v>45.9040211175818</v>
      </c>
      <c r="BV93" s="3">
        <v>45.9886883428457</v>
      </c>
      <c r="BW93" s="3">
        <v>46.0666514640033</v>
      </c>
      <c r="BX93" s="3">
        <v>46.1477568655375</v>
      </c>
      <c r="BY93" s="3">
        <v>46.2571349176734</v>
      </c>
      <c r="BZ93" s="3">
        <v>46.3213511292579</v>
      </c>
      <c r="CA93" s="3">
        <v>46.4145152153717</v>
      </c>
      <c r="CB93" s="3">
        <v>46.5179498911031</v>
      </c>
      <c r="CC93" s="3">
        <v>46.6316808576048</v>
      </c>
      <c r="CD93" s="3">
        <v>46.7599449857407</v>
      </c>
      <c r="CE93" s="3">
        <v>46.8967918747254</v>
      </c>
      <c r="CF93" s="3">
        <v>47.0301202325966</v>
      </c>
      <c r="CG93" s="3">
        <v>47.1751833364571</v>
      </c>
      <c r="CH93" s="3">
        <v>47.2903457544333</v>
      </c>
      <c r="CI93" s="3">
        <v>47.3962628318709</v>
      </c>
      <c r="CJ93" s="3">
        <v>47.516424695113</v>
      </c>
      <c r="CK93" s="3">
        <v>47.6159571304438</v>
      </c>
      <c r="CL93" s="3">
        <v>47.716394218472</v>
      </c>
      <c r="CM93" s="3">
        <v>47.8269161426724</v>
      </c>
      <c r="CN93" s="3">
        <v>47.9378647400946</v>
      </c>
      <c r="CO93" s="3">
        <v>48.0587650659239</v>
      </c>
      <c r="CP93" s="3">
        <v>48.1597380877228</v>
      </c>
      <c r="CQ93" s="3">
        <v>48.2785593252003</v>
      </c>
      <c r="CR93" s="3">
        <v>48.3963136444976</v>
      </c>
      <c r="CS93" s="3">
        <v>48.4939794908201</v>
      </c>
      <c r="CT93" s="3">
        <v>48.6086804800791</v>
      </c>
      <c r="CU93" s="3">
        <v>48.7213557324135</v>
      </c>
      <c r="CV93" s="3">
        <v>48.831657688862</v>
      </c>
      <c r="CW93" s="3">
        <v>48.939209239322</v>
      </c>
      <c r="CX93" s="3">
        <v>49.0434315132183</v>
      </c>
      <c r="CY93" s="3">
        <v>49.1446521000292</v>
      </c>
      <c r="CZ93" s="3">
        <v>49.2431959085038</v>
      </c>
      <c r="DA93" s="3">
        <v>49.339712695078</v>
      </c>
      <c r="DB93" s="3">
        <v>49.434965843384</v>
      </c>
      <c r="DC93" s="3">
        <v>49.5462077336191</v>
      </c>
      <c r="DD93" s="3">
        <v>49.6402862936697</v>
      </c>
      <c r="DE93" s="3">
        <v>49.7519837929195</v>
      </c>
      <c r="DF93" s="3">
        <v>49.8468998528229</v>
      </c>
      <c r="DG93" s="3">
        <v>49.9585759265546</v>
      </c>
      <c r="DH93" s="3">
        <v>50.0550385921617</v>
      </c>
      <c r="DI93" s="3">
        <v>50.1673985219748</v>
      </c>
      <c r="DJ93" s="3">
        <v>50.2793499974129</v>
      </c>
      <c r="DK93" s="3">
        <v>50.3922707270161</v>
      </c>
      <c r="DL93" s="3">
        <v>50.5050463831543</v>
      </c>
      <c r="DM93" s="3">
        <v>50.6172280130909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23.6999268720162</v>
      </c>
      <c r="H94" s="3">
        <v>23.8552984758428</v>
      </c>
      <c r="I94" s="3">
        <v>24.1184286710269</v>
      </c>
      <c r="J94" s="3">
        <v>24.0153727229922</v>
      </c>
      <c r="K94" s="3">
        <v>24.5698419484882</v>
      </c>
      <c r="L94" s="3">
        <v>24.5629071131783</v>
      </c>
      <c r="M94" s="3">
        <v>24.9041219415702</v>
      </c>
      <c r="N94" s="3">
        <v>25.2506086633258</v>
      </c>
      <c r="O94" s="3">
        <v>25.42574487826</v>
      </c>
      <c r="P94" s="3">
        <v>25.5648181211933</v>
      </c>
      <c r="Q94" s="3">
        <v>25.9925861143462</v>
      </c>
      <c r="R94" s="3">
        <v>26.238927864759</v>
      </c>
      <c r="S94" s="3">
        <v>26.2907422478861</v>
      </c>
      <c r="T94" s="3">
        <v>26.3474518726624</v>
      </c>
      <c r="U94" s="3">
        <v>26.8024166789372</v>
      </c>
      <c r="V94" s="3">
        <v>27.0313073963837</v>
      </c>
      <c r="W94" s="3">
        <v>27.3482709462868</v>
      </c>
      <c r="X94" s="3">
        <v>27.5955945320397</v>
      </c>
      <c r="Y94" s="3">
        <v>27.8366234403914</v>
      </c>
      <c r="Z94" s="3">
        <v>28.2747516925594</v>
      </c>
      <c r="AA94" s="3">
        <v>28.5010722920321</v>
      </c>
      <c r="AB94" s="3">
        <v>28.8839687216344</v>
      </c>
      <c r="AC94" s="3">
        <v>28.9806749644104</v>
      </c>
      <c r="AD94" s="3">
        <v>29.0257852439559</v>
      </c>
      <c r="AE94" s="3">
        <v>29.2667875626597</v>
      </c>
      <c r="AF94" s="3">
        <v>29.0858289403077</v>
      </c>
      <c r="AG94" s="3">
        <v>29.2545510754747</v>
      </c>
      <c r="AH94" s="3">
        <v>29.2904953888003</v>
      </c>
      <c r="AI94" s="3">
        <v>29.3160716490573</v>
      </c>
      <c r="AJ94" s="3">
        <v>29.8598237737377</v>
      </c>
      <c r="AK94" s="3">
        <v>28.5392615388343</v>
      </c>
      <c r="AL94" s="3">
        <v>28.921099180915</v>
      </c>
      <c r="AM94" s="3">
        <v>30.1350215795105</v>
      </c>
      <c r="AN94" s="3">
        <v>30.2572446123295</v>
      </c>
      <c r="AO94" s="3">
        <v>30.3798330991565</v>
      </c>
      <c r="AP94" s="3">
        <v>30.5032663459583</v>
      </c>
      <c r="AQ94" s="3">
        <v>30.6201230166813</v>
      </c>
      <c r="AR94" s="3">
        <v>30.7546979854991</v>
      </c>
      <c r="AS94" s="3">
        <v>30.8968818353459</v>
      </c>
      <c r="AT94" s="3">
        <v>31.0767970939391</v>
      </c>
      <c r="AU94" s="3">
        <v>31.261202577997</v>
      </c>
      <c r="AV94" s="3">
        <v>31.4681183340285</v>
      </c>
      <c r="AW94" s="3">
        <v>31.6572180941068</v>
      </c>
      <c r="AX94" s="3">
        <v>31.8268224129165</v>
      </c>
      <c r="AY94" s="3">
        <v>31.9668450064853</v>
      </c>
      <c r="AZ94" s="3">
        <v>32.0842693814728</v>
      </c>
      <c r="BA94" s="3">
        <v>32.1959169438818</v>
      </c>
      <c r="BB94" s="3">
        <v>32.3111567916855</v>
      </c>
      <c r="BC94" s="3">
        <v>32.4215348606524</v>
      </c>
      <c r="BD94" s="3">
        <v>32.5426727796318</v>
      </c>
      <c r="BE94" s="3">
        <v>32.6833951221716</v>
      </c>
      <c r="BF94" s="3">
        <v>32.8000114745901</v>
      </c>
      <c r="BG94" s="3">
        <v>32.9371184316007</v>
      </c>
      <c r="BH94" s="3">
        <v>33.0370964708264</v>
      </c>
      <c r="BI94" s="3">
        <v>33.1423191483112</v>
      </c>
      <c r="BJ94" s="3">
        <v>33.2402776383732</v>
      </c>
      <c r="BK94" s="3">
        <v>33.3190969890178</v>
      </c>
      <c r="BL94" s="3">
        <v>33.4120320945625</v>
      </c>
      <c r="BM94" s="3">
        <v>33.5095530577483</v>
      </c>
      <c r="BN94" s="3">
        <v>33.5957189329929</v>
      </c>
      <c r="BO94" s="3">
        <v>33.6936220293606</v>
      </c>
      <c r="BP94" s="3">
        <v>33.7879812714665</v>
      </c>
      <c r="BQ94" s="3">
        <v>33.8662356747048</v>
      </c>
      <c r="BR94" s="3">
        <v>33.9495953771672</v>
      </c>
      <c r="BS94" s="3">
        <v>34.069697971404</v>
      </c>
      <c r="BT94" s="3">
        <v>34.1816265190419</v>
      </c>
      <c r="BU94" s="3">
        <v>34.3108535185627</v>
      </c>
      <c r="BV94" s="3">
        <v>34.4644479983983</v>
      </c>
      <c r="BW94" s="3">
        <v>34.6050064626967</v>
      </c>
      <c r="BX94" s="3">
        <v>34.7324903654769</v>
      </c>
      <c r="BY94" s="3">
        <v>34.8577552936755</v>
      </c>
      <c r="BZ94" s="3">
        <v>34.9570160578173</v>
      </c>
      <c r="CA94" s="3">
        <v>35.0522262139575</v>
      </c>
      <c r="CB94" s="3">
        <v>35.123115584798</v>
      </c>
      <c r="CC94" s="3">
        <v>35.2019168739961</v>
      </c>
      <c r="CD94" s="3">
        <v>35.2800159219781</v>
      </c>
      <c r="CE94" s="3">
        <v>35.3567220777401</v>
      </c>
      <c r="CF94" s="3">
        <v>35.4221936964006</v>
      </c>
      <c r="CG94" s="3">
        <v>35.5139689218165</v>
      </c>
      <c r="CH94" s="3">
        <v>35.5857283082441</v>
      </c>
      <c r="CI94" s="3">
        <v>35.6525507063656</v>
      </c>
      <c r="CJ94" s="3">
        <v>35.7398740414849</v>
      </c>
      <c r="CK94" s="3">
        <v>35.8122940157261</v>
      </c>
      <c r="CL94" s="3">
        <v>35.9168162533435</v>
      </c>
      <c r="CM94" s="3">
        <v>36.0099331861098</v>
      </c>
      <c r="CN94" s="3">
        <v>36.1391481356437</v>
      </c>
      <c r="CO94" s="3">
        <v>36.2555152033221</v>
      </c>
      <c r="CP94" s="3">
        <v>36.38968543809</v>
      </c>
      <c r="CQ94" s="3">
        <v>36.505120410387</v>
      </c>
      <c r="CR94" s="3">
        <v>36.6116892025842</v>
      </c>
      <c r="CS94" s="3">
        <v>36.7196943090174</v>
      </c>
      <c r="CT94" s="3">
        <v>36.8219334023118</v>
      </c>
      <c r="CU94" s="3">
        <v>36.9134979810568</v>
      </c>
      <c r="CV94" s="3">
        <v>37.0060240267716</v>
      </c>
      <c r="CW94" s="3">
        <v>37.1091409186389</v>
      </c>
      <c r="CX94" s="3">
        <v>37.1928118059446</v>
      </c>
      <c r="CY94" s="3">
        <v>37.2970816470957</v>
      </c>
      <c r="CZ94" s="3">
        <v>37.4108902428214</v>
      </c>
      <c r="DA94" s="3">
        <v>37.5233994631071</v>
      </c>
      <c r="DB94" s="3">
        <v>37.62527498165</v>
      </c>
      <c r="DC94" s="3">
        <v>37.7259404566715</v>
      </c>
      <c r="DD94" s="3">
        <v>37.8252428688931</v>
      </c>
      <c r="DE94" s="3">
        <v>37.922807043345</v>
      </c>
      <c r="DF94" s="3">
        <v>38.0183276571761</v>
      </c>
      <c r="DG94" s="3">
        <v>38.1113833847267</v>
      </c>
      <c r="DH94" s="3">
        <v>38.2108607310416</v>
      </c>
      <c r="DI94" s="3">
        <v>38.3074891725052</v>
      </c>
      <c r="DJ94" s="3">
        <v>38.3924851008083</v>
      </c>
      <c r="DK94" s="3">
        <v>38.493979256465</v>
      </c>
      <c r="DL94" s="3">
        <v>38.5762411219402</v>
      </c>
      <c r="DM94" s="3">
        <v>38.6756885312925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28.2775037294102</v>
      </c>
      <c r="H95" s="3">
        <v>28.3328488761035</v>
      </c>
      <c r="I95" s="3">
        <v>28.594708977616</v>
      </c>
      <c r="J95" s="3">
        <v>28.4005626007039</v>
      </c>
      <c r="K95" s="3">
        <v>28.9239335041334</v>
      </c>
      <c r="L95" s="3">
        <v>28.8350231493745</v>
      </c>
      <c r="M95" s="3">
        <v>29.0921103969695</v>
      </c>
      <c r="N95" s="3">
        <v>29.2971731669083</v>
      </c>
      <c r="O95" s="3">
        <v>29.4353377456386</v>
      </c>
      <c r="P95" s="3">
        <v>29.4706826407174</v>
      </c>
      <c r="Q95" s="3">
        <v>29.8668339505095</v>
      </c>
      <c r="R95" s="3">
        <v>30.0068585864926</v>
      </c>
      <c r="S95" s="3">
        <v>29.960248382438</v>
      </c>
      <c r="T95" s="3">
        <v>29.8895157867496</v>
      </c>
      <c r="U95" s="3">
        <v>30.3468431566381</v>
      </c>
      <c r="V95" s="3">
        <v>30.4303430813509</v>
      </c>
      <c r="W95" s="3">
        <v>30.7499250766598</v>
      </c>
      <c r="X95" s="3">
        <v>30.8954000784165</v>
      </c>
      <c r="Y95" s="3">
        <v>31.0110818814553</v>
      </c>
      <c r="Z95" s="3">
        <v>31.5297398149538</v>
      </c>
      <c r="AA95" s="3">
        <v>31.6715954073675</v>
      </c>
      <c r="AB95" s="3">
        <v>32.0109857499029</v>
      </c>
      <c r="AC95" s="3">
        <v>31.9038003243905</v>
      </c>
      <c r="AD95" s="3">
        <v>32.0043613428747</v>
      </c>
      <c r="AE95" s="3">
        <v>32.2674239092444</v>
      </c>
      <c r="AF95" s="3">
        <v>31.9808505157023</v>
      </c>
      <c r="AG95" s="3">
        <v>32.1478025529677</v>
      </c>
      <c r="AH95" s="3">
        <v>32.1998145091818</v>
      </c>
      <c r="AI95" s="3">
        <v>32.1635110247659</v>
      </c>
      <c r="AJ95" s="3">
        <v>32.6292508362525</v>
      </c>
      <c r="AK95" s="3">
        <v>31.6655568514733</v>
      </c>
      <c r="AL95" s="3">
        <v>32.0226304632527</v>
      </c>
      <c r="AM95" s="3">
        <v>32.7966900772035</v>
      </c>
      <c r="AN95" s="3">
        <v>32.8903611401396</v>
      </c>
      <c r="AO95" s="3">
        <v>32.9710761567008</v>
      </c>
      <c r="AP95" s="3">
        <v>33.0515116628462</v>
      </c>
      <c r="AQ95" s="3">
        <v>33.1247372187253</v>
      </c>
      <c r="AR95" s="3">
        <v>33.2031049519341</v>
      </c>
      <c r="AS95" s="3">
        <v>33.3052574072478</v>
      </c>
      <c r="AT95" s="3">
        <v>33.4339469650079</v>
      </c>
      <c r="AU95" s="3">
        <v>33.5839253161723</v>
      </c>
      <c r="AV95" s="3">
        <v>33.7697150496535</v>
      </c>
      <c r="AW95" s="3">
        <v>33.9282216118467</v>
      </c>
      <c r="AX95" s="3">
        <v>34.0666763583583</v>
      </c>
      <c r="AY95" s="3">
        <v>34.1726421909347</v>
      </c>
      <c r="AZ95" s="3">
        <v>34.2522482178868</v>
      </c>
      <c r="BA95" s="3">
        <v>34.3356140238677</v>
      </c>
      <c r="BB95" s="3">
        <v>34.4208421434037</v>
      </c>
      <c r="BC95" s="3">
        <v>34.5008378571283</v>
      </c>
      <c r="BD95" s="3">
        <v>34.6025653704707</v>
      </c>
      <c r="BE95" s="3">
        <v>34.7109792275232</v>
      </c>
      <c r="BF95" s="3">
        <v>34.820997993205</v>
      </c>
      <c r="BG95" s="3">
        <v>34.9254548845931</v>
      </c>
      <c r="BH95" s="3">
        <v>35.009512048244</v>
      </c>
      <c r="BI95" s="3">
        <v>35.1135454219649</v>
      </c>
      <c r="BJ95" s="3">
        <v>35.1910255486037</v>
      </c>
      <c r="BK95" s="3">
        <v>35.2743687625355</v>
      </c>
      <c r="BL95" s="3">
        <v>35.3596194713356</v>
      </c>
      <c r="BM95" s="3">
        <v>35.4624686797434</v>
      </c>
      <c r="BN95" s="3">
        <v>35.5442250525811</v>
      </c>
      <c r="BO95" s="3">
        <v>35.6471661173786</v>
      </c>
      <c r="BP95" s="3">
        <v>35.7486675911865</v>
      </c>
      <c r="BQ95" s="3">
        <v>35.8249117224092</v>
      </c>
      <c r="BR95" s="3">
        <v>35.9250450818602</v>
      </c>
      <c r="BS95" s="3">
        <v>36.024693075996</v>
      </c>
      <c r="BT95" s="3">
        <v>36.1395762504026</v>
      </c>
      <c r="BU95" s="3">
        <v>36.2804505036256</v>
      </c>
      <c r="BV95" s="3">
        <v>36.4323597563071</v>
      </c>
      <c r="BW95" s="3">
        <v>36.5725771008385</v>
      </c>
      <c r="BX95" s="3">
        <v>36.6991137777025</v>
      </c>
      <c r="BY95" s="3">
        <v>36.8419327077105</v>
      </c>
      <c r="BZ95" s="3">
        <v>36.9287833153477</v>
      </c>
      <c r="CA95" s="3">
        <v>37.0212124720099</v>
      </c>
      <c r="CB95" s="3">
        <v>37.1008560351314</v>
      </c>
      <c r="CC95" s="3">
        <v>37.1761948605383</v>
      </c>
      <c r="CD95" s="3">
        <v>37.2506712940956</v>
      </c>
      <c r="CE95" s="3">
        <v>37.3234157232233</v>
      </c>
      <c r="CF95" s="3">
        <v>37.3959861097065</v>
      </c>
      <c r="CG95" s="3">
        <v>37.4923363703265</v>
      </c>
      <c r="CH95" s="3">
        <v>37.5720986606329</v>
      </c>
      <c r="CI95" s="3">
        <v>37.6473589132253</v>
      </c>
      <c r="CJ95" s="3">
        <v>37.7403657779126</v>
      </c>
      <c r="CK95" s="3">
        <v>37.8211139441871</v>
      </c>
      <c r="CL95" s="3">
        <v>37.9119810088019</v>
      </c>
      <c r="CM95" s="3">
        <v>38.0223207720711</v>
      </c>
      <c r="CN95" s="3">
        <v>38.1467900955592</v>
      </c>
      <c r="CO95" s="3">
        <v>38.2887038369427</v>
      </c>
      <c r="CP95" s="3">
        <v>38.4086529725333</v>
      </c>
      <c r="CQ95" s="3">
        <v>38.5383495200517</v>
      </c>
      <c r="CR95" s="3">
        <v>38.6587753219034</v>
      </c>
      <c r="CS95" s="3">
        <v>38.7520927216036</v>
      </c>
      <c r="CT95" s="3">
        <v>38.8574195682082</v>
      </c>
      <c r="CU95" s="3">
        <v>38.9621574559832</v>
      </c>
      <c r="CV95" s="3">
        <v>39.0675628909431</v>
      </c>
      <c r="CW95" s="3">
        <v>39.1731312692437</v>
      </c>
      <c r="CX95" s="3">
        <v>39.27899847343</v>
      </c>
      <c r="CY95" s="3">
        <v>39.3851898903826</v>
      </c>
      <c r="CZ95" s="3">
        <v>39.4906471849161</v>
      </c>
      <c r="DA95" s="3">
        <v>39.5948605613135</v>
      </c>
      <c r="DB95" s="3">
        <v>39.698107576819</v>
      </c>
      <c r="DC95" s="3">
        <v>39.8162745859424</v>
      </c>
      <c r="DD95" s="3">
        <v>39.9165364568222</v>
      </c>
      <c r="DE95" s="3">
        <v>40.0308978442083</v>
      </c>
      <c r="DF95" s="3">
        <v>40.1269108280067</v>
      </c>
      <c r="DG95" s="3">
        <v>40.23601042489</v>
      </c>
      <c r="DH95" s="3">
        <v>40.3262771962575</v>
      </c>
      <c r="DI95" s="3">
        <v>40.4290355025158</v>
      </c>
      <c r="DJ95" s="3">
        <v>40.5290025552736</v>
      </c>
      <c r="DK95" s="3">
        <v>40.6268157694429</v>
      </c>
      <c r="DL95" s="3">
        <v>40.7231774858561</v>
      </c>
      <c r="DM95" s="3">
        <v>40.8185852714284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15.8156518491468</v>
      </c>
      <c r="H96" s="3">
        <v>15.9335478298209</v>
      </c>
      <c r="I96" s="3">
        <v>16.1705748843372</v>
      </c>
      <c r="J96" s="3">
        <v>16.0486392204212</v>
      </c>
      <c r="K96" s="3">
        <v>16.5184978058176</v>
      </c>
      <c r="L96" s="3">
        <v>16.461275523163</v>
      </c>
      <c r="M96" s="3">
        <v>16.7318683964597</v>
      </c>
      <c r="N96" s="3">
        <v>16.9852060484518</v>
      </c>
      <c r="O96" s="3">
        <v>17.1356962635229</v>
      </c>
      <c r="P96" s="3">
        <v>17.2700918133708</v>
      </c>
      <c r="Q96" s="3">
        <v>17.679166777451</v>
      </c>
      <c r="R96" s="3">
        <v>17.9544297301703</v>
      </c>
      <c r="S96" s="3">
        <v>18.0777084579472</v>
      </c>
      <c r="T96" s="3">
        <v>18.2038248954684</v>
      </c>
      <c r="U96" s="3">
        <v>18.6527030185909</v>
      </c>
      <c r="V96" s="3">
        <v>18.9029141359696</v>
      </c>
      <c r="W96" s="3">
        <v>19.2672446503909</v>
      </c>
      <c r="X96" s="3">
        <v>19.5045022717425</v>
      </c>
      <c r="Y96" s="3">
        <v>19.686479205818</v>
      </c>
      <c r="Z96" s="3">
        <v>20.0638674389748</v>
      </c>
      <c r="AA96" s="3">
        <v>20.2185086123613</v>
      </c>
      <c r="AB96" s="3">
        <v>20.4781082817247</v>
      </c>
      <c r="AC96" s="3">
        <v>20.4245386379891</v>
      </c>
      <c r="AD96" s="3">
        <v>20.408288851157</v>
      </c>
      <c r="AE96" s="3">
        <v>20.5919640572833</v>
      </c>
      <c r="AF96" s="3">
        <v>20.4124016680384</v>
      </c>
      <c r="AG96" s="3">
        <v>20.6167229144044</v>
      </c>
      <c r="AH96" s="3">
        <v>20.7030906177448</v>
      </c>
      <c r="AI96" s="3">
        <v>20.8152104579564</v>
      </c>
      <c r="AJ96" s="3">
        <v>21.3881035843825</v>
      </c>
      <c r="AK96" s="3">
        <v>20.3376655425415</v>
      </c>
      <c r="AL96" s="3">
        <v>20.7933833622467</v>
      </c>
      <c r="AM96" s="3">
        <v>21.7048197191963</v>
      </c>
      <c r="AN96" s="3">
        <v>21.8329440721594</v>
      </c>
      <c r="AO96" s="3">
        <v>21.9581120556171</v>
      </c>
      <c r="AP96" s="3">
        <v>22.0753968570374</v>
      </c>
      <c r="AQ96" s="3">
        <v>22.1828376601505</v>
      </c>
      <c r="AR96" s="3">
        <v>22.2966060531957</v>
      </c>
      <c r="AS96" s="3">
        <v>22.3945934225567</v>
      </c>
      <c r="AT96" s="3">
        <v>22.4994159681894</v>
      </c>
      <c r="AU96" s="3">
        <v>22.5905812268307</v>
      </c>
      <c r="AV96" s="3">
        <v>22.7022522792952</v>
      </c>
      <c r="AW96" s="3">
        <v>22.8056425245234</v>
      </c>
      <c r="AX96" s="3">
        <v>22.9058359597282</v>
      </c>
      <c r="AY96" s="3">
        <v>23.0064212535869</v>
      </c>
      <c r="AZ96" s="3">
        <v>23.1077257769335</v>
      </c>
      <c r="BA96" s="3">
        <v>23.2029204803317</v>
      </c>
      <c r="BB96" s="3">
        <v>23.3018040269074</v>
      </c>
      <c r="BC96" s="3">
        <v>23.4096268810122</v>
      </c>
      <c r="BD96" s="3">
        <v>23.5402939752186</v>
      </c>
      <c r="BE96" s="3">
        <v>23.6999187614201</v>
      </c>
      <c r="BF96" s="3">
        <v>23.844814543627</v>
      </c>
      <c r="BG96" s="3">
        <v>24.0089028643829</v>
      </c>
      <c r="BH96" s="3">
        <v>24.1317611293289</v>
      </c>
      <c r="BI96" s="3">
        <v>24.2383273771339</v>
      </c>
      <c r="BJ96" s="3">
        <v>24.323839354057</v>
      </c>
      <c r="BK96" s="3">
        <v>24.3930155997042</v>
      </c>
      <c r="BL96" s="3">
        <v>24.4771426390116</v>
      </c>
      <c r="BM96" s="3">
        <v>24.5693402614084</v>
      </c>
      <c r="BN96" s="3">
        <v>24.6606797163841</v>
      </c>
      <c r="BO96" s="3">
        <v>24.769366273336</v>
      </c>
      <c r="BP96" s="3">
        <v>24.8799785274153</v>
      </c>
      <c r="BQ96" s="3">
        <v>24.9745475484268</v>
      </c>
      <c r="BR96" s="3">
        <v>25.0585245854682</v>
      </c>
      <c r="BS96" s="3">
        <v>25.1570615901635</v>
      </c>
      <c r="BT96" s="3">
        <v>25.2269977034117</v>
      </c>
      <c r="BU96" s="3">
        <v>25.2910648893722</v>
      </c>
      <c r="BV96" s="3">
        <v>25.3673543686369</v>
      </c>
      <c r="BW96" s="3">
        <v>25.437433018411</v>
      </c>
      <c r="BX96" s="3">
        <v>25.5087635295278</v>
      </c>
      <c r="BY96" s="3">
        <v>25.5899467958047</v>
      </c>
      <c r="BZ96" s="3">
        <v>25.6573707017659</v>
      </c>
      <c r="CA96" s="3">
        <v>25.7317318565431</v>
      </c>
      <c r="CB96" s="3">
        <v>25.800671184733</v>
      </c>
      <c r="CC96" s="3">
        <v>25.8918702028401</v>
      </c>
      <c r="CD96" s="3">
        <v>25.9986662848038</v>
      </c>
      <c r="CE96" s="3">
        <v>26.1219691510905</v>
      </c>
      <c r="CF96" s="3">
        <v>26.2470292379741</v>
      </c>
      <c r="CG96" s="3">
        <v>26.3912933087227</v>
      </c>
      <c r="CH96" s="3">
        <v>26.5026886374519</v>
      </c>
      <c r="CI96" s="3">
        <v>26.6008442074588</v>
      </c>
      <c r="CJ96" s="3">
        <v>26.7052777652238</v>
      </c>
      <c r="CK96" s="3">
        <v>26.7748256026288</v>
      </c>
      <c r="CL96" s="3">
        <v>26.8519591354999</v>
      </c>
      <c r="CM96" s="3">
        <v>26.9059202310816</v>
      </c>
      <c r="CN96" s="3">
        <v>26.9788127982764</v>
      </c>
      <c r="CO96" s="3">
        <v>27.031077889835</v>
      </c>
      <c r="CP96" s="3">
        <v>27.1027256579934</v>
      </c>
      <c r="CQ96" s="3">
        <v>27.1684524140416</v>
      </c>
      <c r="CR96" s="3">
        <v>27.2365469572815</v>
      </c>
      <c r="CS96" s="3">
        <v>27.3092736439099</v>
      </c>
      <c r="CT96" s="3">
        <v>27.3803334169478</v>
      </c>
      <c r="CU96" s="3">
        <v>27.4490040969593</v>
      </c>
      <c r="CV96" s="3">
        <v>27.5277741640262</v>
      </c>
      <c r="CW96" s="3">
        <v>27.6257927854972</v>
      </c>
      <c r="CX96" s="3">
        <v>27.7196646482153</v>
      </c>
      <c r="CY96" s="3">
        <v>27.8400424829623</v>
      </c>
      <c r="CZ96" s="3">
        <v>27.9660839649095</v>
      </c>
      <c r="DA96" s="3">
        <v>28.0840652476747</v>
      </c>
      <c r="DB96" s="3">
        <v>28.1844869608666</v>
      </c>
      <c r="DC96" s="3">
        <v>28.2762650826189</v>
      </c>
      <c r="DD96" s="3">
        <v>28.3625959373797</v>
      </c>
      <c r="DE96" s="3">
        <v>28.4486016682866</v>
      </c>
      <c r="DF96" s="3">
        <v>28.5355774320628</v>
      </c>
      <c r="DG96" s="3">
        <v>28.6230653095373</v>
      </c>
      <c r="DH96" s="3">
        <v>28.7196767957098</v>
      </c>
      <c r="DI96" s="3">
        <v>28.8167041692018</v>
      </c>
      <c r="DJ96" s="3">
        <v>28.9050120296312</v>
      </c>
      <c r="DK96" s="3">
        <v>29.0089889036863</v>
      </c>
      <c r="DL96" s="3">
        <v>29.0956308382865</v>
      </c>
      <c r="DM96" s="3">
        <v>29.1976851663105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19.7783673489291</v>
      </c>
      <c r="H97" s="3">
        <v>19.7863670994119</v>
      </c>
      <c r="I97" s="3">
        <v>20.0312941211198</v>
      </c>
      <c r="J97" s="3">
        <v>19.822108600075</v>
      </c>
      <c r="K97" s="3">
        <v>20.276435898787</v>
      </c>
      <c r="L97" s="3">
        <v>20.1497598822552</v>
      </c>
      <c r="M97" s="3">
        <v>20.3306944395326</v>
      </c>
      <c r="N97" s="3">
        <v>20.4587658677439</v>
      </c>
      <c r="O97" s="3">
        <v>20.5701058563854</v>
      </c>
      <c r="P97" s="3">
        <v>20.6116989230781</v>
      </c>
      <c r="Q97" s="3">
        <v>21.0301973886575</v>
      </c>
      <c r="R97" s="3">
        <v>21.2133810488529</v>
      </c>
      <c r="S97" s="3">
        <v>21.2340585459403</v>
      </c>
      <c r="T97" s="3">
        <v>21.2455671856177</v>
      </c>
      <c r="U97" s="3">
        <v>21.7262689622651</v>
      </c>
      <c r="V97" s="3">
        <v>21.8539978571887</v>
      </c>
      <c r="W97" s="3">
        <v>22.2029359600807</v>
      </c>
      <c r="X97" s="3">
        <v>22.3474779884133</v>
      </c>
      <c r="Y97" s="3">
        <v>22.4326426177409</v>
      </c>
      <c r="Z97" s="3">
        <v>22.8895531704191</v>
      </c>
      <c r="AA97" s="3">
        <v>22.9640043138016</v>
      </c>
      <c r="AB97" s="3">
        <v>23.198746233303</v>
      </c>
      <c r="AC97" s="3">
        <v>22.9731341289751</v>
      </c>
      <c r="AD97" s="3">
        <v>22.9757050455663</v>
      </c>
      <c r="AE97" s="3">
        <v>23.1833972686728</v>
      </c>
      <c r="AF97" s="3">
        <v>22.8791148498612</v>
      </c>
      <c r="AG97" s="3">
        <v>23.1103113958391</v>
      </c>
      <c r="AH97" s="3">
        <v>23.1805854940803</v>
      </c>
      <c r="AI97" s="3">
        <v>23.2432277075221</v>
      </c>
      <c r="AJ97" s="3">
        <v>23.7525977717072</v>
      </c>
      <c r="AK97" s="3">
        <v>22.9332353958915</v>
      </c>
      <c r="AL97" s="3">
        <v>23.3905466495276</v>
      </c>
      <c r="AM97" s="3">
        <v>24.0033147638287</v>
      </c>
      <c r="AN97" s="3">
        <v>24.1122997633407</v>
      </c>
      <c r="AO97" s="3">
        <v>24.2066590181386</v>
      </c>
      <c r="AP97" s="3">
        <v>24.2925922327032</v>
      </c>
      <c r="AQ97" s="3">
        <v>24.3674153831073</v>
      </c>
      <c r="AR97" s="3">
        <v>24.435074239867</v>
      </c>
      <c r="AS97" s="3">
        <v>24.498155612855</v>
      </c>
      <c r="AT97" s="3">
        <v>24.5552681810362</v>
      </c>
      <c r="AU97" s="3">
        <v>24.6115580102066</v>
      </c>
      <c r="AV97" s="3">
        <v>24.6998650023667</v>
      </c>
      <c r="AW97" s="3">
        <v>24.7704427751664</v>
      </c>
      <c r="AX97" s="3">
        <v>24.8371673826628</v>
      </c>
      <c r="AY97" s="3">
        <v>24.9037213858599</v>
      </c>
      <c r="AZ97" s="3">
        <v>24.9700617163032</v>
      </c>
      <c r="BA97" s="3">
        <v>25.0403623348253</v>
      </c>
      <c r="BB97" s="3">
        <v>25.1154969967473</v>
      </c>
      <c r="BC97" s="3">
        <v>25.2028280406098</v>
      </c>
      <c r="BD97" s="3">
        <v>25.326129714652</v>
      </c>
      <c r="BE97" s="3">
        <v>25.4696624787967</v>
      </c>
      <c r="BF97" s="3">
        <v>25.6238889821446</v>
      </c>
      <c r="BG97" s="3">
        <v>25.7754272388671</v>
      </c>
      <c r="BH97" s="3">
        <v>25.8973332776622</v>
      </c>
      <c r="BI97" s="3">
        <v>26.0089257406758</v>
      </c>
      <c r="BJ97" s="3">
        <v>26.074653275254</v>
      </c>
      <c r="BK97" s="3">
        <v>26.1427749098382</v>
      </c>
      <c r="BL97" s="3">
        <v>26.2128455729323</v>
      </c>
      <c r="BM97" s="3">
        <v>26.2995323355251</v>
      </c>
      <c r="BN97" s="3">
        <v>26.3754532862574</v>
      </c>
      <c r="BO97" s="3">
        <v>26.4779334435087</v>
      </c>
      <c r="BP97" s="3">
        <v>26.5818700118985</v>
      </c>
      <c r="BQ97" s="3">
        <v>26.6606683266758</v>
      </c>
      <c r="BR97" s="3">
        <v>26.7507934053352</v>
      </c>
      <c r="BS97" s="3">
        <v>26.8280691535476</v>
      </c>
      <c r="BT97" s="3">
        <v>26.9020932680873</v>
      </c>
      <c r="BU97" s="3">
        <v>26.9803104472943</v>
      </c>
      <c r="BV97" s="3">
        <v>27.0604084859174</v>
      </c>
      <c r="BW97" s="3">
        <v>27.1371243645778</v>
      </c>
      <c r="BX97" s="3">
        <v>27.2151788853268</v>
      </c>
      <c r="BY97" s="3">
        <v>27.3205541553773</v>
      </c>
      <c r="BZ97" s="3">
        <v>27.3868983969371</v>
      </c>
      <c r="CA97" s="3">
        <v>27.4689471891215</v>
      </c>
      <c r="CB97" s="3">
        <v>27.5528969010088</v>
      </c>
      <c r="CC97" s="3">
        <v>27.6470104839715</v>
      </c>
      <c r="CD97" s="3">
        <v>27.7559552291529</v>
      </c>
      <c r="CE97" s="3">
        <v>27.8797206264352</v>
      </c>
      <c r="CF97" s="3">
        <v>28.0143569699487</v>
      </c>
      <c r="CG97" s="3">
        <v>28.165706263048</v>
      </c>
      <c r="CH97" s="3">
        <v>28.2858218575605</v>
      </c>
      <c r="CI97" s="3">
        <v>28.3915188395756</v>
      </c>
      <c r="CJ97" s="3">
        <v>28.5008138363757</v>
      </c>
      <c r="CK97" s="3">
        <v>28.5778053084125</v>
      </c>
      <c r="CL97" s="3">
        <v>28.6424813341492</v>
      </c>
      <c r="CM97" s="3">
        <v>28.7116956169923</v>
      </c>
      <c r="CN97" s="3">
        <v>28.7800485728689</v>
      </c>
      <c r="CO97" s="3">
        <v>28.8551898606205</v>
      </c>
      <c r="CP97" s="3">
        <v>28.9131752794307</v>
      </c>
      <c r="CQ97" s="3">
        <v>28.9920636960722</v>
      </c>
      <c r="CR97" s="3">
        <v>29.0738573195429</v>
      </c>
      <c r="CS97" s="3">
        <v>29.134731849549</v>
      </c>
      <c r="CT97" s="3">
        <v>29.2106160937948</v>
      </c>
      <c r="CU97" s="3">
        <v>29.2933133232605</v>
      </c>
      <c r="CV97" s="3">
        <v>29.3857615511416</v>
      </c>
      <c r="CW97" s="3">
        <v>29.4880798191073</v>
      </c>
      <c r="CX97" s="3">
        <v>29.6042149217169</v>
      </c>
      <c r="CY97" s="3">
        <v>29.7284460197507</v>
      </c>
      <c r="CZ97" s="3">
        <v>29.84919740108</v>
      </c>
      <c r="DA97" s="3">
        <v>29.961604373954</v>
      </c>
      <c r="DB97" s="3">
        <v>30.0651120889766</v>
      </c>
      <c r="DC97" s="3">
        <v>30.1748365969435</v>
      </c>
      <c r="DD97" s="3">
        <v>30.2637273625786</v>
      </c>
      <c r="DE97" s="3">
        <v>30.3669800269146</v>
      </c>
      <c r="DF97" s="3">
        <v>30.4561226753668</v>
      </c>
      <c r="DG97" s="3">
        <v>30.560210920817</v>
      </c>
      <c r="DH97" s="3">
        <v>30.6500768273469</v>
      </c>
      <c r="DI97" s="3">
        <v>30.7547020034951</v>
      </c>
      <c r="DJ97" s="3">
        <v>30.8585912092051</v>
      </c>
      <c r="DK97" s="3">
        <v>30.9611453377484</v>
      </c>
      <c r="DL97" s="3">
        <v>31.0626846189325</v>
      </c>
      <c r="DM97" s="3">
        <v>31.1628542912497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9.831424763476409</v>
      </c>
      <c r="H98" s="3">
        <v>9.908658256656169</v>
      </c>
      <c r="I98" s="3">
        <v>10.1380971767622</v>
      </c>
      <c r="J98" s="3">
        <v>10.0346182443282</v>
      </c>
      <c r="K98" s="3">
        <v>10.4421108250826</v>
      </c>
      <c r="L98" s="3">
        <v>10.2977172180788</v>
      </c>
      <c r="M98" s="3">
        <v>10.443752749676</v>
      </c>
      <c r="N98" s="3">
        <v>10.5597605674915</v>
      </c>
      <c r="O98" s="3">
        <v>10.6076419501448</v>
      </c>
      <c r="P98" s="3">
        <v>10.6327311177053</v>
      </c>
      <c r="Q98" s="3">
        <v>10.947481453031</v>
      </c>
      <c r="R98" s="3">
        <v>11.1261966469015</v>
      </c>
      <c r="S98" s="3">
        <v>11.2208652152945</v>
      </c>
      <c r="T98" s="3">
        <v>11.3034492254606</v>
      </c>
      <c r="U98" s="3">
        <v>11.6636979024828</v>
      </c>
      <c r="V98" s="3">
        <v>11.8172725338994</v>
      </c>
      <c r="W98" s="3">
        <v>12.0830982651811</v>
      </c>
      <c r="X98" s="3">
        <v>12.2266917396319</v>
      </c>
      <c r="Y98" s="3">
        <v>12.3558086614016</v>
      </c>
      <c r="Z98" s="3">
        <v>12.6755263950601</v>
      </c>
      <c r="AA98" s="3">
        <v>12.8249032869706</v>
      </c>
      <c r="AB98" s="3">
        <v>13.0627657632988</v>
      </c>
      <c r="AC98" s="3">
        <v>13.0389334910535</v>
      </c>
      <c r="AD98" s="3">
        <v>13.085385096019</v>
      </c>
      <c r="AE98" s="3">
        <v>13.297262461663</v>
      </c>
      <c r="AF98" s="3">
        <v>13.1456329529624</v>
      </c>
      <c r="AG98" s="3">
        <v>13.3922643351003</v>
      </c>
      <c r="AH98" s="3">
        <v>13.452596288144</v>
      </c>
      <c r="AI98" s="3">
        <v>13.5465637623825</v>
      </c>
      <c r="AJ98" s="3">
        <v>14.0259636573944</v>
      </c>
      <c r="AK98" s="3">
        <v>13.1301634526757</v>
      </c>
      <c r="AL98" s="3">
        <v>13.5182964187596</v>
      </c>
      <c r="AM98" s="3">
        <v>13.9808576663632</v>
      </c>
      <c r="AN98" s="3">
        <v>14.0062810896455</v>
      </c>
      <c r="AO98" s="3">
        <v>14.0671912461607</v>
      </c>
      <c r="AP98" s="3">
        <v>14.1490225900231</v>
      </c>
      <c r="AQ98" s="3">
        <v>14.2563878618262</v>
      </c>
      <c r="AR98" s="3">
        <v>14.3992439276985</v>
      </c>
      <c r="AS98" s="3">
        <v>14.5337046283325</v>
      </c>
      <c r="AT98" s="3">
        <v>14.6654454128875</v>
      </c>
      <c r="AU98" s="3">
        <v>14.7827960425229</v>
      </c>
      <c r="AV98" s="3">
        <v>14.9010856233978</v>
      </c>
      <c r="AW98" s="3">
        <v>15.0002759178235</v>
      </c>
      <c r="AX98" s="3">
        <v>15.0945267665876</v>
      </c>
      <c r="AY98" s="3">
        <v>15.1862714491816</v>
      </c>
      <c r="AZ98" s="3">
        <v>15.2711489710136</v>
      </c>
      <c r="BA98" s="3">
        <v>15.3471366047364</v>
      </c>
      <c r="BB98" s="3">
        <v>15.4177139735525</v>
      </c>
      <c r="BC98" s="3">
        <v>15.4762291279211</v>
      </c>
      <c r="BD98" s="3">
        <v>15.5301918570915</v>
      </c>
      <c r="BE98" s="3">
        <v>15.5921374725187</v>
      </c>
      <c r="BF98" s="3">
        <v>15.6440740564447</v>
      </c>
      <c r="BG98" s="3">
        <v>15.7177086254153</v>
      </c>
      <c r="BH98" s="3">
        <v>15.7706417045436</v>
      </c>
      <c r="BI98" s="3">
        <v>15.832924339127</v>
      </c>
      <c r="BJ98" s="3">
        <v>15.8960987522279</v>
      </c>
      <c r="BK98" s="3">
        <v>15.9450530749976</v>
      </c>
      <c r="BL98" s="3">
        <v>16.0067657304037</v>
      </c>
      <c r="BM98" s="3">
        <v>16.0879561974459</v>
      </c>
      <c r="BN98" s="3">
        <v>16.1821320157327</v>
      </c>
      <c r="BO98" s="3">
        <v>16.3013875334503</v>
      </c>
      <c r="BP98" s="3">
        <v>16.4282529751113</v>
      </c>
      <c r="BQ98" s="3">
        <v>16.5425645053621</v>
      </c>
      <c r="BR98" s="3">
        <v>16.6399933719903</v>
      </c>
      <c r="BS98" s="3">
        <v>16.7289424902287</v>
      </c>
      <c r="BT98" s="3">
        <v>16.781338195482</v>
      </c>
      <c r="BU98" s="3">
        <v>16.8295886775501</v>
      </c>
      <c r="BV98" s="3">
        <v>16.8903214601101</v>
      </c>
      <c r="BW98" s="3">
        <v>16.9504297378593</v>
      </c>
      <c r="BX98" s="3">
        <v>17.0201519923632</v>
      </c>
      <c r="BY98" s="3">
        <v>17.1041226776577</v>
      </c>
      <c r="BZ98" s="3">
        <v>17.1816007950614</v>
      </c>
      <c r="CA98" s="3">
        <v>17.2629478010216</v>
      </c>
      <c r="CB98" s="3">
        <v>17.3259854086632</v>
      </c>
      <c r="CC98" s="3">
        <v>17.3908063530249</v>
      </c>
      <c r="CD98" s="3">
        <v>17.4492222885911</v>
      </c>
      <c r="CE98" s="3">
        <v>17.5020908305035</v>
      </c>
      <c r="CF98" s="3">
        <v>17.5484784840839</v>
      </c>
      <c r="CG98" s="3">
        <v>17.6157394158339</v>
      </c>
      <c r="CH98" s="3">
        <v>17.6677236700067</v>
      </c>
      <c r="CI98" s="3">
        <v>17.7191634882625</v>
      </c>
      <c r="CJ98" s="3">
        <v>17.7836069168671</v>
      </c>
      <c r="CK98" s="3">
        <v>17.8288367061173</v>
      </c>
      <c r="CL98" s="3">
        <v>17.8949125954193</v>
      </c>
      <c r="CM98" s="3">
        <v>17.9568660567207</v>
      </c>
      <c r="CN98" s="3">
        <v>18.0496077758821</v>
      </c>
      <c r="CO98" s="3">
        <v>18.1425933573568</v>
      </c>
      <c r="CP98" s="3">
        <v>18.2626783766949</v>
      </c>
      <c r="CQ98" s="3">
        <v>18.3739614528835</v>
      </c>
      <c r="CR98" s="3">
        <v>18.473060313155</v>
      </c>
      <c r="CS98" s="3">
        <v>18.5673327807964</v>
      </c>
      <c r="CT98" s="3">
        <v>18.6487163026631</v>
      </c>
      <c r="CU98" s="3">
        <v>18.7082280013099</v>
      </c>
      <c r="CV98" s="3">
        <v>18.7563133490752</v>
      </c>
      <c r="CW98" s="3">
        <v>18.8086967273793</v>
      </c>
      <c r="CX98" s="3">
        <v>18.8455942798733</v>
      </c>
      <c r="CY98" s="3">
        <v>18.896615732366</v>
      </c>
      <c r="CZ98" s="3">
        <v>18.9552356614817</v>
      </c>
      <c r="DA98" s="3">
        <v>19.0174069006803</v>
      </c>
      <c r="DB98" s="3">
        <v>19.074456236822</v>
      </c>
      <c r="DC98" s="3">
        <v>19.1268396576163</v>
      </c>
      <c r="DD98" s="3">
        <v>19.1778997665971</v>
      </c>
      <c r="DE98" s="3">
        <v>19.2357831052009</v>
      </c>
      <c r="DF98" s="3">
        <v>19.3036097370495</v>
      </c>
      <c r="DG98" s="3">
        <v>19.3813628608375</v>
      </c>
      <c r="DH98" s="3">
        <v>19.4801721081943</v>
      </c>
      <c r="DI98" s="3">
        <v>19.5868986811687</v>
      </c>
      <c r="DJ98" s="3">
        <v>19.6833181113122</v>
      </c>
      <c r="DK98" s="3">
        <v>19.7863136442</v>
      </c>
      <c r="DL98" s="3">
        <v>19.8670346812725</v>
      </c>
      <c r="DM98" s="3">
        <v>19.9535370662973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12.6901918390981</v>
      </c>
      <c r="H99" s="3">
        <v>12.6854358647981</v>
      </c>
      <c r="I99" s="3">
        <v>12.942108231831</v>
      </c>
      <c r="J99" s="3">
        <v>12.7693674749599</v>
      </c>
      <c r="K99" s="3">
        <v>13.2123525515418</v>
      </c>
      <c r="L99" s="3">
        <v>13.0134306598568</v>
      </c>
      <c r="M99" s="3">
        <v>13.0744660295417</v>
      </c>
      <c r="N99" s="3">
        <v>13.0959028681486</v>
      </c>
      <c r="O99" s="3">
        <v>13.1021300502403</v>
      </c>
      <c r="P99" s="3">
        <v>13.0361738029022</v>
      </c>
      <c r="Q99" s="3">
        <v>13.3770356711972</v>
      </c>
      <c r="R99" s="3">
        <v>13.5100605082844</v>
      </c>
      <c r="S99" s="3">
        <v>13.5017753577488</v>
      </c>
      <c r="T99" s="3">
        <v>13.4809987853605</v>
      </c>
      <c r="U99" s="3">
        <v>13.8915733727479</v>
      </c>
      <c r="V99" s="3">
        <v>13.9576953712472</v>
      </c>
      <c r="W99" s="3">
        <v>14.2162065271261</v>
      </c>
      <c r="X99" s="3">
        <v>14.2842156364199</v>
      </c>
      <c r="Y99" s="3">
        <v>14.3215792650505</v>
      </c>
      <c r="Z99" s="3">
        <v>14.7522785282017</v>
      </c>
      <c r="AA99" s="3">
        <v>14.8260482176021</v>
      </c>
      <c r="AB99" s="3">
        <v>15.0898078829877</v>
      </c>
      <c r="AC99" s="3">
        <v>14.9273371240834</v>
      </c>
      <c r="AD99" s="3">
        <v>14.9927455499217</v>
      </c>
      <c r="AE99" s="3">
        <v>15.2331010151924</v>
      </c>
      <c r="AF99" s="3">
        <v>14.9730497203854</v>
      </c>
      <c r="AG99" s="3">
        <v>15.2548009303921</v>
      </c>
      <c r="AH99" s="3">
        <v>15.293896631422</v>
      </c>
      <c r="AI99" s="3">
        <v>15.3460001671343</v>
      </c>
      <c r="AJ99" s="3">
        <v>15.7836106782317</v>
      </c>
      <c r="AK99" s="3">
        <v>15.013655990831</v>
      </c>
      <c r="AL99" s="3">
        <v>15.4178469225212</v>
      </c>
      <c r="AM99" s="3">
        <v>15.7038443265301</v>
      </c>
      <c r="AN99" s="3">
        <v>15.7132323958324</v>
      </c>
      <c r="AO99" s="3">
        <v>15.7491629520793</v>
      </c>
      <c r="AP99" s="3">
        <v>15.8055979474615</v>
      </c>
      <c r="AQ99" s="3">
        <v>15.8884953669945</v>
      </c>
      <c r="AR99" s="3">
        <v>15.9993897377524</v>
      </c>
      <c r="AS99" s="3">
        <v>16.1125852375142</v>
      </c>
      <c r="AT99" s="3">
        <v>16.2143350614822</v>
      </c>
      <c r="AU99" s="3">
        <v>16.3117729176172</v>
      </c>
      <c r="AV99" s="3">
        <v>16.4188818896979</v>
      </c>
      <c r="AW99" s="3">
        <v>16.4985402240937</v>
      </c>
      <c r="AX99" s="3">
        <v>16.5731099381063</v>
      </c>
      <c r="AY99" s="3">
        <v>16.6449606584327</v>
      </c>
      <c r="AZ99" s="3">
        <v>16.7093581732954</v>
      </c>
      <c r="BA99" s="3">
        <v>16.7721695687379</v>
      </c>
      <c r="BB99" s="3">
        <v>16.8283249248489</v>
      </c>
      <c r="BC99" s="3">
        <v>16.8715788930023</v>
      </c>
      <c r="BD99" s="3">
        <v>16.9179902520372</v>
      </c>
      <c r="BE99" s="3">
        <v>16.9638442630762</v>
      </c>
      <c r="BF99" s="3">
        <v>17.0189958569665</v>
      </c>
      <c r="BG99" s="3">
        <v>17.0782289308176</v>
      </c>
      <c r="BH99" s="3">
        <v>17.1254326267888</v>
      </c>
      <c r="BI99" s="3">
        <v>17.1891158839997</v>
      </c>
      <c r="BJ99" s="3">
        <v>17.23586792945</v>
      </c>
      <c r="BK99" s="3">
        <v>17.2847110642088</v>
      </c>
      <c r="BL99" s="3">
        <v>17.3384246081533</v>
      </c>
      <c r="BM99" s="3">
        <v>17.4220536291117</v>
      </c>
      <c r="BN99" s="3">
        <v>17.5135615676169</v>
      </c>
      <c r="BO99" s="3">
        <v>17.6407436425408</v>
      </c>
      <c r="BP99" s="3">
        <v>17.7777522544535</v>
      </c>
      <c r="BQ99" s="3">
        <v>17.8958442891464</v>
      </c>
      <c r="BR99" s="3">
        <v>18.0120567206625</v>
      </c>
      <c r="BS99" s="3">
        <v>18.0907105095746</v>
      </c>
      <c r="BT99" s="3">
        <v>18.1458743588843</v>
      </c>
      <c r="BU99" s="3">
        <v>18.2019474145165</v>
      </c>
      <c r="BV99" s="3">
        <v>18.2601809987302</v>
      </c>
      <c r="BW99" s="3">
        <v>18.3169239097785</v>
      </c>
      <c r="BX99" s="3">
        <v>18.3826861511302</v>
      </c>
      <c r="BY99" s="3">
        <v>18.4778987083873</v>
      </c>
      <c r="BZ99" s="3">
        <v>18.5434818116362</v>
      </c>
      <c r="CA99" s="3">
        <v>18.6197828567732</v>
      </c>
      <c r="CB99" s="3">
        <v>18.687990347602</v>
      </c>
      <c r="CC99" s="3">
        <v>18.7536780068358</v>
      </c>
      <c r="CD99" s="3">
        <v>18.8160956733989</v>
      </c>
      <c r="CE99" s="3">
        <v>18.8735074231264</v>
      </c>
      <c r="CF99" s="3">
        <v>18.9328519376944</v>
      </c>
      <c r="CG99" s="3">
        <v>19.013357418895</v>
      </c>
      <c r="CH99" s="3">
        <v>19.0801697961617</v>
      </c>
      <c r="CI99" s="3">
        <v>19.1460805970984</v>
      </c>
      <c r="CJ99" s="3">
        <v>19.2255559234412</v>
      </c>
      <c r="CK99" s="3">
        <v>19.2873030507705</v>
      </c>
      <c r="CL99" s="3">
        <v>19.3512552749893</v>
      </c>
      <c r="CM99" s="3">
        <v>19.4324677202476</v>
      </c>
      <c r="CN99" s="3">
        <v>19.5282810713057</v>
      </c>
      <c r="CO99" s="3">
        <v>19.6457225147009</v>
      </c>
      <c r="CP99" s="3">
        <v>19.7593459878787</v>
      </c>
      <c r="CQ99" s="3">
        <v>19.8861467397079</v>
      </c>
      <c r="CR99" s="3">
        <v>20.0000897339602</v>
      </c>
      <c r="CS99" s="3">
        <v>20.0860278375424</v>
      </c>
      <c r="CT99" s="3">
        <v>20.1727281930239</v>
      </c>
      <c r="CU99" s="3">
        <v>20.2452406720185</v>
      </c>
      <c r="CV99" s="3">
        <v>20.3058768347101</v>
      </c>
      <c r="CW99" s="3">
        <v>20.3625615811587</v>
      </c>
      <c r="CX99" s="3">
        <v>20.4185520499161</v>
      </c>
      <c r="CY99" s="3">
        <v>20.4730070002869</v>
      </c>
      <c r="CZ99" s="3">
        <v>20.5274118733455</v>
      </c>
      <c r="DA99" s="3">
        <v>20.5859216609759</v>
      </c>
      <c r="DB99" s="3">
        <v>20.6475421323183</v>
      </c>
      <c r="DC99" s="3">
        <v>20.7179621857015</v>
      </c>
      <c r="DD99" s="3">
        <v>20.7740279240357</v>
      </c>
      <c r="DE99" s="3">
        <v>20.8497831132462</v>
      </c>
      <c r="DF99" s="3">
        <v>20.9225507587036</v>
      </c>
      <c r="DG99" s="3">
        <v>21.0179748828378</v>
      </c>
      <c r="DH99" s="3">
        <v>21.1144039828184</v>
      </c>
      <c r="DI99" s="3">
        <v>21.2314868848779</v>
      </c>
      <c r="DJ99" s="3">
        <v>21.3451766789405</v>
      </c>
      <c r="DK99" s="3">
        <v>21.4506965136369</v>
      </c>
      <c r="DL99" s="3">
        <v>21.5475810932868</v>
      </c>
      <c r="DM99" s="3">
        <v>21.6358320272747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5.80121594776169</v>
      </c>
      <c r="H100" s="3">
        <v>5.77982574334468</v>
      </c>
      <c r="I100" s="3">
        <v>5.9112177539739</v>
      </c>
      <c r="J100" s="3">
        <v>5.71504962002238</v>
      </c>
      <c r="K100" s="3">
        <v>5.9943322814945</v>
      </c>
      <c r="L100" s="3">
        <v>5.85372440977504</v>
      </c>
      <c r="M100" s="3">
        <v>5.94397109146194</v>
      </c>
      <c r="N100" s="3">
        <v>6.00899487707612</v>
      </c>
      <c r="O100" s="3">
        <v>6.03863516599505</v>
      </c>
      <c r="P100" s="3">
        <v>6.04215424651222</v>
      </c>
      <c r="Q100" s="3">
        <v>6.22579511366741</v>
      </c>
      <c r="R100" s="3">
        <v>6.33176857490275</v>
      </c>
      <c r="S100" s="3">
        <v>6.39151025461023</v>
      </c>
      <c r="T100" s="3">
        <v>6.40440646736258</v>
      </c>
      <c r="U100" s="3">
        <v>6.69422157716071</v>
      </c>
      <c r="V100" s="3">
        <v>6.72630816221077</v>
      </c>
      <c r="W100" s="3">
        <v>6.85439289431588</v>
      </c>
      <c r="X100" s="3">
        <v>6.89135333007895</v>
      </c>
      <c r="Y100" s="3">
        <v>6.91832416559703</v>
      </c>
      <c r="Z100" s="3">
        <v>7.11657376610295</v>
      </c>
      <c r="AA100" s="3">
        <v>7.22324715709623</v>
      </c>
      <c r="AB100" s="3">
        <v>7.3921663537396</v>
      </c>
      <c r="AC100" s="3">
        <v>7.33495701032568</v>
      </c>
      <c r="AD100" s="3">
        <v>7.3478911344203</v>
      </c>
      <c r="AE100" s="3">
        <v>7.50587264337199</v>
      </c>
      <c r="AF100" s="3">
        <v>7.33052250891002</v>
      </c>
      <c r="AG100" s="3">
        <v>7.5063155428138</v>
      </c>
      <c r="AH100" s="3">
        <v>7.49940935281678</v>
      </c>
      <c r="AI100" s="3">
        <v>7.55347474235363</v>
      </c>
      <c r="AJ100" s="3">
        <v>8.007000245094989</v>
      </c>
      <c r="AK100" s="3">
        <v>7.49277580306748</v>
      </c>
      <c r="AL100" s="3">
        <v>7.86714852523341</v>
      </c>
      <c r="AM100" s="3">
        <v>7.8924958438556</v>
      </c>
      <c r="AN100" s="3">
        <v>7.95052250139545</v>
      </c>
      <c r="AO100" s="3">
        <v>8.018026882263021</v>
      </c>
      <c r="AP100" s="3">
        <v>8.095298552424561</v>
      </c>
      <c r="AQ100" s="3">
        <v>8.18439966373947</v>
      </c>
      <c r="AR100" s="3">
        <v>8.279403340461929</v>
      </c>
      <c r="AS100" s="3">
        <v>8.345951608691671</v>
      </c>
      <c r="AT100" s="3">
        <v>8.395140228075441</v>
      </c>
      <c r="AU100" s="3">
        <v>8.42699187480576</v>
      </c>
      <c r="AV100" s="3">
        <v>8.444363100330261</v>
      </c>
      <c r="AW100" s="3">
        <v>8.434584333839441</v>
      </c>
      <c r="AX100" s="3">
        <v>8.43736231591544</v>
      </c>
      <c r="AY100" s="3">
        <v>8.4686608269666</v>
      </c>
      <c r="AZ100" s="3">
        <v>8.516922939186539</v>
      </c>
      <c r="BA100" s="3">
        <v>8.584025377413379</v>
      </c>
      <c r="BB100" s="3">
        <v>8.668130188538511</v>
      </c>
      <c r="BC100" s="3">
        <v>8.745622642084539</v>
      </c>
      <c r="BD100" s="3">
        <v>8.814345179433809</v>
      </c>
      <c r="BE100" s="3">
        <v>8.88551407505234</v>
      </c>
      <c r="BF100" s="3">
        <v>8.93961680942798</v>
      </c>
      <c r="BG100" s="3">
        <v>8.99783602338791</v>
      </c>
      <c r="BH100" s="3">
        <v>9.041176711956521</v>
      </c>
      <c r="BI100" s="3">
        <v>9.08861963875245</v>
      </c>
      <c r="BJ100" s="3">
        <v>9.131297991246489</v>
      </c>
      <c r="BK100" s="3">
        <v>9.16162636443789</v>
      </c>
      <c r="BL100" s="3">
        <v>9.19330981370401</v>
      </c>
      <c r="BM100" s="3">
        <v>9.223032592147559</v>
      </c>
      <c r="BN100" s="3">
        <v>9.24398332997507</v>
      </c>
      <c r="BO100" s="3">
        <v>9.27013510177791</v>
      </c>
      <c r="BP100" s="3">
        <v>9.302878558964739</v>
      </c>
      <c r="BQ100" s="3">
        <v>9.33291261958302</v>
      </c>
      <c r="BR100" s="3">
        <v>9.36051460279587</v>
      </c>
      <c r="BS100" s="3">
        <v>9.39922399143086</v>
      </c>
      <c r="BT100" s="3">
        <v>9.427580223934079</v>
      </c>
      <c r="BU100" s="3">
        <v>9.45186590795316</v>
      </c>
      <c r="BV100" s="3">
        <v>9.485310188846359</v>
      </c>
      <c r="BW100" s="3">
        <v>9.529924043314219</v>
      </c>
      <c r="BX100" s="3">
        <v>9.59253857618525</v>
      </c>
      <c r="BY100" s="3">
        <v>9.67373701360359</v>
      </c>
      <c r="BZ100" s="3">
        <v>9.754227887936651</v>
      </c>
      <c r="CA100" s="3">
        <v>9.835898237914069</v>
      </c>
      <c r="CB100" s="3">
        <v>9.89822708684067</v>
      </c>
      <c r="CC100" s="3">
        <v>9.945356048792521</v>
      </c>
      <c r="CD100" s="3">
        <v>9.97781646912914</v>
      </c>
      <c r="CE100" s="3">
        <v>10.0081083678302</v>
      </c>
      <c r="CF100" s="3">
        <v>10.0374113897535</v>
      </c>
      <c r="CG100" s="3">
        <v>10.0845043141615</v>
      </c>
      <c r="CH100" s="3">
        <v>10.1279843854656</v>
      </c>
      <c r="CI100" s="3">
        <v>10.175515540329</v>
      </c>
      <c r="CJ100" s="3">
        <v>10.2352732712476</v>
      </c>
      <c r="CK100" s="3">
        <v>10.2808045810386</v>
      </c>
      <c r="CL100" s="3">
        <v>10.3289698014457</v>
      </c>
      <c r="CM100" s="3">
        <v>10.3611018699529</v>
      </c>
      <c r="CN100" s="3">
        <v>10.3986706960086</v>
      </c>
      <c r="CO100" s="3">
        <v>10.4215281200002</v>
      </c>
      <c r="CP100" s="3">
        <v>10.4570773308609</v>
      </c>
      <c r="CQ100" s="3">
        <v>10.4911723606428</v>
      </c>
      <c r="CR100" s="3">
        <v>10.5262872483373</v>
      </c>
      <c r="CS100" s="3">
        <v>10.5657754268863</v>
      </c>
      <c r="CT100" s="3">
        <v>10.6021238852182</v>
      </c>
      <c r="CU100" s="3">
        <v>10.6309815388354</v>
      </c>
      <c r="CV100" s="3">
        <v>10.6645441555595</v>
      </c>
      <c r="CW100" s="3">
        <v>10.7138207026214</v>
      </c>
      <c r="CX100" s="3">
        <v>10.765876463175</v>
      </c>
      <c r="CY100" s="3">
        <v>10.8416668281975</v>
      </c>
      <c r="CZ100" s="3">
        <v>10.9316353984286</v>
      </c>
      <c r="DA100" s="3">
        <v>11.0202349508632</v>
      </c>
      <c r="DB100" s="3">
        <v>11.092940071054</v>
      </c>
      <c r="DC100" s="3">
        <v>11.155223227154</v>
      </c>
      <c r="DD100" s="3">
        <v>11.2071398495958</v>
      </c>
      <c r="DE100" s="3">
        <v>11.2477054296681</v>
      </c>
      <c r="DF100" s="3">
        <v>11.2788303350585</v>
      </c>
      <c r="DG100" s="3">
        <v>11.307404099279</v>
      </c>
      <c r="DH100" s="3">
        <v>11.3409802551691</v>
      </c>
      <c r="DI100" s="3">
        <v>11.3739144088758</v>
      </c>
      <c r="DJ100" s="3">
        <v>11.4019909190597</v>
      </c>
      <c r="DK100" s="3">
        <v>11.4431031747849</v>
      </c>
      <c r="DL100" s="3">
        <v>11.4765116974281</v>
      </c>
      <c r="DM100" s="3">
        <v>11.5157357804534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7.37904391961359</v>
      </c>
      <c r="H101" s="3">
        <v>7.31408347955271</v>
      </c>
      <c r="I101" s="3">
        <v>7.49020079315097</v>
      </c>
      <c r="J101" s="3">
        <v>7.22556608830936</v>
      </c>
      <c r="K101" s="3">
        <v>7.53596913479126</v>
      </c>
      <c r="L101" s="3">
        <v>7.36847807966294</v>
      </c>
      <c r="M101" s="3">
        <v>7.43805090150735</v>
      </c>
      <c r="N101" s="3">
        <v>7.44570963633248</v>
      </c>
      <c r="O101" s="3">
        <v>7.43689172931288</v>
      </c>
      <c r="P101" s="3">
        <v>7.36510938843042</v>
      </c>
      <c r="Q101" s="3">
        <v>7.59987406444242</v>
      </c>
      <c r="R101" s="3">
        <v>7.6843758905792</v>
      </c>
      <c r="S101" s="3">
        <v>7.67052680340044</v>
      </c>
      <c r="T101" s="3">
        <v>7.64922980674264</v>
      </c>
      <c r="U101" s="3">
        <v>7.98469977487316</v>
      </c>
      <c r="V101" s="3">
        <v>7.97859217306499</v>
      </c>
      <c r="W101" s="3">
        <v>8.12608770645039</v>
      </c>
      <c r="X101" s="3">
        <v>8.0798592254431</v>
      </c>
      <c r="Y101" s="3">
        <v>8.026017727341211</v>
      </c>
      <c r="Z101" s="3">
        <v>8.331004881246891</v>
      </c>
      <c r="AA101" s="3">
        <v>8.360546664016089</v>
      </c>
      <c r="AB101" s="3">
        <v>8.57783101913817</v>
      </c>
      <c r="AC101" s="3">
        <v>8.40365445719241</v>
      </c>
      <c r="AD101" s="3">
        <v>8.43291904943141</v>
      </c>
      <c r="AE101" s="3">
        <v>8.63030327542562</v>
      </c>
      <c r="AF101" s="3">
        <v>8.325894727171001</v>
      </c>
      <c r="AG101" s="3">
        <v>8.555554601790639</v>
      </c>
      <c r="AH101" s="3">
        <v>8.52215140143638</v>
      </c>
      <c r="AI101" s="3">
        <v>8.549701176493491</v>
      </c>
      <c r="AJ101" s="3">
        <v>8.970079495287809</v>
      </c>
      <c r="AK101" s="3">
        <v>8.469377749179429</v>
      </c>
      <c r="AL101" s="3">
        <v>8.88405011253413</v>
      </c>
      <c r="AM101" s="3">
        <v>8.8858239608603</v>
      </c>
      <c r="AN101" s="3">
        <v>8.940287697024949</v>
      </c>
      <c r="AO101" s="3">
        <v>8.997649353781931</v>
      </c>
      <c r="AP101" s="3">
        <v>9.064666462494779</v>
      </c>
      <c r="AQ101" s="3">
        <v>9.144825914650299</v>
      </c>
      <c r="AR101" s="3">
        <v>9.22685674675234</v>
      </c>
      <c r="AS101" s="3">
        <v>9.28609548048791</v>
      </c>
      <c r="AT101" s="3">
        <v>9.32074745290007</v>
      </c>
      <c r="AU101" s="3">
        <v>9.343086382418599</v>
      </c>
      <c r="AV101" s="3">
        <v>9.353908254482899</v>
      </c>
      <c r="AW101" s="3">
        <v>9.32915913482104</v>
      </c>
      <c r="AX101" s="3">
        <v>9.31667014608264</v>
      </c>
      <c r="AY101" s="3">
        <v>9.333634243090939</v>
      </c>
      <c r="AZ101" s="3">
        <v>9.367943874316071</v>
      </c>
      <c r="BA101" s="3">
        <v>9.42804623692515</v>
      </c>
      <c r="BB101" s="3">
        <v>9.507551775249761</v>
      </c>
      <c r="BC101" s="3">
        <v>9.581854028163409</v>
      </c>
      <c r="BD101" s="3">
        <v>9.652970539819879</v>
      </c>
      <c r="BE101" s="3">
        <v>9.721098205819599</v>
      </c>
      <c r="BF101" s="3">
        <v>9.78336060440361</v>
      </c>
      <c r="BG101" s="3">
        <v>9.838048666757009</v>
      </c>
      <c r="BH101" s="3">
        <v>9.883257763232089</v>
      </c>
      <c r="BI101" s="3">
        <v>9.93754493776591</v>
      </c>
      <c r="BJ101" s="3">
        <v>9.975302376475449</v>
      </c>
      <c r="BK101" s="3">
        <v>10.0103785993174</v>
      </c>
      <c r="BL101" s="3">
        <v>10.0400395621283</v>
      </c>
      <c r="BM101" s="3">
        <v>10.0717585756208</v>
      </c>
      <c r="BN101" s="3">
        <v>10.0886803951036</v>
      </c>
      <c r="BO101" s="3">
        <v>10.1163109253443</v>
      </c>
      <c r="BP101" s="3">
        <v>10.1517894183031</v>
      </c>
      <c r="BQ101" s="3">
        <v>10.1799123158641</v>
      </c>
      <c r="BR101" s="3">
        <v>10.2153011367475</v>
      </c>
      <c r="BS101" s="3">
        <v>10.2448345523937</v>
      </c>
      <c r="BT101" s="3">
        <v>10.2740992417873</v>
      </c>
      <c r="BU101" s="3">
        <v>10.3037799494455</v>
      </c>
      <c r="BV101" s="3">
        <v>10.338091018652</v>
      </c>
      <c r="BW101" s="3">
        <v>10.386090000757</v>
      </c>
      <c r="BX101" s="3">
        <v>10.4548571399669</v>
      </c>
      <c r="BY101" s="3">
        <v>10.5553865378181</v>
      </c>
      <c r="BZ101" s="3">
        <v>10.64200551257</v>
      </c>
      <c r="CA101" s="3">
        <v>10.7358586779216</v>
      </c>
      <c r="CB101" s="3">
        <v>10.8143145823486</v>
      </c>
      <c r="CC101" s="3">
        <v>10.8681726242985</v>
      </c>
      <c r="CD101" s="3">
        <v>10.9029194587228</v>
      </c>
      <c r="CE101" s="3">
        <v>10.9329877227702</v>
      </c>
      <c r="CF101" s="3">
        <v>10.9662549355189</v>
      </c>
      <c r="CG101" s="3">
        <v>11.0158838902579</v>
      </c>
      <c r="CH101" s="3">
        <v>11.0622882794582</v>
      </c>
      <c r="CI101" s="3">
        <v>11.1130308710041</v>
      </c>
      <c r="CJ101" s="3">
        <v>11.1753645583741</v>
      </c>
      <c r="CK101" s="3">
        <v>11.2234744760754</v>
      </c>
      <c r="CL101" s="3">
        <v>11.2650092880637</v>
      </c>
      <c r="CM101" s="3">
        <v>11.3095680465728</v>
      </c>
      <c r="CN101" s="3">
        <v>11.351586065397</v>
      </c>
      <c r="CO101" s="3">
        <v>11.3943677836976</v>
      </c>
      <c r="CP101" s="3">
        <v>11.4292354547341</v>
      </c>
      <c r="CQ101" s="3">
        <v>11.4795764900151</v>
      </c>
      <c r="CR101" s="3">
        <v>11.5313244916351</v>
      </c>
      <c r="CS101" s="3">
        <v>11.5723008760408</v>
      </c>
      <c r="CT101" s="3">
        <v>11.6218308240209</v>
      </c>
      <c r="CU101" s="3">
        <v>11.6689084847106</v>
      </c>
      <c r="CV101" s="3">
        <v>11.7182137458464</v>
      </c>
      <c r="CW101" s="3">
        <v>11.7769958179426</v>
      </c>
      <c r="CX101" s="3">
        <v>11.848940059533</v>
      </c>
      <c r="CY101" s="3">
        <v>11.9337299786869</v>
      </c>
      <c r="CZ101" s="3">
        <v>12.0274621091817</v>
      </c>
      <c r="DA101" s="3">
        <v>12.1198251111579</v>
      </c>
      <c r="DB101" s="3">
        <v>12.2006702913708</v>
      </c>
      <c r="DC101" s="3">
        <v>12.2792514786388</v>
      </c>
      <c r="DD101" s="3">
        <v>12.3369916391887</v>
      </c>
      <c r="DE101" s="3">
        <v>12.3925256974573</v>
      </c>
      <c r="DF101" s="3">
        <v>12.4282967192784</v>
      </c>
      <c r="DG101" s="3">
        <v>12.4703653150148</v>
      </c>
      <c r="DH101" s="3">
        <v>12.5026212845117</v>
      </c>
      <c r="DI101" s="3">
        <v>12.543234530513</v>
      </c>
      <c r="DJ101" s="3">
        <v>12.5837982464122</v>
      </c>
      <c r="DK101" s="3">
        <v>12.6280685680616</v>
      </c>
      <c r="DL101" s="3">
        <v>12.675310342062</v>
      </c>
      <c r="DM101" s="3">
        <v>12.7186518695186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3.27233141699172</v>
      </c>
      <c r="H102" s="3">
        <v>3.22890418122692</v>
      </c>
      <c r="I102" s="3">
        <v>3.31311183217907</v>
      </c>
      <c r="J102" s="3">
        <v>3.11854830260562</v>
      </c>
      <c r="K102" s="3">
        <v>3.3371350883308</v>
      </c>
      <c r="L102" s="3">
        <v>3.17365944012388</v>
      </c>
      <c r="M102" s="3">
        <v>3.25261181871844</v>
      </c>
      <c r="N102" s="3">
        <v>3.28002168721348</v>
      </c>
      <c r="O102" s="3">
        <v>3.29061345080699</v>
      </c>
      <c r="P102" s="3">
        <v>3.27311483898465</v>
      </c>
      <c r="Q102" s="3">
        <v>3.38939825506749</v>
      </c>
      <c r="R102" s="3">
        <v>3.40990797809859</v>
      </c>
      <c r="S102" s="3">
        <v>3.38681899951842</v>
      </c>
      <c r="T102" s="3">
        <v>3.31157729351301</v>
      </c>
      <c r="U102" s="3">
        <v>3.48627109074671</v>
      </c>
      <c r="V102" s="3">
        <v>3.46736859628442</v>
      </c>
      <c r="W102" s="3">
        <v>3.53069295666238</v>
      </c>
      <c r="X102" s="3">
        <v>3.5533084638579</v>
      </c>
      <c r="Y102" s="3">
        <v>3.52519651491174</v>
      </c>
      <c r="Z102" s="3">
        <v>3.66776212670783</v>
      </c>
      <c r="AA102" s="3">
        <v>3.65602415489534</v>
      </c>
      <c r="AB102" s="3">
        <v>3.78470381332067</v>
      </c>
      <c r="AC102" s="3">
        <v>3.73695549493289</v>
      </c>
      <c r="AD102" s="3">
        <v>3.7279695581542</v>
      </c>
      <c r="AE102" s="3">
        <v>3.83538743868915</v>
      </c>
      <c r="AF102" s="3">
        <v>3.67710292259626</v>
      </c>
      <c r="AG102" s="3">
        <v>3.81246949244848</v>
      </c>
      <c r="AH102" s="3">
        <v>3.79989912417625</v>
      </c>
      <c r="AI102" s="3">
        <v>3.85604535580656</v>
      </c>
      <c r="AJ102" s="3">
        <v>4.36625711469988</v>
      </c>
      <c r="AK102" s="3">
        <v>4.19785194179083</v>
      </c>
      <c r="AL102" s="3">
        <v>4.37282019628923</v>
      </c>
      <c r="AM102" s="3">
        <v>3.98617732875086</v>
      </c>
      <c r="AN102" s="3">
        <v>4.00461232042051</v>
      </c>
      <c r="AO102" s="3">
        <v>4.02450129303722</v>
      </c>
      <c r="AP102" s="3">
        <v>4.04620629193336</v>
      </c>
      <c r="AQ102" s="3">
        <v>4.06843114380755</v>
      </c>
      <c r="AR102" s="3">
        <v>4.09376253923988</v>
      </c>
      <c r="AS102" s="3">
        <v>4.11781349478468</v>
      </c>
      <c r="AT102" s="3">
        <v>4.14285572442914</v>
      </c>
      <c r="AU102" s="3">
        <v>4.16136410419093</v>
      </c>
      <c r="AV102" s="3">
        <v>4.17992228937891</v>
      </c>
      <c r="AW102" s="3">
        <v>4.19927057490945</v>
      </c>
      <c r="AX102" s="3">
        <v>4.22465456601274</v>
      </c>
      <c r="AY102" s="3">
        <v>4.25426428611017</v>
      </c>
      <c r="AZ102" s="3">
        <v>4.2863542195646</v>
      </c>
      <c r="BA102" s="3">
        <v>4.32252504732833</v>
      </c>
      <c r="BB102" s="3">
        <v>4.35817264064031</v>
      </c>
      <c r="BC102" s="3">
        <v>4.38027509683395</v>
      </c>
      <c r="BD102" s="3">
        <v>4.39234711310699</v>
      </c>
      <c r="BE102" s="3">
        <v>4.40344385257812</v>
      </c>
      <c r="BF102" s="3">
        <v>4.40209163556898</v>
      </c>
      <c r="BG102" s="3">
        <v>4.39587671001536</v>
      </c>
      <c r="BH102" s="3">
        <v>4.39033815604413</v>
      </c>
      <c r="BI102" s="3">
        <v>4.4006046286888</v>
      </c>
      <c r="BJ102" s="3">
        <v>4.41871831527357</v>
      </c>
      <c r="BK102" s="3">
        <v>4.44000452329955</v>
      </c>
      <c r="BL102" s="3">
        <v>4.46601495222224</v>
      </c>
      <c r="BM102" s="3">
        <v>4.49201811665302</v>
      </c>
      <c r="BN102" s="3">
        <v>4.51594304150369</v>
      </c>
      <c r="BO102" s="3">
        <v>4.5434665887745</v>
      </c>
      <c r="BP102" s="3">
        <v>4.56960546357688</v>
      </c>
      <c r="BQ102" s="3">
        <v>4.59042262946758</v>
      </c>
      <c r="BR102" s="3">
        <v>4.60861311244307</v>
      </c>
      <c r="BS102" s="3">
        <v>4.63068629197242</v>
      </c>
      <c r="BT102" s="3">
        <v>4.64597649349525</v>
      </c>
      <c r="BU102" s="3">
        <v>4.65716474090067</v>
      </c>
      <c r="BV102" s="3">
        <v>4.66759077003743</v>
      </c>
      <c r="BW102" s="3">
        <v>4.67442786429759</v>
      </c>
      <c r="BX102" s="3">
        <v>4.68000846102281</v>
      </c>
      <c r="BY102" s="3">
        <v>4.68764625762211</v>
      </c>
      <c r="BZ102" s="3">
        <v>4.69554874169282</v>
      </c>
      <c r="CA102" s="3">
        <v>4.70624094363994</v>
      </c>
      <c r="CB102" s="3">
        <v>4.71226343699856</v>
      </c>
      <c r="CC102" s="3">
        <v>4.71989640813871</v>
      </c>
      <c r="CD102" s="3">
        <v>4.72766130603178</v>
      </c>
      <c r="CE102" s="3">
        <v>4.73449076403061</v>
      </c>
      <c r="CF102" s="3">
        <v>4.74212143506058</v>
      </c>
      <c r="CG102" s="3">
        <v>4.76412286106857</v>
      </c>
      <c r="CH102" s="3">
        <v>4.79206778536608</v>
      </c>
      <c r="CI102" s="3">
        <v>4.8266876617856</v>
      </c>
      <c r="CJ102" s="3">
        <v>4.86552018054461</v>
      </c>
      <c r="CK102" s="3">
        <v>4.89609366895514</v>
      </c>
      <c r="CL102" s="3">
        <v>4.92632775799531</v>
      </c>
      <c r="CM102" s="3">
        <v>4.9433437636656</v>
      </c>
      <c r="CN102" s="3">
        <v>4.96014078052168</v>
      </c>
      <c r="CO102" s="3">
        <v>4.97260865975989</v>
      </c>
      <c r="CP102" s="3">
        <v>4.99231090030994</v>
      </c>
      <c r="CQ102" s="3">
        <v>5.01173432793356</v>
      </c>
      <c r="CR102" s="3">
        <v>5.03091721730842</v>
      </c>
      <c r="CS102" s="3">
        <v>5.05178094935763</v>
      </c>
      <c r="CT102" s="3">
        <v>5.07412487579343</v>
      </c>
      <c r="CU102" s="3">
        <v>5.0936626375865</v>
      </c>
      <c r="CV102" s="3">
        <v>5.10920189863668</v>
      </c>
      <c r="CW102" s="3">
        <v>5.12426419125945</v>
      </c>
      <c r="CX102" s="3">
        <v>5.13145457077769</v>
      </c>
      <c r="CY102" s="3">
        <v>5.14212700289298</v>
      </c>
      <c r="CZ102" s="3">
        <v>5.15703415339053</v>
      </c>
      <c r="DA102" s="3">
        <v>5.17255707818114</v>
      </c>
      <c r="DB102" s="3">
        <v>5.18484911422211</v>
      </c>
      <c r="DC102" s="3">
        <v>5.19462783795819</v>
      </c>
      <c r="DD102" s="3">
        <v>5.20139126310629</v>
      </c>
      <c r="DE102" s="3">
        <v>5.2081626219116</v>
      </c>
      <c r="DF102" s="3">
        <v>5.21971306319857</v>
      </c>
      <c r="DG102" s="3">
        <v>5.2388739282788</v>
      </c>
      <c r="DH102" s="3">
        <v>5.2678411869228</v>
      </c>
      <c r="DI102" s="3">
        <v>5.30338281954054</v>
      </c>
      <c r="DJ102" s="3">
        <v>5.34078992924138</v>
      </c>
      <c r="DK102" s="3">
        <v>5.38234881019081</v>
      </c>
      <c r="DL102" s="3">
        <v>5.41427201226608</v>
      </c>
      <c r="DM102" s="3">
        <v>5.44731058921677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3.91130227629636</v>
      </c>
      <c r="H103" s="3">
        <v>3.83716557479197</v>
      </c>
      <c r="I103" s="3">
        <v>4.01809716877016</v>
      </c>
      <c r="J103" s="3">
        <v>3.76521179765262</v>
      </c>
      <c r="K103" s="3">
        <v>4.00050029862852</v>
      </c>
      <c r="L103" s="3">
        <v>3.82681047418555</v>
      </c>
      <c r="M103" s="3">
        <v>3.90540663426053</v>
      </c>
      <c r="N103" s="3">
        <v>3.89529492597792</v>
      </c>
      <c r="O103" s="3">
        <v>3.87204805485402</v>
      </c>
      <c r="P103" s="3">
        <v>3.8091689597337</v>
      </c>
      <c r="Q103" s="3">
        <v>3.98247490373134</v>
      </c>
      <c r="R103" s="3">
        <v>3.99983363661697</v>
      </c>
      <c r="S103" s="3">
        <v>3.91976702011542</v>
      </c>
      <c r="T103" s="3">
        <v>3.85393437919022</v>
      </c>
      <c r="U103" s="3">
        <v>4.019384457346</v>
      </c>
      <c r="V103" s="3">
        <v>4.01137535459733</v>
      </c>
      <c r="W103" s="3">
        <v>4.11699136916608</v>
      </c>
      <c r="X103" s="3">
        <v>4.08526983356259</v>
      </c>
      <c r="Y103" s="3">
        <v>4.010346591793</v>
      </c>
      <c r="Z103" s="3">
        <v>4.21856738734088</v>
      </c>
      <c r="AA103" s="3">
        <v>4.18578184588399</v>
      </c>
      <c r="AB103" s="3">
        <v>4.35135247055132</v>
      </c>
      <c r="AC103" s="3">
        <v>4.20608756752617</v>
      </c>
      <c r="AD103" s="3">
        <v>4.21427795262618</v>
      </c>
      <c r="AE103" s="3">
        <v>4.35131046029661</v>
      </c>
      <c r="AF103" s="3">
        <v>4.10625490405212</v>
      </c>
      <c r="AG103" s="3">
        <v>4.27589253659072</v>
      </c>
      <c r="AH103" s="3">
        <v>4.19654941203729</v>
      </c>
      <c r="AI103" s="3">
        <v>4.18367682033963</v>
      </c>
      <c r="AJ103" s="3">
        <v>4.71074815180117</v>
      </c>
      <c r="AK103" s="3">
        <v>4.50562511507887</v>
      </c>
      <c r="AL103" s="3">
        <v>4.69944405957675</v>
      </c>
      <c r="AM103" s="3">
        <v>4.359816428248</v>
      </c>
      <c r="AN103" s="3">
        <v>4.3817751022647</v>
      </c>
      <c r="AO103" s="3">
        <v>4.40086486553116</v>
      </c>
      <c r="AP103" s="3">
        <v>4.42081279521661</v>
      </c>
      <c r="AQ103" s="3">
        <v>4.44178029067393</v>
      </c>
      <c r="AR103" s="3">
        <v>4.46422743550375</v>
      </c>
      <c r="AS103" s="3">
        <v>4.48848175126406</v>
      </c>
      <c r="AT103" s="3">
        <v>4.51085696811344</v>
      </c>
      <c r="AU103" s="3">
        <v>4.52796565769362</v>
      </c>
      <c r="AV103" s="3">
        <v>4.54669613665716</v>
      </c>
      <c r="AW103" s="3">
        <v>4.56364853752648</v>
      </c>
      <c r="AX103" s="3">
        <v>4.58668122696564</v>
      </c>
      <c r="AY103" s="3">
        <v>4.61408350649654</v>
      </c>
      <c r="AZ103" s="3">
        <v>4.64394245435968</v>
      </c>
      <c r="BA103" s="3">
        <v>4.68108183463462</v>
      </c>
      <c r="BB103" s="3">
        <v>4.71893914046135</v>
      </c>
      <c r="BC103" s="3">
        <v>4.74188606371822</v>
      </c>
      <c r="BD103" s="3">
        <v>4.7554235184208</v>
      </c>
      <c r="BE103" s="3">
        <v>4.76471448395693</v>
      </c>
      <c r="BF103" s="3">
        <v>4.76465828094457</v>
      </c>
      <c r="BG103" s="3">
        <v>4.75257281030207</v>
      </c>
      <c r="BH103" s="3">
        <v>4.74320732105532</v>
      </c>
      <c r="BI103" s="3">
        <v>4.7530856267713</v>
      </c>
      <c r="BJ103" s="3">
        <v>4.76703838610866</v>
      </c>
      <c r="BK103" s="3">
        <v>4.78956071519346</v>
      </c>
      <c r="BL103" s="3">
        <v>4.81518579853438</v>
      </c>
      <c r="BM103" s="3">
        <v>4.84414639314807</v>
      </c>
      <c r="BN103" s="3">
        <v>4.86984625309036</v>
      </c>
      <c r="BO103" s="3">
        <v>4.90216052491219</v>
      </c>
      <c r="BP103" s="3">
        <v>4.93340480831108</v>
      </c>
      <c r="BQ103" s="3">
        <v>4.95653128057305</v>
      </c>
      <c r="BR103" s="3">
        <v>4.98145879382053</v>
      </c>
      <c r="BS103" s="3">
        <v>5.00274292347196</v>
      </c>
      <c r="BT103" s="3">
        <v>5.02144895585766</v>
      </c>
      <c r="BU103" s="3">
        <v>5.03706500690546</v>
      </c>
      <c r="BV103" s="3">
        <v>5.04823261189103</v>
      </c>
      <c r="BW103" s="3">
        <v>5.05472407721294</v>
      </c>
      <c r="BX103" s="3">
        <v>5.05945696273263</v>
      </c>
      <c r="BY103" s="3">
        <v>5.07104795618396</v>
      </c>
      <c r="BZ103" s="3">
        <v>5.07661906552667</v>
      </c>
      <c r="CA103" s="3">
        <v>5.08706739422705</v>
      </c>
      <c r="CB103" s="3">
        <v>5.09381310711925</v>
      </c>
      <c r="CC103" s="3">
        <v>5.09899955911044</v>
      </c>
      <c r="CD103" s="3">
        <v>5.10397308950116</v>
      </c>
      <c r="CE103" s="3">
        <v>5.10824474901148</v>
      </c>
      <c r="CF103" s="3">
        <v>5.11667111463831</v>
      </c>
      <c r="CG103" s="3">
        <v>5.14123985819139</v>
      </c>
      <c r="CH103" s="3">
        <v>5.17423969696344</v>
      </c>
      <c r="CI103" s="3">
        <v>5.21638645206121</v>
      </c>
      <c r="CJ103" s="3">
        <v>5.26414437699037</v>
      </c>
      <c r="CK103" s="3">
        <v>5.30464437444486</v>
      </c>
      <c r="CL103" s="3">
        <v>5.33935954846218</v>
      </c>
      <c r="CM103" s="3">
        <v>5.36536618407638</v>
      </c>
      <c r="CN103" s="3">
        <v>5.38358134879978</v>
      </c>
      <c r="CO103" s="3">
        <v>5.40342679741271</v>
      </c>
      <c r="CP103" s="3">
        <v>5.42105720892376</v>
      </c>
      <c r="CQ103" s="3">
        <v>5.44457389356092</v>
      </c>
      <c r="CR103" s="3">
        <v>5.46617772609411</v>
      </c>
      <c r="CS103" s="3">
        <v>5.48128015904546</v>
      </c>
      <c r="CT103" s="3">
        <v>5.5023135050494</v>
      </c>
      <c r="CU103" s="3">
        <v>5.52282611579898</v>
      </c>
      <c r="CV103" s="3">
        <v>5.5403705201976</v>
      </c>
      <c r="CW103" s="3">
        <v>5.55687068952792</v>
      </c>
      <c r="CX103" s="3">
        <v>5.57119607377891</v>
      </c>
      <c r="CY103" s="3">
        <v>5.58333247560537</v>
      </c>
      <c r="CZ103" s="3">
        <v>5.59700632572383</v>
      </c>
      <c r="DA103" s="3">
        <v>5.61303742099135</v>
      </c>
      <c r="DB103" s="3">
        <v>5.62969332072738</v>
      </c>
      <c r="DC103" s="3">
        <v>5.64863583526446</v>
      </c>
      <c r="DD103" s="3">
        <v>5.66016571494123</v>
      </c>
      <c r="DE103" s="3">
        <v>5.67543849814301</v>
      </c>
      <c r="DF103" s="3">
        <v>5.69054397614582</v>
      </c>
      <c r="DG103" s="3">
        <v>5.71832357404084</v>
      </c>
      <c r="DH103" s="3">
        <v>5.7506174143909</v>
      </c>
      <c r="DI103" s="3">
        <v>5.7945673804766</v>
      </c>
      <c r="DJ103" s="3">
        <v>5.84295318822851</v>
      </c>
      <c r="DK103" s="3">
        <v>5.89042717778823</v>
      </c>
      <c r="DL103" s="3">
        <v>5.9324004003598</v>
      </c>
      <c r="DM103" s="3">
        <v>5.97022726400418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1.2E-05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1.2E-05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1.2E-05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1.2E-05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1.2E-05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1.2E-05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1.2E-05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1.2E-05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1.2E-05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1.2E-05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1.2E-05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1.2E-05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1.2E-05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1.2E-05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1.2E-05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1.2E-05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1.2E-05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1.2E-05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1.2E-05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1.2E-05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1.2E-05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1.2E-05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1.2E-05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1.2E-05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5.7E-05</v>
      </c>
      <c r="I132" s="3">
        <v>0.000174</v>
      </c>
      <c r="J132" s="3">
        <v>0.000362</v>
      </c>
      <c r="K132" s="3">
        <v>0.000578</v>
      </c>
      <c r="L132" s="3">
        <v>0.000842</v>
      </c>
      <c r="M132" s="3">
        <v>0.001142</v>
      </c>
      <c r="N132" s="3">
        <v>0.001483</v>
      </c>
      <c r="O132" s="3">
        <v>0.001861</v>
      </c>
      <c r="P132" s="3">
        <v>0.002275</v>
      </c>
      <c r="Q132" s="3">
        <v>0.002743</v>
      </c>
      <c r="R132" s="3">
        <v>0.003165</v>
      </c>
      <c r="S132" s="3">
        <v>0.003553</v>
      </c>
      <c r="T132" s="3">
        <v>0.003869</v>
      </c>
      <c r="U132" s="3">
        <v>0.004132</v>
      </c>
      <c r="V132" s="3">
        <v>0.004337</v>
      </c>
      <c r="W132" s="3">
        <v>0.004494</v>
      </c>
      <c r="X132" s="3">
        <v>0.004577</v>
      </c>
      <c r="Y132" s="3">
        <v>0.004606</v>
      </c>
      <c r="Z132" s="3">
        <v>0.004586</v>
      </c>
      <c r="AA132" s="3">
        <v>0.004497</v>
      </c>
      <c r="AB132" s="3">
        <v>0.004395</v>
      </c>
      <c r="AC132" s="3">
        <v>0.004281</v>
      </c>
      <c r="AD132" s="3">
        <v>0.004178</v>
      </c>
      <c r="AE132" s="3">
        <v>0.004044</v>
      </c>
      <c r="AF132" s="3">
        <v>0.003905</v>
      </c>
      <c r="AG132" s="3">
        <v>0.003768</v>
      </c>
      <c r="AH132" s="3">
        <v>0.003625</v>
      </c>
      <c r="AI132" s="3">
        <v>0.003477</v>
      </c>
      <c r="AJ132" s="3">
        <v>0.003318</v>
      </c>
      <c r="AK132" s="3">
        <v>0.003153</v>
      </c>
      <c r="AL132" s="3">
        <v>0.003007</v>
      </c>
      <c r="AM132" s="3">
        <v>0.002459</v>
      </c>
      <c r="AN132" s="3">
        <v>0.002451</v>
      </c>
      <c r="AO132" s="3">
        <v>0.002442</v>
      </c>
      <c r="AP132" s="3">
        <v>0.002435</v>
      </c>
      <c r="AQ132" s="3">
        <v>0.002427</v>
      </c>
      <c r="AR132" s="3">
        <v>0.00242</v>
      </c>
      <c r="AS132" s="3">
        <v>0.002413</v>
      </c>
      <c r="AT132" s="3">
        <v>0.002406</v>
      </c>
      <c r="AU132" s="3">
        <v>0.0024</v>
      </c>
      <c r="AV132" s="3">
        <v>0.002393</v>
      </c>
      <c r="AW132" s="3">
        <v>0.002388</v>
      </c>
      <c r="AX132" s="3">
        <v>0.002382</v>
      </c>
      <c r="AY132" s="3">
        <v>0.002377</v>
      </c>
      <c r="AZ132" s="3">
        <v>0.002371</v>
      </c>
      <c r="BA132" s="3">
        <v>0.002367</v>
      </c>
      <c r="BB132" s="3">
        <v>0.002362</v>
      </c>
      <c r="BC132" s="3">
        <v>0.002357</v>
      </c>
      <c r="BD132" s="3">
        <v>0.002352</v>
      </c>
      <c r="BE132" s="3">
        <v>0.002348</v>
      </c>
      <c r="BF132" s="3">
        <v>0.002344</v>
      </c>
      <c r="BG132" s="3">
        <v>0.00234</v>
      </c>
      <c r="BH132" s="3">
        <v>0.002336</v>
      </c>
      <c r="BI132" s="3">
        <v>0.002332</v>
      </c>
      <c r="BJ132" s="3">
        <v>0.002328</v>
      </c>
      <c r="BK132" s="3">
        <v>0.002325</v>
      </c>
      <c r="BL132" s="3">
        <v>0.002322</v>
      </c>
      <c r="BM132" s="3">
        <v>0.00232</v>
      </c>
      <c r="BN132" s="3">
        <v>0.002317</v>
      </c>
      <c r="BO132" s="3">
        <v>0.002316</v>
      </c>
      <c r="BP132" s="3">
        <v>0.002314</v>
      </c>
      <c r="BQ132" s="3">
        <v>0.002313</v>
      </c>
      <c r="BR132" s="3">
        <v>0.002312</v>
      </c>
      <c r="BS132" s="3">
        <v>0.002312</v>
      </c>
      <c r="BT132" s="3">
        <v>0.002312</v>
      </c>
      <c r="BU132" s="3">
        <v>0.002312</v>
      </c>
      <c r="BV132" s="3">
        <v>0.002312</v>
      </c>
      <c r="BW132" s="3">
        <v>0.002313</v>
      </c>
      <c r="BX132" s="3">
        <v>0.002314</v>
      </c>
      <c r="BY132" s="3">
        <v>0.002314</v>
      </c>
      <c r="BZ132" s="3">
        <v>0.002315</v>
      </c>
      <c r="CA132" s="3">
        <v>0.002316</v>
      </c>
      <c r="CB132" s="3">
        <v>0.002316</v>
      </c>
      <c r="CC132" s="3">
        <v>0.002317</v>
      </c>
      <c r="CD132" s="3">
        <v>0.002317</v>
      </c>
      <c r="CE132" s="3">
        <v>0.002317</v>
      </c>
      <c r="CF132" s="3">
        <v>0.002317</v>
      </c>
      <c r="CG132" s="3">
        <v>0.002318</v>
      </c>
      <c r="CH132" s="3">
        <v>0.002318</v>
      </c>
      <c r="CI132" s="3">
        <v>0.002318</v>
      </c>
      <c r="CJ132" s="3">
        <v>0.002317</v>
      </c>
      <c r="CK132" s="3">
        <v>0.002317</v>
      </c>
      <c r="CL132" s="3">
        <v>0.002317</v>
      </c>
      <c r="CM132" s="3">
        <v>0.002317</v>
      </c>
      <c r="CN132" s="3">
        <v>0.002318</v>
      </c>
      <c r="CO132" s="3">
        <v>0.002318</v>
      </c>
      <c r="CP132" s="3">
        <v>0.002318</v>
      </c>
      <c r="CQ132" s="3">
        <v>0.002319</v>
      </c>
      <c r="CR132" s="3">
        <v>0.00232</v>
      </c>
      <c r="CS132" s="3">
        <v>0.002321</v>
      </c>
      <c r="CT132" s="3">
        <v>0.002322</v>
      </c>
      <c r="CU132" s="3">
        <v>0.002324</v>
      </c>
      <c r="CV132" s="3">
        <v>0.002325</v>
      </c>
      <c r="CW132" s="3">
        <v>0.002327</v>
      </c>
      <c r="CX132" s="3">
        <v>0.002328</v>
      </c>
      <c r="CY132" s="3">
        <v>0.00233</v>
      </c>
      <c r="CZ132" s="3">
        <v>0.002332</v>
      </c>
      <c r="DA132" s="3">
        <v>0.002334</v>
      </c>
      <c r="DB132" s="3">
        <v>0.002336</v>
      </c>
      <c r="DC132" s="3">
        <v>0.002338</v>
      </c>
      <c r="DD132" s="3">
        <v>0.00234</v>
      </c>
      <c r="DE132" s="3">
        <v>0.002342</v>
      </c>
      <c r="DF132" s="3">
        <v>0.002343</v>
      </c>
      <c r="DG132" s="3">
        <v>0.002345</v>
      </c>
      <c r="DH132" s="3">
        <v>0.002347</v>
      </c>
      <c r="DI132" s="3">
        <v>0.002348</v>
      </c>
      <c r="DJ132" s="3">
        <v>0.00235</v>
      </c>
      <c r="DK132" s="3">
        <v>0.002352</v>
      </c>
      <c r="DL132" s="3">
        <v>0.002353</v>
      </c>
      <c r="DM132" s="3">
        <v>0.002355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5.7E-05</v>
      </c>
      <c r="I133" s="3">
        <v>0.000174</v>
      </c>
      <c r="J133" s="3">
        <v>0.000362</v>
      </c>
      <c r="K133" s="3">
        <v>0.000578</v>
      </c>
      <c r="L133" s="3">
        <v>0.000842</v>
      </c>
      <c r="M133" s="3">
        <v>0.001142</v>
      </c>
      <c r="N133" s="3">
        <v>0.001483</v>
      </c>
      <c r="O133" s="3">
        <v>0.001861</v>
      </c>
      <c r="P133" s="3">
        <v>0.002275</v>
      </c>
      <c r="Q133" s="3">
        <v>0.002743</v>
      </c>
      <c r="R133" s="3">
        <v>0.003165</v>
      </c>
      <c r="S133" s="3">
        <v>0.003553</v>
      </c>
      <c r="T133" s="3">
        <v>0.003869</v>
      </c>
      <c r="U133" s="3">
        <v>0.004132</v>
      </c>
      <c r="V133" s="3">
        <v>0.004337</v>
      </c>
      <c r="W133" s="3">
        <v>0.004494</v>
      </c>
      <c r="X133" s="3">
        <v>0.004577</v>
      </c>
      <c r="Y133" s="3">
        <v>0.004606</v>
      </c>
      <c r="Z133" s="3">
        <v>0.004586</v>
      </c>
      <c r="AA133" s="3">
        <v>0.004497</v>
      </c>
      <c r="AB133" s="3">
        <v>0.004395</v>
      </c>
      <c r="AC133" s="3">
        <v>0.004281</v>
      </c>
      <c r="AD133" s="3">
        <v>0.004178</v>
      </c>
      <c r="AE133" s="3">
        <v>0.004044</v>
      </c>
      <c r="AF133" s="3">
        <v>0.003905</v>
      </c>
      <c r="AG133" s="3">
        <v>0.003768</v>
      </c>
      <c r="AH133" s="3">
        <v>0.003625</v>
      </c>
      <c r="AI133" s="3">
        <v>0.003477</v>
      </c>
      <c r="AJ133" s="3">
        <v>0.003318</v>
      </c>
      <c r="AK133" s="3">
        <v>0.003153</v>
      </c>
      <c r="AL133" s="3">
        <v>0.003007</v>
      </c>
      <c r="AM133" s="3">
        <v>0.002459</v>
      </c>
      <c r="AN133" s="3">
        <v>0.002451</v>
      </c>
      <c r="AO133" s="3">
        <v>0.002442</v>
      </c>
      <c r="AP133" s="3">
        <v>0.002435</v>
      </c>
      <c r="AQ133" s="3">
        <v>0.002427</v>
      </c>
      <c r="AR133" s="3">
        <v>0.00242</v>
      </c>
      <c r="AS133" s="3">
        <v>0.002413</v>
      </c>
      <c r="AT133" s="3">
        <v>0.002406</v>
      </c>
      <c r="AU133" s="3">
        <v>0.0024</v>
      </c>
      <c r="AV133" s="3">
        <v>0.002393</v>
      </c>
      <c r="AW133" s="3">
        <v>0.002388</v>
      </c>
      <c r="AX133" s="3">
        <v>0.002382</v>
      </c>
      <c r="AY133" s="3">
        <v>0.002377</v>
      </c>
      <c r="AZ133" s="3">
        <v>0.002371</v>
      </c>
      <c r="BA133" s="3">
        <v>0.002367</v>
      </c>
      <c r="BB133" s="3">
        <v>0.002362</v>
      </c>
      <c r="BC133" s="3">
        <v>0.002357</v>
      </c>
      <c r="BD133" s="3">
        <v>0.002352</v>
      </c>
      <c r="BE133" s="3">
        <v>0.002348</v>
      </c>
      <c r="BF133" s="3">
        <v>0.002344</v>
      </c>
      <c r="BG133" s="3">
        <v>0.00234</v>
      </c>
      <c r="BH133" s="3">
        <v>0.002336</v>
      </c>
      <c r="BI133" s="3">
        <v>0.002332</v>
      </c>
      <c r="BJ133" s="3">
        <v>0.002328</v>
      </c>
      <c r="BK133" s="3">
        <v>0.002325</v>
      </c>
      <c r="BL133" s="3">
        <v>0.002322</v>
      </c>
      <c r="BM133" s="3">
        <v>0.00232</v>
      </c>
      <c r="BN133" s="3">
        <v>0.002317</v>
      </c>
      <c r="BO133" s="3">
        <v>0.002316</v>
      </c>
      <c r="BP133" s="3">
        <v>0.002314</v>
      </c>
      <c r="BQ133" s="3">
        <v>0.002313</v>
      </c>
      <c r="BR133" s="3">
        <v>0.002312</v>
      </c>
      <c r="BS133" s="3">
        <v>0.002312</v>
      </c>
      <c r="BT133" s="3">
        <v>0.002312</v>
      </c>
      <c r="BU133" s="3">
        <v>0.002312</v>
      </c>
      <c r="BV133" s="3">
        <v>0.002312</v>
      </c>
      <c r="BW133" s="3">
        <v>0.002313</v>
      </c>
      <c r="BX133" s="3">
        <v>0.002314</v>
      </c>
      <c r="BY133" s="3">
        <v>0.002314</v>
      </c>
      <c r="BZ133" s="3">
        <v>0.002315</v>
      </c>
      <c r="CA133" s="3">
        <v>0.002316</v>
      </c>
      <c r="CB133" s="3">
        <v>0.002316</v>
      </c>
      <c r="CC133" s="3">
        <v>0.002317</v>
      </c>
      <c r="CD133" s="3">
        <v>0.002317</v>
      </c>
      <c r="CE133" s="3">
        <v>0.002317</v>
      </c>
      <c r="CF133" s="3">
        <v>0.002317</v>
      </c>
      <c r="CG133" s="3">
        <v>0.002318</v>
      </c>
      <c r="CH133" s="3">
        <v>0.002318</v>
      </c>
      <c r="CI133" s="3">
        <v>0.002318</v>
      </c>
      <c r="CJ133" s="3">
        <v>0.002317</v>
      </c>
      <c r="CK133" s="3">
        <v>0.002317</v>
      </c>
      <c r="CL133" s="3">
        <v>0.002317</v>
      </c>
      <c r="CM133" s="3">
        <v>0.002317</v>
      </c>
      <c r="CN133" s="3">
        <v>0.002318</v>
      </c>
      <c r="CO133" s="3">
        <v>0.002318</v>
      </c>
      <c r="CP133" s="3">
        <v>0.002318</v>
      </c>
      <c r="CQ133" s="3">
        <v>0.002319</v>
      </c>
      <c r="CR133" s="3">
        <v>0.00232</v>
      </c>
      <c r="CS133" s="3">
        <v>0.002321</v>
      </c>
      <c r="CT133" s="3">
        <v>0.002322</v>
      </c>
      <c r="CU133" s="3">
        <v>0.002324</v>
      </c>
      <c r="CV133" s="3">
        <v>0.002325</v>
      </c>
      <c r="CW133" s="3">
        <v>0.002327</v>
      </c>
      <c r="CX133" s="3">
        <v>0.002328</v>
      </c>
      <c r="CY133" s="3">
        <v>0.00233</v>
      </c>
      <c r="CZ133" s="3">
        <v>0.002332</v>
      </c>
      <c r="DA133" s="3">
        <v>0.002334</v>
      </c>
      <c r="DB133" s="3">
        <v>0.002336</v>
      </c>
      <c r="DC133" s="3">
        <v>0.002338</v>
      </c>
      <c r="DD133" s="3">
        <v>0.00234</v>
      </c>
      <c r="DE133" s="3">
        <v>0.002342</v>
      </c>
      <c r="DF133" s="3">
        <v>0.002343</v>
      </c>
      <c r="DG133" s="3">
        <v>0.002345</v>
      </c>
      <c r="DH133" s="3">
        <v>0.002347</v>
      </c>
      <c r="DI133" s="3">
        <v>0.002348</v>
      </c>
      <c r="DJ133" s="3">
        <v>0.00235</v>
      </c>
      <c r="DK133" s="3">
        <v>0.002352</v>
      </c>
      <c r="DL133" s="3">
        <v>0.002353</v>
      </c>
      <c r="DM133" s="3">
        <v>0.002355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5.7E-05</v>
      </c>
      <c r="I134" s="3">
        <v>0.000174</v>
      </c>
      <c r="J134" s="3">
        <v>0.000362</v>
      </c>
      <c r="K134" s="3">
        <v>0.000578</v>
      </c>
      <c r="L134" s="3">
        <v>0.000842</v>
      </c>
      <c r="M134" s="3">
        <v>0.001142</v>
      </c>
      <c r="N134" s="3">
        <v>0.001483</v>
      </c>
      <c r="O134" s="3">
        <v>0.001861</v>
      </c>
      <c r="P134" s="3">
        <v>0.002275</v>
      </c>
      <c r="Q134" s="3">
        <v>0.002743</v>
      </c>
      <c r="R134" s="3">
        <v>0.003165</v>
      </c>
      <c r="S134" s="3">
        <v>0.003553</v>
      </c>
      <c r="T134" s="3">
        <v>0.003869</v>
      </c>
      <c r="U134" s="3">
        <v>0.004132</v>
      </c>
      <c r="V134" s="3">
        <v>0.004337</v>
      </c>
      <c r="W134" s="3">
        <v>0.004494</v>
      </c>
      <c r="X134" s="3">
        <v>0.004577</v>
      </c>
      <c r="Y134" s="3">
        <v>0.004606</v>
      </c>
      <c r="Z134" s="3">
        <v>0.004586</v>
      </c>
      <c r="AA134" s="3">
        <v>0.004497</v>
      </c>
      <c r="AB134" s="3">
        <v>0.004395</v>
      </c>
      <c r="AC134" s="3">
        <v>0.004281</v>
      </c>
      <c r="AD134" s="3">
        <v>0.004178</v>
      </c>
      <c r="AE134" s="3">
        <v>0.004044</v>
      </c>
      <c r="AF134" s="3">
        <v>0.003905</v>
      </c>
      <c r="AG134" s="3">
        <v>0.003768</v>
      </c>
      <c r="AH134" s="3">
        <v>0.003625</v>
      </c>
      <c r="AI134" s="3">
        <v>0.003477</v>
      </c>
      <c r="AJ134" s="3">
        <v>0.003318</v>
      </c>
      <c r="AK134" s="3">
        <v>0.003153</v>
      </c>
      <c r="AL134" s="3">
        <v>0.003007</v>
      </c>
      <c r="AM134" s="3">
        <v>0.002459</v>
      </c>
      <c r="AN134" s="3">
        <v>0.002451</v>
      </c>
      <c r="AO134" s="3">
        <v>0.002442</v>
      </c>
      <c r="AP134" s="3">
        <v>0.002435</v>
      </c>
      <c r="AQ134" s="3">
        <v>0.002427</v>
      </c>
      <c r="AR134" s="3">
        <v>0.00242</v>
      </c>
      <c r="AS134" s="3">
        <v>0.002413</v>
      </c>
      <c r="AT134" s="3">
        <v>0.002406</v>
      </c>
      <c r="AU134" s="3">
        <v>0.0024</v>
      </c>
      <c r="AV134" s="3">
        <v>0.002393</v>
      </c>
      <c r="AW134" s="3">
        <v>0.002388</v>
      </c>
      <c r="AX134" s="3">
        <v>0.002382</v>
      </c>
      <c r="AY134" s="3">
        <v>0.002377</v>
      </c>
      <c r="AZ134" s="3">
        <v>0.002371</v>
      </c>
      <c r="BA134" s="3">
        <v>0.002367</v>
      </c>
      <c r="BB134" s="3">
        <v>0.002362</v>
      </c>
      <c r="BC134" s="3">
        <v>0.002357</v>
      </c>
      <c r="BD134" s="3">
        <v>0.002352</v>
      </c>
      <c r="BE134" s="3">
        <v>0.002348</v>
      </c>
      <c r="BF134" s="3">
        <v>0.002344</v>
      </c>
      <c r="BG134" s="3">
        <v>0.00234</v>
      </c>
      <c r="BH134" s="3">
        <v>0.002336</v>
      </c>
      <c r="BI134" s="3">
        <v>0.002332</v>
      </c>
      <c r="BJ134" s="3">
        <v>0.002328</v>
      </c>
      <c r="BK134" s="3">
        <v>0.002325</v>
      </c>
      <c r="BL134" s="3">
        <v>0.002322</v>
      </c>
      <c r="BM134" s="3">
        <v>0.00232</v>
      </c>
      <c r="BN134" s="3">
        <v>0.002317</v>
      </c>
      <c r="BO134" s="3">
        <v>0.002316</v>
      </c>
      <c r="BP134" s="3">
        <v>0.002314</v>
      </c>
      <c r="BQ134" s="3">
        <v>0.002313</v>
      </c>
      <c r="BR134" s="3">
        <v>0.002312</v>
      </c>
      <c r="BS134" s="3">
        <v>0.002312</v>
      </c>
      <c r="BT134" s="3">
        <v>0.002312</v>
      </c>
      <c r="BU134" s="3">
        <v>0.002312</v>
      </c>
      <c r="BV134" s="3">
        <v>0.002312</v>
      </c>
      <c r="BW134" s="3">
        <v>0.002313</v>
      </c>
      <c r="BX134" s="3">
        <v>0.002314</v>
      </c>
      <c r="BY134" s="3">
        <v>0.002314</v>
      </c>
      <c r="BZ134" s="3">
        <v>0.002315</v>
      </c>
      <c r="CA134" s="3">
        <v>0.002316</v>
      </c>
      <c r="CB134" s="3">
        <v>0.002316</v>
      </c>
      <c r="CC134" s="3">
        <v>0.002317</v>
      </c>
      <c r="CD134" s="3">
        <v>0.002317</v>
      </c>
      <c r="CE134" s="3">
        <v>0.002317</v>
      </c>
      <c r="CF134" s="3">
        <v>0.002317</v>
      </c>
      <c r="CG134" s="3">
        <v>0.002318</v>
      </c>
      <c r="CH134" s="3">
        <v>0.002318</v>
      </c>
      <c r="CI134" s="3">
        <v>0.002318</v>
      </c>
      <c r="CJ134" s="3">
        <v>0.002317</v>
      </c>
      <c r="CK134" s="3">
        <v>0.002317</v>
      </c>
      <c r="CL134" s="3">
        <v>0.002317</v>
      </c>
      <c r="CM134" s="3">
        <v>0.002317</v>
      </c>
      <c r="CN134" s="3">
        <v>0.002318</v>
      </c>
      <c r="CO134" s="3">
        <v>0.002318</v>
      </c>
      <c r="CP134" s="3">
        <v>0.002318</v>
      </c>
      <c r="CQ134" s="3">
        <v>0.002319</v>
      </c>
      <c r="CR134" s="3">
        <v>0.00232</v>
      </c>
      <c r="CS134" s="3">
        <v>0.002321</v>
      </c>
      <c r="CT134" s="3">
        <v>0.002322</v>
      </c>
      <c r="CU134" s="3">
        <v>0.002324</v>
      </c>
      <c r="CV134" s="3">
        <v>0.002325</v>
      </c>
      <c r="CW134" s="3">
        <v>0.002327</v>
      </c>
      <c r="CX134" s="3">
        <v>0.002328</v>
      </c>
      <c r="CY134" s="3">
        <v>0.00233</v>
      </c>
      <c r="CZ134" s="3">
        <v>0.002332</v>
      </c>
      <c r="DA134" s="3">
        <v>0.002334</v>
      </c>
      <c r="DB134" s="3">
        <v>0.002336</v>
      </c>
      <c r="DC134" s="3">
        <v>0.002338</v>
      </c>
      <c r="DD134" s="3">
        <v>0.00234</v>
      </c>
      <c r="DE134" s="3">
        <v>0.002342</v>
      </c>
      <c r="DF134" s="3">
        <v>0.002343</v>
      </c>
      <c r="DG134" s="3">
        <v>0.002345</v>
      </c>
      <c r="DH134" s="3">
        <v>0.002347</v>
      </c>
      <c r="DI134" s="3">
        <v>0.002348</v>
      </c>
      <c r="DJ134" s="3">
        <v>0.00235</v>
      </c>
      <c r="DK134" s="3">
        <v>0.002352</v>
      </c>
      <c r="DL134" s="3">
        <v>0.002353</v>
      </c>
      <c r="DM134" s="3">
        <v>0.002355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5.7E-05</v>
      </c>
      <c r="I135" s="3">
        <v>0.000174</v>
      </c>
      <c r="J135" s="3">
        <v>0.000362</v>
      </c>
      <c r="K135" s="3">
        <v>0.000578</v>
      </c>
      <c r="L135" s="3">
        <v>0.000842</v>
      </c>
      <c r="M135" s="3">
        <v>0.001142</v>
      </c>
      <c r="N135" s="3">
        <v>0.001483</v>
      </c>
      <c r="O135" s="3">
        <v>0.001861</v>
      </c>
      <c r="P135" s="3">
        <v>0.002275</v>
      </c>
      <c r="Q135" s="3">
        <v>0.002743</v>
      </c>
      <c r="R135" s="3">
        <v>0.003165</v>
      </c>
      <c r="S135" s="3">
        <v>0.003553</v>
      </c>
      <c r="T135" s="3">
        <v>0.003869</v>
      </c>
      <c r="U135" s="3">
        <v>0.004132</v>
      </c>
      <c r="V135" s="3">
        <v>0.004337</v>
      </c>
      <c r="W135" s="3">
        <v>0.004494</v>
      </c>
      <c r="X135" s="3">
        <v>0.004577</v>
      </c>
      <c r="Y135" s="3">
        <v>0.004606</v>
      </c>
      <c r="Z135" s="3">
        <v>0.004586</v>
      </c>
      <c r="AA135" s="3">
        <v>0.004497</v>
      </c>
      <c r="AB135" s="3">
        <v>0.004395</v>
      </c>
      <c r="AC135" s="3">
        <v>0.004281</v>
      </c>
      <c r="AD135" s="3">
        <v>0.004178</v>
      </c>
      <c r="AE135" s="3">
        <v>0.004044</v>
      </c>
      <c r="AF135" s="3">
        <v>0.003905</v>
      </c>
      <c r="AG135" s="3">
        <v>0.003768</v>
      </c>
      <c r="AH135" s="3">
        <v>0.003625</v>
      </c>
      <c r="AI135" s="3">
        <v>0.003477</v>
      </c>
      <c r="AJ135" s="3">
        <v>0.003318</v>
      </c>
      <c r="AK135" s="3">
        <v>0.003153</v>
      </c>
      <c r="AL135" s="3">
        <v>0.003007</v>
      </c>
      <c r="AM135" s="3">
        <v>0.002459</v>
      </c>
      <c r="AN135" s="3">
        <v>0.002451</v>
      </c>
      <c r="AO135" s="3">
        <v>0.002442</v>
      </c>
      <c r="AP135" s="3">
        <v>0.002435</v>
      </c>
      <c r="AQ135" s="3">
        <v>0.002427</v>
      </c>
      <c r="AR135" s="3">
        <v>0.00242</v>
      </c>
      <c r="AS135" s="3">
        <v>0.002413</v>
      </c>
      <c r="AT135" s="3">
        <v>0.002406</v>
      </c>
      <c r="AU135" s="3">
        <v>0.0024</v>
      </c>
      <c r="AV135" s="3">
        <v>0.002393</v>
      </c>
      <c r="AW135" s="3">
        <v>0.002388</v>
      </c>
      <c r="AX135" s="3">
        <v>0.002382</v>
      </c>
      <c r="AY135" s="3">
        <v>0.002377</v>
      </c>
      <c r="AZ135" s="3">
        <v>0.002371</v>
      </c>
      <c r="BA135" s="3">
        <v>0.002367</v>
      </c>
      <c r="BB135" s="3">
        <v>0.002362</v>
      </c>
      <c r="BC135" s="3">
        <v>0.002357</v>
      </c>
      <c r="BD135" s="3">
        <v>0.002352</v>
      </c>
      <c r="BE135" s="3">
        <v>0.002348</v>
      </c>
      <c r="BF135" s="3">
        <v>0.002344</v>
      </c>
      <c r="BG135" s="3">
        <v>0.00234</v>
      </c>
      <c r="BH135" s="3">
        <v>0.002336</v>
      </c>
      <c r="BI135" s="3">
        <v>0.002332</v>
      </c>
      <c r="BJ135" s="3">
        <v>0.002328</v>
      </c>
      <c r="BK135" s="3">
        <v>0.002325</v>
      </c>
      <c r="BL135" s="3">
        <v>0.002322</v>
      </c>
      <c r="BM135" s="3">
        <v>0.00232</v>
      </c>
      <c r="BN135" s="3">
        <v>0.002317</v>
      </c>
      <c r="BO135" s="3">
        <v>0.002316</v>
      </c>
      <c r="BP135" s="3">
        <v>0.002314</v>
      </c>
      <c r="BQ135" s="3">
        <v>0.002313</v>
      </c>
      <c r="BR135" s="3">
        <v>0.002312</v>
      </c>
      <c r="BS135" s="3">
        <v>0.002312</v>
      </c>
      <c r="BT135" s="3">
        <v>0.002312</v>
      </c>
      <c r="BU135" s="3">
        <v>0.002312</v>
      </c>
      <c r="BV135" s="3">
        <v>0.002312</v>
      </c>
      <c r="BW135" s="3">
        <v>0.002313</v>
      </c>
      <c r="BX135" s="3">
        <v>0.002314</v>
      </c>
      <c r="BY135" s="3">
        <v>0.002314</v>
      </c>
      <c r="BZ135" s="3">
        <v>0.002315</v>
      </c>
      <c r="CA135" s="3">
        <v>0.002316</v>
      </c>
      <c r="CB135" s="3">
        <v>0.002316</v>
      </c>
      <c r="CC135" s="3">
        <v>0.002317</v>
      </c>
      <c r="CD135" s="3">
        <v>0.002317</v>
      </c>
      <c r="CE135" s="3">
        <v>0.002317</v>
      </c>
      <c r="CF135" s="3">
        <v>0.002317</v>
      </c>
      <c r="CG135" s="3">
        <v>0.002318</v>
      </c>
      <c r="CH135" s="3">
        <v>0.002318</v>
      </c>
      <c r="CI135" s="3">
        <v>0.002318</v>
      </c>
      <c r="CJ135" s="3">
        <v>0.002317</v>
      </c>
      <c r="CK135" s="3">
        <v>0.002317</v>
      </c>
      <c r="CL135" s="3">
        <v>0.002317</v>
      </c>
      <c r="CM135" s="3">
        <v>0.002317</v>
      </c>
      <c r="CN135" s="3">
        <v>0.002318</v>
      </c>
      <c r="CO135" s="3">
        <v>0.002318</v>
      </c>
      <c r="CP135" s="3">
        <v>0.002318</v>
      </c>
      <c r="CQ135" s="3">
        <v>0.002319</v>
      </c>
      <c r="CR135" s="3">
        <v>0.00232</v>
      </c>
      <c r="CS135" s="3">
        <v>0.002321</v>
      </c>
      <c r="CT135" s="3">
        <v>0.002322</v>
      </c>
      <c r="CU135" s="3">
        <v>0.002324</v>
      </c>
      <c r="CV135" s="3">
        <v>0.002325</v>
      </c>
      <c r="CW135" s="3">
        <v>0.002327</v>
      </c>
      <c r="CX135" s="3">
        <v>0.002328</v>
      </c>
      <c r="CY135" s="3">
        <v>0.00233</v>
      </c>
      <c r="CZ135" s="3">
        <v>0.002332</v>
      </c>
      <c r="DA135" s="3">
        <v>0.002334</v>
      </c>
      <c r="DB135" s="3">
        <v>0.002336</v>
      </c>
      <c r="DC135" s="3">
        <v>0.002338</v>
      </c>
      <c r="DD135" s="3">
        <v>0.00234</v>
      </c>
      <c r="DE135" s="3">
        <v>0.002342</v>
      </c>
      <c r="DF135" s="3">
        <v>0.002343</v>
      </c>
      <c r="DG135" s="3">
        <v>0.002345</v>
      </c>
      <c r="DH135" s="3">
        <v>0.002347</v>
      </c>
      <c r="DI135" s="3">
        <v>0.002348</v>
      </c>
      <c r="DJ135" s="3">
        <v>0.00235</v>
      </c>
      <c r="DK135" s="3">
        <v>0.002352</v>
      </c>
      <c r="DL135" s="3">
        <v>0.002353</v>
      </c>
      <c r="DM135" s="3">
        <v>0.002355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5.7E-05</v>
      </c>
      <c r="I136" s="3">
        <v>0.000174</v>
      </c>
      <c r="J136" s="3">
        <v>0.000362</v>
      </c>
      <c r="K136" s="3">
        <v>0.000578</v>
      </c>
      <c r="L136" s="3">
        <v>0.000842</v>
      </c>
      <c r="M136" s="3">
        <v>0.001142</v>
      </c>
      <c r="N136" s="3">
        <v>0.001483</v>
      </c>
      <c r="O136" s="3">
        <v>0.001861</v>
      </c>
      <c r="P136" s="3">
        <v>0.002275</v>
      </c>
      <c r="Q136" s="3">
        <v>0.002743</v>
      </c>
      <c r="R136" s="3">
        <v>0.003165</v>
      </c>
      <c r="S136" s="3">
        <v>0.003553</v>
      </c>
      <c r="T136" s="3">
        <v>0.003869</v>
      </c>
      <c r="U136" s="3">
        <v>0.004132</v>
      </c>
      <c r="V136" s="3">
        <v>0.004337</v>
      </c>
      <c r="W136" s="3">
        <v>0.004494</v>
      </c>
      <c r="X136" s="3">
        <v>0.004577</v>
      </c>
      <c r="Y136" s="3">
        <v>0.004606</v>
      </c>
      <c r="Z136" s="3">
        <v>0.004586</v>
      </c>
      <c r="AA136" s="3">
        <v>0.004497</v>
      </c>
      <c r="AB136" s="3">
        <v>0.004395</v>
      </c>
      <c r="AC136" s="3">
        <v>0.004281</v>
      </c>
      <c r="AD136" s="3">
        <v>0.004178</v>
      </c>
      <c r="AE136" s="3">
        <v>0.004044</v>
      </c>
      <c r="AF136" s="3">
        <v>0.003905</v>
      </c>
      <c r="AG136" s="3">
        <v>0.003768</v>
      </c>
      <c r="AH136" s="3">
        <v>0.003625</v>
      </c>
      <c r="AI136" s="3">
        <v>0.003477</v>
      </c>
      <c r="AJ136" s="3">
        <v>0.003318</v>
      </c>
      <c r="AK136" s="3">
        <v>0.003153</v>
      </c>
      <c r="AL136" s="3">
        <v>0.003007</v>
      </c>
      <c r="AM136" s="3">
        <v>0.002459</v>
      </c>
      <c r="AN136" s="3">
        <v>0.002451</v>
      </c>
      <c r="AO136" s="3">
        <v>0.002442</v>
      </c>
      <c r="AP136" s="3">
        <v>0.002435</v>
      </c>
      <c r="AQ136" s="3">
        <v>0.002427</v>
      </c>
      <c r="AR136" s="3">
        <v>0.00242</v>
      </c>
      <c r="AS136" s="3">
        <v>0.002413</v>
      </c>
      <c r="AT136" s="3">
        <v>0.002406</v>
      </c>
      <c r="AU136" s="3">
        <v>0.0024</v>
      </c>
      <c r="AV136" s="3">
        <v>0.002393</v>
      </c>
      <c r="AW136" s="3">
        <v>0.002388</v>
      </c>
      <c r="AX136" s="3">
        <v>0.002382</v>
      </c>
      <c r="AY136" s="3">
        <v>0.002377</v>
      </c>
      <c r="AZ136" s="3">
        <v>0.002371</v>
      </c>
      <c r="BA136" s="3">
        <v>0.002367</v>
      </c>
      <c r="BB136" s="3">
        <v>0.002362</v>
      </c>
      <c r="BC136" s="3">
        <v>0.002357</v>
      </c>
      <c r="BD136" s="3">
        <v>0.002352</v>
      </c>
      <c r="BE136" s="3">
        <v>0.002348</v>
      </c>
      <c r="BF136" s="3">
        <v>0.002344</v>
      </c>
      <c r="BG136" s="3">
        <v>0.00234</v>
      </c>
      <c r="BH136" s="3">
        <v>0.002336</v>
      </c>
      <c r="BI136" s="3">
        <v>0.002332</v>
      </c>
      <c r="BJ136" s="3">
        <v>0.002328</v>
      </c>
      <c r="BK136" s="3">
        <v>0.002325</v>
      </c>
      <c r="BL136" s="3">
        <v>0.002322</v>
      </c>
      <c r="BM136" s="3">
        <v>0.00232</v>
      </c>
      <c r="BN136" s="3">
        <v>0.002317</v>
      </c>
      <c r="BO136" s="3">
        <v>0.002316</v>
      </c>
      <c r="BP136" s="3">
        <v>0.002314</v>
      </c>
      <c r="BQ136" s="3">
        <v>0.002313</v>
      </c>
      <c r="BR136" s="3">
        <v>0.002312</v>
      </c>
      <c r="BS136" s="3">
        <v>0.002312</v>
      </c>
      <c r="BT136" s="3">
        <v>0.002312</v>
      </c>
      <c r="BU136" s="3">
        <v>0.002312</v>
      </c>
      <c r="BV136" s="3">
        <v>0.002312</v>
      </c>
      <c r="BW136" s="3">
        <v>0.002313</v>
      </c>
      <c r="BX136" s="3">
        <v>0.002314</v>
      </c>
      <c r="BY136" s="3">
        <v>0.002314</v>
      </c>
      <c r="BZ136" s="3">
        <v>0.002315</v>
      </c>
      <c r="CA136" s="3">
        <v>0.002316</v>
      </c>
      <c r="CB136" s="3">
        <v>0.002316</v>
      </c>
      <c r="CC136" s="3">
        <v>0.002317</v>
      </c>
      <c r="CD136" s="3">
        <v>0.002317</v>
      </c>
      <c r="CE136" s="3">
        <v>0.002317</v>
      </c>
      <c r="CF136" s="3">
        <v>0.002317</v>
      </c>
      <c r="CG136" s="3">
        <v>0.002318</v>
      </c>
      <c r="CH136" s="3">
        <v>0.002318</v>
      </c>
      <c r="CI136" s="3">
        <v>0.002318</v>
      </c>
      <c r="CJ136" s="3">
        <v>0.002317</v>
      </c>
      <c r="CK136" s="3">
        <v>0.002317</v>
      </c>
      <c r="CL136" s="3">
        <v>0.002317</v>
      </c>
      <c r="CM136" s="3">
        <v>0.002317</v>
      </c>
      <c r="CN136" s="3">
        <v>0.002318</v>
      </c>
      <c r="CO136" s="3">
        <v>0.002318</v>
      </c>
      <c r="CP136" s="3">
        <v>0.002318</v>
      </c>
      <c r="CQ136" s="3">
        <v>0.002319</v>
      </c>
      <c r="CR136" s="3">
        <v>0.00232</v>
      </c>
      <c r="CS136" s="3">
        <v>0.002321</v>
      </c>
      <c r="CT136" s="3">
        <v>0.002322</v>
      </c>
      <c r="CU136" s="3">
        <v>0.002324</v>
      </c>
      <c r="CV136" s="3">
        <v>0.002325</v>
      </c>
      <c r="CW136" s="3">
        <v>0.002327</v>
      </c>
      <c r="CX136" s="3">
        <v>0.002328</v>
      </c>
      <c r="CY136" s="3">
        <v>0.00233</v>
      </c>
      <c r="CZ136" s="3">
        <v>0.002332</v>
      </c>
      <c r="DA136" s="3">
        <v>0.002334</v>
      </c>
      <c r="DB136" s="3">
        <v>0.002336</v>
      </c>
      <c r="DC136" s="3">
        <v>0.002338</v>
      </c>
      <c r="DD136" s="3">
        <v>0.00234</v>
      </c>
      <c r="DE136" s="3">
        <v>0.002342</v>
      </c>
      <c r="DF136" s="3">
        <v>0.002343</v>
      </c>
      <c r="DG136" s="3">
        <v>0.002345</v>
      </c>
      <c r="DH136" s="3">
        <v>0.002347</v>
      </c>
      <c r="DI136" s="3">
        <v>0.002348</v>
      </c>
      <c r="DJ136" s="3">
        <v>0.00235</v>
      </c>
      <c r="DK136" s="3">
        <v>0.002352</v>
      </c>
      <c r="DL136" s="3">
        <v>0.002353</v>
      </c>
      <c r="DM136" s="3">
        <v>0.002355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5.7E-05</v>
      </c>
      <c r="I137" s="3">
        <v>0.000174</v>
      </c>
      <c r="J137" s="3">
        <v>0.000362</v>
      </c>
      <c r="K137" s="3">
        <v>0.000578</v>
      </c>
      <c r="L137" s="3">
        <v>0.000842</v>
      </c>
      <c r="M137" s="3">
        <v>0.001142</v>
      </c>
      <c r="N137" s="3">
        <v>0.001483</v>
      </c>
      <c r="O137" s="3">
        <v>0.001861</v>
      </c>
      <c r="P137" s="3">
        <v>0.002275</v>
      </c>
      <c r="Q137" s="3">
        <v>0.002743</v>
      </c>
      <c r="R137" s="3">
        <v>0.003165</v>
      </c>
      <c r="S137" s="3">
        <v>0.003553</v>
      </c>
      <c r="T137" s="3">
        <v>0.003869</v>
      </c>
      <c r="U137" s="3">
        <v>0.004132</v>
      </c>
      <c r="V137" s="3">
        <v>0.004337</v>
      </c>
      <c r="W137" s="3">
        <v>0.004494</v>
      </c>
      <c r="X137" s="3">
        <v>0.004577</v>
      </c>
      <c r="Y137" s="3">
        <v>0.004606</v>
      </c>
      <c r="Z137" s="3">
        <v>0.004586</v>
      </c>
      <c r="AA137" s="3">
        <v>0.004497</v>
      </c>
      <c r="AB137" s="3">
        <v>0.004395</v>
      </c>
      <c r="AC137" s="3">
        <v>0.004281</v>
      </c>
      <c r="AD137" s="3">
        <v>0.004178</v>
      </c>
      <c r="AE137" s="3">
        <v>0.004044</v>
      </c>
      <c r="AF137" s="3">
        <v>0.003905</v>
      </c>
      <c r="AG137" s="3">
        <v>0.003768</v>
      </c>
      <c r="AH137" s="3">
        <v>0.003625</v>
      </c>
      <c r="AI137" s="3">
        <v>0.003477</v>
      </c>
      <c r="AJ137" s="3">
        <v>0.003318</v>
      </c>
      <c r="AK137" s="3">
        <v>0.003153</v>
      </c>
      <c r="AL137" s="3">
        <v>0.003007</v>
      </c>
      <c r="AM137" s="3">
        <v>0.002459</v>
      </c>
      <c r="AN137" s="3">
        <v>0.002451</v>
      </c>
      <c r="AO137" s="3">
        <v>0.002442</v>
      </c>
      <c r="AP137" s="3">
        <v>0.002435</v>
      </c>
      <c r="AQ137" s="3">
        <v>0.002427</v>
      </c>
      <c r="AR137" s="3">
        <v>0.00242</v>
      </c>
      <c r="AS137" s="3">
        <v>0.002413</v>
      </c>
      <c r="AT137" s="3">
        <v>0.002406</v>
      </c>
      <c r="AU137" s="3">
        <v>0.0024</v>
      </c>
      <c r="AV137" s="3">
        <v>0.002393</v>
      </c>
      <c r="AW137" s="3">
        <v>0.002388</v>
      </c>
      <c r="AX137" s="3">
        <v>0.002382</v>
      </c>
      <c r="AY137" s="3">
        <v>0.002377</v>
      </c>
      <c r="AZ137" s="3">
        <v>0.002371</v>
      </c>
      <c r="BA137" s="3">
        <v>0.002367</v>
      </c>
      <c r="BB137" s="3">
        <v>0.002362</v>
      </c>
      <c r="BC137" s="3">
        <v>0.002357</v>
      </c>
      <c r="BD137" s="3">
        <v>0.002352</v>
      </c>
      <c r="BE137" s="3">
        <v>0.002348</v>
      </c>
      <c r="BF137" s="3">
        <v>0.002344</v>
      </c>
      <c r="BG137" s="3">
        <v>0.00234</v>
      </c>
      <c r="BH137" s="3">
        <v>0.002336</v>
      </c>
      <c r="BI137" s="3">
        <v>0.002332</v>
      </c>
      <c r="BJ137" s="3">
        <v>0.002328</v>
      </c>
      <c r="BK137" s="3">
        <v>0.002325</v>
      </c>
      <c r="BL137" s="3">
        <v>0.002322</v>
      </c>
      <c r="BM137" s="3">
        <v>0.00232</v>
      </c>
      <c r="BN137" s="3">
        <v>0.002317</v>
      </c>
      <c r="BO137" s="3">
        <v>0.002316</v>
      </c>
      <c r="BP137" s="3">
        <v>0.002314</v>
      </c>
      <c r="BQ137" s="3">
        <v>0.002313</v>
      </c>
      <c r="BR137" s="3">
        <v>0.002312</v>
      </c>
      <c r="BS137" s="3">
        <v>0.002312</v>
      </c>
      <c r="BT137" s="3">
        <v>0.002312</v>
      </c>
      <c r="BU137" s="3">
        <v>0.002312</v>
      </c>
      <c r="BV137" s="3">
        <v>0.002312</v>
      </c>
      <c r="BW137" s="3">
        <v>0.002313</v>
      </c>
      <c r="BX137" s="3">
        <v>0.002314</v>
      </c>
      <c r="BY137" s="3">
        <v>0.002314</v>
      </c>
      <c r="BZ137" s="3">
        <v>0.002315</v>
      </c>
      <c r="CA137" s="3">
        <v>0.002316</v>
      </c>
      <c r="CB137" s="3">
        <v>0.002316</v>
      </c>
      <c r="CC137" s="3">
        <v>0.002317</v>
      </c>
      <c r="CD137" s="3">
        <v>0.002317</v>
      </c>
      <c r="CE137" s="3">
        <v>0.002317</v>
      </c>
      <c r="CF137" s="3">
        <v>0.002317</v>
      </c>
      <c r="CG137" s="3">
        <v>0.002318</v>
      </c>
      <c r="CH137" s="3">
        <v>0.002318</v>
      </c>
      <c r="CI137" s="3">
        <v>0.002318</v>
      </c>
      <c r="CJ137" s="3">
        <v>0.002317</v>
      </c>
      <c r="CK137" s="3">
        <v>0.002317</v>
      </c>
      <c r="CL137" s="3">
        <v>0.002317</v>
      </c>
      <c r="CM137" s="3">
        <v>0.002317</v>
      </c>
      <c r="CN137" s="3">
        <v>0.002318</v>
      </c>
      <c r="CO137" s="3">
        <v>0.002318</v>
      </c>
      <c r="CP137" s="3">
        <v>0.002318</v>
      </c>
      <c r="CQ137" s="3">
        <v>0.002319</v>
      </c>
      <c r="CR137" s="3">
        <v>0.00232</v>
      </c>
      <c r="CS137" s="3">
        <v>0.002321</v>
      </c>
      <c r="CT137" s="3">
        <v>0.002322</v>
      </c>
      <c r="CU137" s="3">
        <v>0.002324</v>
      </c>
      <c r="CV137" s="3">
        <v>0.002325</v>
      </c>
      <c r="CW137" s="3">
        <v>0.002327</v>
      </c>
      <c r="CX137" s="3">
        <v>0.002328</v>
      </c>
      <c r="CY137" s="3">
        <v>0.00233</v>
      </c>
      <c r="CZ137" s="3">
        <v>0.002332</v>
      </c>
      <c r="DA137" s="3">
        <v>0.002334</v>
      </c>
      <c r="DB137" s="3">
        <v>0.002336</v>
      </c>
      <c r="DC137" s="3">
        <v>0.002338</v>
      </c>
      <c r="DD137" s="3">
        <v>0.00234</v>
      </c>
      <c r="DE137" s="3">
        <v>0.002342</v>
      </c>
      <c r="DF137" s="3">
        <v>0.002343</v>
      </c>
      <c r="DG137" s="3">
        <v>0.002345</v>
      </c>
      <c r="DH137" s="3">
        <v>0.002347</v>
      </c>
      <c r="DI137" s="3">
        <v>0.002348</v>
      </c>
      <c r="DJ137" s="3">
        <v>0.00235</v>
      </c>
      <c r="DK137" s="3">
        <v>0.002352</v>
      </c>
      <c r="DL137" s="3">
        <v>0.002353</v>
      </c>
      <c r="DM137" s="3">
        <v>0.002355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5.7E-05</v>
      </c>
      <c r="I138" s="3">
        <v>0.000174</v>
      </c>
      <c r="J138" s="3">
        <v>0.000362</v>
      </c>
      <c r="K138" s="3">
        <v>0.000578</v>
      </c>
      <c r="L138" s="3">
        <v>0.000842</v>
      </c>
      <c r="M138" s="3">
        <v>0.001142</v>
      </c>
      <c r="N138" s="3">
        <v>0.001483</v>
      </c>
      <c r="O138" s="3">
        <v>0.001861</v>
      </c>
      <c r="P138" s="3">
        <v>0.002275</v>
      </c>
      <c r="Q138" s="3">
        <v>0.002743</v>
      </c>
      <c r="R138" s="3">
        <v>0.003165</v>
      </c>
      <c r="S138" s="3">
        <v>0.003553</v>
      </c>
      <c r="T138" s="3">
        <v>0.003869</v>
      </c>
      <c r="U138" s="3">
        <v>0.004132</v>
      </c>
      <c r="V138" s="3">
        <v>0.004337</v>
      </c>
      <c r="W138" s="3">
        <v>0.004494</v>
      </c>
      <c r="X138" s="3">
        <v>0.004577</v>
      </c>
      <c r="Y138" s="3">
        <v>0.004606</v>
      </c>
      <c r="Z138" s="3">
        <v>0.004586</v>
      </c>
      <c r="AA138" s="3">
        <v>0.004497</v>
      </c>
      <c r="AB138" s="3">
        <v>0.004395</v>
      </c>
      <c r="AC138" s="3">
        <v>0.004281</v>
      </c>
      <c r="AD138" s="3">
        <v>0.004178</v>
      </c>
      <c r="AE138" s="3">
        <v>0.004044</v>
      </c>
      <c r="AF138" s="3">
        <v>0.003905</v>
      </c>
      <c r="AG138" s="3">
        <v>0.003768</v>
      </c>
      <c r="AH138" s="3">
        <v>0.003625</v>
      </c>
      <c r="AI138" s="3">
        <v>0.003477</v>
      </c>
      <c r="AJ138" s="3">
        <v>0.003318</v>
      </c>
      <c r="AK138" s="3">
        <v>0.003153</v>
      </c>
      <c r="AL138" s="3">
        <v>0.003007</v>
      </c>
      <c r="AM138" s="3">
        <v>0.002459</v>
      </c>
      <c r="AN138" s="3">
        <v>0.002451</v>
      </c>
      <c r="AO138" s="3">
        <v>0.002442</v>
      </c>
      <c r="AP138" s="3">
        <v>0.002435</v>
      </c>
      <c r="AQ138" s="3">
        <v>0.002427</v>
      </c>
      <c r="AR138" s="3">
        <v>0.00242</v>
      </c>
      <c r="AS138" s="3">
        <v>0.002413</v>
      </c>
      <c r="AT138" s="3">
        <v>0.002406</v>
      </c>
      <c r="AU138" s="3">
        <v>0.0024</v>
      </c>
      <c r="AV138" s="3">
        <v>0.002393</v>
      </c>
      <c r="AW138" s="3">
        <v>0.002388</v>
      </c>
      <c r="AX138" s="3">
        <v>0.002382</v>
      </c>
      <c r="AY138" s="3">
        <v>0.002377</v>
      </c>
      <c r="AZ138" s="3">
        <v>0.002371</v>
      </c>
      <c r="BA138" s="3">
        <v>0.002367</v>
      </c>
      <c r="BB138" s="3">
        <v>0.002362</v>
      </c>
      <c r="BC138" s="3">
        <v>0.002357</v>
      </c>
      <c r="BD138" s="3">
        <v>0.002352</v>
      </c>
      <c r="BE138" s="3">
        <v>0.002348</v>
      </c>
      <c r="BF138" s="3">
        <v>0.002344</v>
      </c>
      <c r="BG138" s="3">
        <v>0.00234</v>
      </c>
      <c r="BH138" s="3">
        <v>0.002336</v>
      </c>
      <c r="BI138" s="3">
        <v>0.002332</v>
      </c>
      <c r="BJ138" s="3">
        <v>0.002328</v>
      </c>
      <c r="BK138" s="3">
        <v>0.002325</v>
      </c>
      <c r="BL138" s="3">
        <v>0.002322</v>
      </c>
      <c r="BM138" s="3">
        <v>0.00232</v>
      </c>
      <c r="BN138" s="3">
        <v>0.002317</v>
      </c>
      <c r="BO138" s="3">
        <v>0.002316</v>
      </c>
      <c r="BP138" s="3">
        <v>0.002314</v>
      </c>
      <c r="BQ138" s="3">
        <v>0.002313</v>
      </c>
      <c r="BR138" s="3">
        <v>0.002312</v>
      </c>
      <c r="BS138" s="3">
        <v>0.002312</v>
      </c>
      <c r="BT138" s="3">
        <v>0.002312</v>
      </c>
      <c r="BU138" s="3">
        <v>0.002312</v>
      </c>
      <c r="BV138" s="3">
        <v>0.002312</v>
      </c>
      <c r="BW138" s="3">
        <v>0.002313</v>
      </c>
      <c r="BX138" s="3">
        <v>0.002314</v>
      </c>
      <c r="BY138" s="3">
        <v>0.002314</v>
      </c>
      <c r="BZ138" s="3">
        <v>0.002315</v>
      </c>
      <c r="CA138" s="3">
        <v>0.002316</v>
      </c>
      <c r="CB138" s="3">
        <v>0.002316</v>
      </c>
      <c r="CC138" s="3">
        <v>0.002317</v>
      </c>
      <c r="CD138" s="3">
        <v>0.002317</v>
      </c>
      <c r="CE138" s="3">
        <v>0.002317</v>
      </c>
      <c r="CF138" s="3">
        <v>0.002317</v>
      </c>
      <c r="CG138" s="3">
        <v>0.002318</v>
      </c>
      <c r="CH138" s="3">
        <v>0.002318</v>
      </c>
      <c r="CI138" s="3">
        <v>0.002318</v>
      </c>
      <c r="CJ138" s="3">
        <v>0.002317</v>
      </c>
      <c r="CK138" s="3">
        <v>0.002317</v>
      </c>
      <c r="CL138" s="3">
        <v>0.002317</v>
      </c>
      <c r="CM138" s="3">
        <v>0.002317</v>
      </c>
      <c r="CN138" s="3">
        <v>0.002318</v>
      </c>
      <c r="CO138" s="3">
        <v>0.002318</v>
      </c>
      <c r="CP138" s="3">
        <v>0.002318</v>
      </c>
      <c r="CQ138" s="3">
        <v>0.002319</v>
      </c>
      <c r="CR138" s="3">
        <v>0.00232</v>
      </c>
      <c r="CS138" s="3">
        <v>0.002321</v>
      </c>
      <c r="CT138" s="3">
        <v>0.002322</v>
      </c>
      <c r="CU138" s="3">
        <v>0.002324</v>
      </c>
      <c r="CV138" s="3">
        <v>0.002325</v>
      </c>
      <c r="CW138" s="3">
        <v>0.002327</v>
      </c>
      <c r="CX138" s="3">
        <v>0.002328</v>
      </c>
      <c r="CY138" s="3">
        <v>0.00233</v>
      </c>
      <c r="CZ138" s="3">
        <v>0.002332</v>
      </c>
      <c r="DA138" s="3">
        <v>0.002334</v>
      </c>
      <c r="DB138" s="3">
        <v>0.002336</v>
      </c>
      <c r="DC138" s="3">
        <v>0.002338</v>
      </c>
      <c r="DD138" s="3">
        <v>0.00234</v>
      </c>
      <c r="DE138" s="3">
        <v>0.002342</v>
      </c>
      <c r="DF138" s="3">
        <v>0.002343</v>
      </c>
      <c r="DG138" s="3">
        <v>0.002345</v>
      </c>
      <c r="DH138" s="3">
        <v>0.002347</v>
      </c>
      <c r="DI138" s="3">
        <v>0.002348</v>
      </c>
      <c r="DJ138" s="3">
        <v>0.00235</v>
      </c>
      <c r="DK138" s="3">
        <v>0.002352</v>
      </c>
      <c r="DL138" s="3">
        <v>0.002353</v>
      </c>
      <c r="DM138" s="3">
        <v>0.002355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5.7E-05</v>
      </c>
      <c r="I139" s="3">
        <v>0.000174</v>
      </c>
      <c r="J139" s="3">
        <v>0.000362</v>
      </c>
      <c r="K139" s="3">
        <v>0.000578</v>
      </c>
      <c r="L139" s="3">
        <v>0.000842</v>
      </c>
      <c r="M139" s="3">
        <v>0.001142</v>
      </c>
      <c r="N139" s="3">
        <v>0.001483</v>
      </c>
      <c r="O139" s="3">
        <v>0.001861</v>
      </c>
      <c r="P139" s="3">
        <v>0.002275</v>
      </c>
      <c r="Q139" s="3">
        <v>0.002743</v>
      </c>
      <c r="R139" s="3">
        <v>0.003165</v>
      </c>
      <c r="S139" s="3">
        <v>0.003553</v>
      </c>
      <c r="T139" s="3">
        <v>0.003869</v>
      </c>
      <c r="U139" s="3">
        <v>0.004132</v>
      </c>
      <c r="V139" s="3">
        <v>0.004337</v>
      </c>
      <c r="W139" s="3">
        <v>0.004494</v>
      </c>
      <c r="X139" s="3">
        <v>0.004577</v>
      </c>
      <c r="Y139" s="3">
        <v>0.004606</v>
      </c>
      <c r="Z139" s="3">
        <v>0.004586</v>
      </c>
      <c r="AA139" s="3">
        <v>0.004497</v>
      </c>
      <c r="AB139" s="3">
        <v>0.004395</v>
      </c>
      <c r="AC139" s="3">
        <v>0.004281</v>
      </c>
      <c r="AD139" s="3">
        <v>0.004178</v>
      </c>
      <c r="AE139" s="3">
        <v>0.004044</v>
      </c>
      <c r="AF139" s="3">
        <v>0.003905</v>
      </c>
      <c r="AG139" s="3">
        <v>0.003768</v>
      </c>
      <c r="AH139" s="3">
        <v>0.003625</v>
      </c>
      <c r="AI139" s="3">
        <v>0.003477</v>
      </c>
      <c r="AJ139" s="3">
        <v>0.003318</v>
      </c>
      <c r="AK139" s="3">
        <v>0.003153</v>
      </c>
      <c r="AL139" s="3">
        <v>0.003007</v>
      </c>
      <c r="AM139" s="3">
        <v>0.002459</v>
      </c>
      <c r="AN139" s="3">
        <v>0.002451</v>
      </c>
      <c r="AO139" s="3">
        <v>0.002442</v>
      </c>
      <c r="AP139" s="3">
        <v>0.002435</v>
      </c>
      <c r="AQ139" s="3">
        <v>0.002427</v>
      </c>
      <c r="AR139" s="3">
        <v>0.00242</v>
      </c>
      <c r="AS139" s="3">
        <v>0.002413</v>
      </c>
      <c r="AT139" s="3">
        <v>0.002406</v>
      </c>
      <c r="AU139" s="3">
        <v>0.0024</v>
      </c>
      <c r="AV139" s="3">
        <v>0.002393</v>
      </c>
      <c r="AW139" s="3">
        <v>0.002388</v>
      </c>
      <c r="AX139" s="3">
        <v>0.002382</v>
      </c>
      <c r="AY139" s="3">
        <v>0.002377</v>
      </c>
      <c r="AZ139" s="3">
        <v>0.002371</v>
      </c>
      <c r="BA139" s="3">
        <v>0.002367</v>
      </c>
      <c r="BB139" s="3">
        <v>0.002362</v>
      </c>
      <c r="BC139" s="3">
        <v>0.002357</v>
      </c>
      <c r="BD139" s="3">
        <v>0.002352</v>
      </c>
      <c r="BE139" s="3">
        <v>0.002348</v>
      </c>
      <c r="BF139" s="3">
        <v>0.002344</v>
      </c>
      <c r="BG139" s="3">
        <v>0.00234</v>
      </c>
      <c r="BH139" s="3">
        <v>0.002336</v>
      </c>
      <c r="BI139" s="3">
        <v>0.002332</v>
      </c>
      <c r="BJ139" s="3">
        <v>0.002328</v>
      </c>
      <c r="BK139" s="3">
        <v>0.002325</v>
      </c>
      <c r="BL139" s="3">
        <v>0.002322</v>
      </c>
      <c r="BM139" s="3">
        <v>0.00232</v>
      </c>
      <c r="BN139" s="3">
        <v>0.002317</v>
      </c>
      <c r="BO139" s="3">
        <v>0.002316</v>
      </c>
      <c r="BP139" s="3">
        <v>0.002314</v>
      </c>
      <c r="BQ139" s="3">
        <v>0.002313</v>
      </c>
      <c r="BR139" s="3">
        <v>0.002312</v>
      </c>
      <c r="BS139" s="3">
        <v>0.002312</v>
      </c>
      <c r="BT139" s="3">
        <v>0.002312</v>
      </c>
      <c r="BU139" s="3">
        <v>0.002312</v>
      </c>
      <c r="BV139" s="3">
        <v>0.002312</v>
      </c>
      <c r="BW139" s="3">
        <v>0.002313</v>
      </c>
      <c r="BX139" s="3">
        <v>0.002314</v>
      </c>
      <c r="BY139" s="3">
        <v>0.002314</v>
      </c>
      <c r="BZ139" s="3">
        <v>0.002315</v>
      </c>
      <c r="CA139" s="3">
        <v>0.002316</v>
      </c>
      <c r="CB139" s="3">
        <v>0.002316</v>
      </c>
      <c r="CC139" s="3">
        <v>0.002317</v>
      </c>
      <c r="CD139" s="3">
        <v>0.002317</v>
      </c>
      <c r="CE139" s="3">
        <v>0.002317</v>
      </c>
      <c r="CF139" s="3">
        <v>0.002317</v>
      </c>
      <c r="CG139" s="3">
        <v>0.002318</v>
      </c>
      <c r="CH139" s="3">
        <v>0.002318</v>
      </c>
      <c r="CI139" s="3">
        <v>0.002318</v>
      </c>
      <c r="CJ139" s="3">
        <v>0.002317</v>
      </c>
      <c r="CK139" s="3">
        <v>0.002317</v>
      </c>
      <c r="CL139" s="3">
        <v>0.002317</v>
      </c>
      <c r="CM139" s="3">
        <v>0.002317</v>
      </c>
      <c r="CN139" s="3">
        <v>0.002318</v>
      </c>
      <c r="CO139" s="3">
        <v>0.002318</v>
      </c>
      <c r="CP139" s="3">
        <v>0.002318</v>
      </c>
      <c r="CQ139" s="3">
        <v>0.002319</v>
      </c>
      <c r="CR139" s="3">
        <v>0.00232</v>
      </c>
      <c r="CS139" s="3">
        <v>0.002321</v>
      </c>
      <c r="CT139" s="3">
        <v>0.002322</v>
      </c>
      <c r="CU139" s="3">
        <v>0.002324</v>
      </c>
      <c r="CV139" s="3">
        <v>0.002325</v>
      </c>
      <c r="CW139" s="3">
        <v>0.002327</v>
      </c>
      <c r="CX139" s="3">
        <v>0.002328</v>
      </c>
      <c r="CY139" s="3">
        <v>0.00233</v>
      </c>
      <c r="CZ139" s="3">
        <v>0.002332</v>
      </c>
      <c r="DA139" s="3">
        <v>0.002334</v>
      </c>
      <c r="DB139" s="3">
        <v>0.002336</v>
      </c>
      <c r="DC139" s="3">
        <v>0.002338</v>
      </c>
      <c r="DD139" s="3">
        <v>0.00234</v>
      </c>
      <c r="DE139" s="3">
        <v>0.002342</v>
      </c>
      <c r="DF139" s="3">
        <v>0.002343</v>
      </c>
      <c r="DG139" s="3">
        <v>0.002345</v>
      </c>
      <c r="DH139" s="3">
        <v>0.002347</v>
      </c>
      <c r="DI139" s="3">
        <v>0.002348</v>
      </c>
      <c r="DJ139" s="3">
        <v>0.00235</v>
      </c>
      <c r="DK139" s="3">
        <v>0.002352</v>
      </c>
      <c r="DL139" s="3">
        <v>0.002353</v>
      </c>
      <c r="DM139" s="3">
        <v>0.002355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5.7E-05</v>
      </c>
      <c r="I140" s="3">
        <v>0.000174</v>
      </c>
      <c r="J140" s="3">
        <v>0.000362</v>
      </c>
      <c r="K140" s="3">
        <v>0.000578</v>
      </c>
      <c r="L140" s="3">
        <v>0.000842</v>
      </c>
      <c r="M140" s="3">
        <v>0.001142</v>
      </c>
      <c r="N140" s="3">
        <v>0.001483</v>
      </c>
      <c r="O140" s="3">
        <v>0.001861</v>
      </c>
      <c r="P140" s="3">
        <v>0.002275</v>
      </c>
      <c r="Q140" s="3">
        <v>0.002743</v>
      </c>
      <c r="R140" s="3">
        <v>0.003165</v>
      </c>
      <c r="S140" s="3">
        <v>0.003553</v>
      </c>
      <c r="T140" s="3">
        <v>0.003869</v>
      </c>
      <c r="U140" s="3">
        <v>0.004132</v>
      </c>
      <c r="V140" s="3">
        <v>0.004337</v>
      </c>
      <c r="W140" s="3">
        <v>0.004494</v>
      </c>
      <c r="X140" s="3">
        <v>0.004577</v>
      </c>
      <c r="Y140" s="3">
        <v>0.004606</v>
      </c>
      <c r="Z140" s="3">
        <v>0.004586</v>
      </c>
      <c r="AA140" s="3">
        <v>0.004497</v>
      </c>
      <c r="AB140" s="3">
        <v>0.004395</v>
      </c>
      <c r="AC140" s="3">
        <v>0.004281</v>
      </c>
      <c r="AD140" s="3">
        <v>0.004178</v>
      </c>
      <c r="AE140" s="3">
        <v>0.004044</v>
      </c>
      <c r="AF140" s="3">
        <v>0.003905</v>
      </c>
      <c r="AG140" s="3">
        <v>0.003768</v>
      </c>
      <c r="AH140" s="3">
        <v>0.003625</v>
      </c>
      <c r="AI140" s="3">
        <v>0.003477</v>
      </c>
      <c r="AJ140" s="3">
        <v>0.003318</v>
      </c>
      <c r="AK140" s="3">
        <v>0.003153</v>
      </c>
      <c r="AL140" s="3">
        <v>0.003007</v>
      </c>
      <c r="AM140" s="3">
        <v>0.002459</v>
      </c>
      <c r="AN140" s="3">
        <v>0.002451</v>
      </c>
      <c r="AO140" s="3">
        <v>0.002442</v>
      </c>
      <c r="AP140" s="3">
        <v>0.002435</v>
      </c>
      <c r="AQ140" s="3">
        <v>0.002427</v>
      </c>
      <c r="AR140" s="3">
        <v>0.00242</v>
      </c>
      <c r="AS140" s="3">
        <v>0.002413</v>
      </c>
      <c r="AT140" s="3">
        <v>0.002406</v>
      </c>
      <c r="AU140" s="3">
        <v>0.0024</v>
      </c>
      <c r="AV140" s="3">
        <v>0.002393</v>
      </c>
      <c r="AW140" s="3">
        <v>0.002388</v>
      </c>
      <c r="AX140" s="3">
        <v>0.002382</v>
      </c>
      <c r="AY140" s="3">
        <v>0.002377</v>
      </c>
      <c r="AZ140" s="3">
        <v>0.002371</v>
      </c>
      <c r="BA140" s="3">
        <v>0.002367</v>
      </c>
      <c r="BB140" s="3">
        <v>0.002362</v>
      </c>
      <c r="BC140" s="3">
        <v>0.002357</v>
      </c>
      <c r="BD140" s="3">
        <v>0.002352</v>
      </c>
      <c r="BE140" s="3">
        <v>0.002348</v>
      </c>
      <c r="BF140" s="3">
        <v>0.002344</v>
      </c>
      <c r="BG140" s="3">
        <v>0.00234</v>
      </c>
      <c r="BH140" s="3">
        <v>0.002336</v>
      </c>
      <c r="BI140" s="3">
        <v>0.002332</v>
      </c>
      <c r="BJ140" s="3">
        <v>0.002328</v>
      </c>
      <c r="BK140" s="3">
        <v>0.002325</v>
      </c>
      <c r="BL140" s="3">
        <v>0.002322</v>
      </c>
      <c r="BM140" s="3">
        <v>0.00232</v>
      </c>
      <c r="BN140" s="3">
        <v>0.002317</v>
      </c>
      <c r="BO140" s="3">
        <v>0.002316</v>
      </c>
      <c r="BP140" s="3">
        <v>0.002314</v>
      </c>
      <c r="BQ140" s="3">
        <v>0.002313</v>
      </c>
      <c r="BR140" s="3">
        <v>0.002312</v>
      </c>
      <c r="BS140" s="3">
        <v>0.002312</v>
      </c>
      <c r="BT140" s="3">
        <v>0.002312</v>
      </c>
      <c r="BU140" s="3">
        <v>0.002312</v>
      </c>
      <c r="BV140" s="3">
        <v>0.002312</v>
      </c>
      <c r="BW140" s="3">
        <v>0.002313</v>
      </c>
      <c r="BX140" s="3">
        <v>0.002314</v>
      </c>
      <c r="BY140" s="3">
        <v>0.002314</v>
      </c>
      <c r="BZ140" s="3">
        <v>0.002315</v>
      </c>
      <c r="CA140" s="3">
        <v>0.002316</v>
      </c>
      <c r="CB140" s="3">
        <v>0.002316</v>
      </c>
      <c r="CC140" s="3">
        <v>0.002317</v>
      </c>
      <c r="CD140" s="3">
        <v>0.002317</v>
      </c>
      <c r="CE140" s="3">
        <v>0.002317</v>
      </c>
      <c r="CF140" s="3">
        <v>0.002317</v>
      </c>
      <c r="CG140" s="3">
        <v>0.002318</v>
      </c>
      <c r="CH140" s="3">
        <v>0.002318</v>
      </c>
      <c r="CI140" s="3">
        <v>0.002318</v>
      </c>
      <c r="CJ140" s="3">
        <v>0.002317</v>
      </c>
      <c r="CK140" s="3">
        <v>0.002317</v>
      </c>
      <c r="CL140" s="3">
        <v>0.002317</v>
      </c>
      <c r="CM140" s="3">
        <v>0.002317</v>
      </c>
      <c r="CN140" s="3">
        <v>0.002318</v>
      </c>
      <c r="CO140" s="3">
        <v>0.002318</v>
      </c>
      <c r="CP140" s="3">
        <v>0.002318</v>
      </c>
      <c r="CQ140" s="3">
        <v>0.002319</v>
      </c>
      <c r="CR140" s="3">
        <v>0.00232</v>
      </c>
      <c r="CS140" s="3">
        <v>0.002321</v>
      </c>
      <c r="CT140" s="3">
        <v>0.002322</v>
      </c>
      <c r="CU140" s="3">
        <v>0.002324</v>
      </c>
      <c r="CV140" s="3">
        <v>0.002325</v>
      </c>
      <c r="CW140" s="3">
        <v>0.002327</v>
      </c>
      <c r="CX140" s="3">
        <v>0.002328</v>
      </c>
      <c r="CY140" s="3">
        <v>0.00233</v>
      </c>
      <c r="CZ140" s="3">
        <v>0.002332</v>
      </c>
      <c r="DA140" s="3">
        <v>0.002334</v>
      </c>
      <c r="DB140" s="3">
        <v>0.002336</v>
      </c>
      <c r="DC140" s="3">
        <v>0.002338</v>
      </c>
      <c r="DD140" s="3">
        <v>0.00234</v>
      </c>
      <c r="DE140" s="3">
        <v>0.002342</v>
      </c>
      <c r="DF140" s="3">
        <v>0.002343</v>
      </c>
      <c r="DG140" s="3">
        <v>0.002345</v>
      </c>
      <c r="DH140" s="3">
        <v>0.002347</v>
      </c>
      <c r="DI140" s="3">
        <v>0.002348</v>
      </c>
      <c r="DJ140" s="3">
        <v>0.00235</v>
      </c>
      <c r="DK140" s="3">
        <v>0.002352</v>
      </c>
      <c r="DL140" s="3">
        <v>0.002353</v>
      </c>
      <c r="DM140" s="3">
        <v>0.002355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5.7E-05</v>
      </c>
      <c r="I141" s="3">
        <v>0.000174</v>
      </c>
      <c r="J141" s="3">
        <v>0.000362</v>
      </c>
      <c r="K141" s="3">
        <v>0.000578</v>
      </c>
      <c r="L141" s="3">
        <v>0.000842</v>
      </c>
      <c r="M141" s="3">
        <v>0.001142</v>
      </c>
      <c r="N141" s="3">
        <v>0.001483</v>
      </c>
      <c r="O141" s="3">
        <v>0.001861</v>
      </c>
      <c r="P141" s="3">
        <v>0.002275</v>
      </c>
      <c r="Q141" s="3">
        <v>0.002743</v>
      </c>
      <c r="R141" s="3">
        <v>0.003165</v>
      </c>
      <c r="S141" s="3">
        <v>0.003553</v>
      </c>
      <c r="T141" s="3">
        <v>0.003869</v>
      </c>
      <c r="U141" s="3">
        <v>0.004132</v>
      </c>
      <c r="V141" s="3">
        <v>0.004337</v>
      </c>
      <c r="W141" s="3">
        <v>0.004494</v>
      </c>
      <c r="X141" s="3">
        <v>0.004577</v>
      </c>
      <c r="Y141" s="3">
        <v>0.004606</v>
      </c>
      <c r="Z141" s="3">
        <v>0.004586</v>
      </c>
      <c r="AA141" s="3">
        <v>0.004497</v>
      </c>
      <c r="AB141" s="3">
        <v>0.004395</v>
      </c>
      <c r="AC141" s="3">
        <v>0.004281</v>
      </c>
      <c r="AD141" s="3">
        <v>0.004178</v>
      </c>
      <c r="AE141" s="3">
        <v>0.004044</v>
      </c>
      <c r="AF141" s="3">
        <v>0.003905</v>
      </c>
      <c r="AG141" s="3">
        <v>0.003768</v>
      </c>
      <c r="AH141" s="3">
        <v>0.003625</v>
      </c>
      <c r="AI141" s="3">
        <v>0.003477</v>
      </c>
      <c r="AJ141" s="3">
        <v>0.003318</v>
      </c>
      <c r="AK141" s="3">
        <v>0.003153</v>
      </c>
      <c r="AL141" s="3">
        <v>0.003007</v>
      </c>
      <c r="AM141" s="3">
        <v>0.002459</v>
      </c>
      <c r="AN141" s="3">
        <v>0.002451</v>
      </c>
      <c r="AO141" s="3">
        <v>0.002442</v>
      </c>
      <c r="AP141" s="3">
        <v>0.002435</v>
      </c>
      <c r="AQ141" s="3">
        <v>0.002427</v>
      </c>
      <c r="AR141" s="3">
        <v>0.00242</v>
      </c>
      <c r="AS141" s="3">
        <v>0.002413</v>
      </c>
      <c r="AT141" s="3">
        <v>0.002406</v>
      </c>
      <c r="AU141" s="3">
        <v>0.0024</v>
      </c>
      <c r="AV141" s="3">
        <v>0.002393</v>
      </c>
      <c r="AW141" s="3">
        <v>0.002388</v>
      </c>
      <c r="AX141" s="3">
        <v>0.002382</v>
      </c>
      <c r="AY141" s="3">
        <v>0.002377</v>
      </c>
      <c r="AZ141" s="3">
        <v>0.002371</v>
      </c>
      <c r="BA141" s="3">
        <v>0.002367</v>
      </c>
      <c r="BB141" s="3">
        <v>0.002362</v>
      </c>
      <c r="BC141" s="3">
        <v>0.002357</v>
      </c>
      <c r="BD141" s="3">
        <v>0.002352</v>
      </c>
      <c r="BE141" s="3">
        <v>0.002348</v>
      </c>
      <c r="BF141" s="3">
        <v>0.002344</v>
      </c>
      <c r="BG141" s="3">
        <v>0.00234</v>
      </c>
      <c r="BH141" s="3">
        <v>0.002336</v>
      </c>
      <c r="BI141" s="3">
        <v>0.002332</v>
      </c>
      <c r="BJ141" s="3">
        <v>0.002328</v>
      </c>
      <c r="BK141" s="3">
        <v>0.002325</v>
      </c>
      <c r="BL141" s="3">
        <v>0.002322</v>
      </c>
      <c r="BM141" s="3">
        <v>0.00232</v>
      </c>
      <c r="BN141" s="3">
        <v>0.002317</v>
      </c>
      <c r="BO141" s="3">
        <v>0.002316</v>
      </c>
      <c r="BP141" s="3">
        <v>0.002314</v>
      </c>
      <c r="BQ141" s="3">
        <v>0.002313</v>
      </c>
      <c r="BR141" s="3">
        <v>0.002312</v>
      </c>
      <c r="BS141" s="3">
        <v>0.002312</v>
      </c>
      <c r="BT141" s="3">
        <v>0.002312</v>
      </c>
      <c r="BU141" s="3">
        <v>0.002312</v>
      </c>
      <c r="BV141" s="3">
        <v>0.002312</v>
      </c>
      <c r="BW141" s="3">
        <v>0.002313</v>
      </c>
      <c r="BX141" s="3">
        <v>0.002314</v>
      </c>
      <c r="BY141" s="3">
        <v>0.002314</v>
      </c>
      <c r="BZ141" s="3">
        <v>0.002315</v>
      </c>
      <c r="CA141" s="3">
        <v>0.002316</v>
      </c>
      <c r="CB141" s="3">
        <v>0.002316</v>
      </c>
      <c r="CC141" s="3">
        <v>0.002317</v>
      </c>
      <c r="CD141" s="3">
        <v>0.002317</v>
      </c>
      <c r="CE141" s="3">
        <v>0.002317</v>
      </c>
      <c r="CF141" s="3">
        <v>0.002317</v>
      </c>
      <c r="CG141" s="3">
        <v>0.002318</v>
      </c>
      <c r="CH141" s="3">
        <v>0.002318</v>
      </c>
      <c r="CI141" s="3">
        <v>0.002318</v>
      </c>
      <c r="CJ141" s="3">
        <v>0.002317</v>
      </c>
      <c r="CK141" s="3">
        <v>0.002317</v>
      </c>
      <c r="CL141" s="3">
        <v>0.002317</v>
      </c>
      <c r="CM141" s="3">
        <v>0.002317</v>
      </c>
      <c r="CN141" s="3">
        <v>0.002318</v>
      </c>
      <c r="CO141" s="3">
        <v>0.002318</v>
      </c>
      <c r="CP141" s="3">
        <v>0.002318</v>
      </c>
      <c r="CQ141" s="3">
        <v>0.002319</v>
      </c>
      <c r="CR141" s="3">
        <v>0.00232</v>
      </c>
      <c r="CS141" s="3">
        <v>0.002321</v>
      </c>
      <c r="CT141" s="3">
        <v>0.002322</v>
      </c>
      <c r="CU141" s="3">
        <v>0.002324</v>
      </c>
      <c r="CV141" s="3">
        <v>0.002325</v>
      </c>
      <c r="CW141" s="3">
        <v>0.002327</v>
      </c>
      <c r="CX141" s="3">
        <v>0.002328</v>
      </c>
      <c r="CY141" s="3">
        <v>0.00233</v>
      </c>
      <c r="CZ141" s="3">
        <v>0.002332</v>
      </c>
      <c r="DA141" s="3">
        <v>0.002334</v>
      </c>
      <c r="DB141" s="3">
        <v>0.002336</v>
      </c>
      <c r="DC141" s="3">
        <v>0.002338</v>
      </c>
      <c r="DD141" s="3">
        <v>0.00234</v>
      </c>
      <c r="DE141" s="3">
        <v>0.002342</v>
      </c>
      <c r="DF141" s="3">
        <v>0.002343</v>
      </c>
      <c r="DG141" s="3">
        <v>0.002345</v>
      </c>
      <c r="DH141" s="3">
        <v>0.002347</v>
      </c>
      <c r="DI141" s="3">
        <v>0.002348</v>
      </c>
      <c r="DJ141" s="3">
        <v>0.00235</v>
      </c>
      <c r="DK141" s="3">
        <v>0.002352</v>
      </c>
      <c r="DL141" s="3">
        <v>0.002353</v>
      </c>
      <c r="DM141" s="3">
        <v>0.002355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5.7E-05</v>
      </c>
      <c r="I142" s="3">
        <v>0.000174</v>
      </c>
      <c r="J142" s="3">
        <v>0.000362</v>
      </c>
      <c r="K142" s="3">
        <v>0.000578</v>
      </c>
      <c r="L142" s="3">
        <v>0.000842</v>
      </c>
      <c r="M142" s="3">
        <v>0.001142</v>
      </c>
      <c r="N142" s="3">
        <v>0.001483</v>
      </c>
      <c r="O142" s="3">
        <v>0.001861</v>
      </c>
      <c r="P142" s="3">
        <v>0.002275</v>
      </c>
      <c r="Q142" s="3">
        <v>0.002743</v>
      </c>
      <c r="R142" s="3">
        <v>0.003165</v>
      </c>
      <c r="S142" s="3">
        <v>0.003553</v>
      </c>
      <c r="T142" s="3">
        <v>0.003869</v>
      </c>
      <c r="U142" s="3">
        <v>0.004132</v>
      </c>
      <c r="V142" s="3">
        <v>0.004337</v>
      </c>
      <c r="W142" s="3">
        <v>0.004494</v>
      </c>
      <c r="X142" s="3">
        <v>0.004577</v>
      </c>
      <c r="Y142" s="3">
        <v>0.004606</v>
      </c>
      <c r="Z142" s="3">
        <v>0.004586</v>
      </c>
      <c r="AA142" s="3">
        <v>0.004497</v>
      </c>
      <c r="AB142" s="3">
        <v>0.004395</v>
      </c>
      <c r="AC142" s="3">
        <v>0.004281</v>
      </c>
      <c r="AD142" s="3">
        <v>0.004178</v>
      </c>
      <c r="AE142" s="3">
        <v>0.004044</v>
      </c>
      <c r="AF142" s="3">
        <v>0.003905</v>
      </c>
      <c r="AG142" s="3">
        <v>0.003768</v>
      </c>
      <c r="AH142" s="3">
        <v>0.003625</v>
      </c>
      <c r="AI142" s="3">
        <v>0.003477</v>
      </c>
      <c r="AJ142" s="3">
        <v>0.003318</v>
      </c>
      <c r="AK142" s="3">
        <v>0.003153</v>
      </c>
      <c r="AL142" s="3">
        <v>0.003007</v>
      </c>
      <c r="AM142" s="3">
        <v>0.002459</v>
      </c>
      <c r="AN142" s="3">
        <v>0.002451</v>
      </c>
      <c r="AO142" s="3">
        <v>0.002442</v>
      </c>
      <c r="AP142" s="3">
        <v>0.002435</v>
      </c>
      <c r="AQ142" s="3">
        <v>0.002427</v>
      </c>
      <c r="AR142" s="3">
        <v>0.00242</v>
      </c>
      <c r="AS142" s="3">
        <v>0.002413</v>
      </c>
      <c r="AT142" s="3">
        <v>0.002406</v>
      </c>
      <c r="AU142" s="3">
        <v>0.0024</v>
      </c>
      <c r="AV142" s="3">
        <v>0.002393</v>
      </c>
      <c r="AW142" s="3">
        <v>0.002388</v>
      </c>
      <c r="AX142" s="3">
        <v>0.002382</v>
      </c>
      <c r="AY142" s="3">
        <v>0.002377</v>
      </c>
      <c r="AZ142" s="3">
        <v>0.002371</v>
      </c>
      <c r="BA142" s="3">
        <v>0.002367</v>
      </c>
      <c r="BB142" s="3">
        <v>0.002362</v>
      </c>
      <c r="BC142" s="3">
        <v>0.002357</v>
      </c>
      <c r="BD142" s="3">
        <v>0.002352</v>
      </c>
      <c r="BE142" s="3">
        <v>0.002348</v>
      </c>
      <c r="BF142" s="3">
        <v>0.002344</v>
      </c>
      <c r="BG142" s="3">
        <v>0.00234</v>
      </c>
      <c r="BH142" s="3">
        <v>0.002336</v>
      </c>
      <c r="BI142" s="3">
        <v>0.002332</v>
      </c>
      <c r="BJ142" s="3">
        <v>0.002328</v>
      </c>
      <c r="BK142" s="3">
        <v>0.002325</v>
      </c>
      <c r="BL142" s="3">
        <v>0.002322</v>
      </c>
      <c r="BM142" s="3">
        <v>0.00232</v>
      </c>
      <c r="BN142" s="3">
        <v>0.002317</v>
      </c>
      <c r="BO142" s="3">
        <v>0.002316</v>
      </c>
      <c r="BP142" s="3">
        <v>0.002314</v>
      </c>
      <c r="BQ142" s="3">
        <v>0.002313</v>
      </c>
      <c r="BR142" s="3">
        <v>0.002312</v>
      </c>
      <c r="BS142" s="3">
        <v>0.002312</v>
      </c>
      <c r="BT142" s="3">
        <v>0.002312</v>
      </c>
      <c r="BU142" s="3">
        <v>0.002312</v>
      </c>
      <c r="BV142" s="3">
        <v>0.002312</v>
      </c>
      <c r="BW142" s="3">
        <v>0.002313</v>
      </c>
      <c r="BX142" s="3">
        <v>0.002314</v>
      </c>
      <c r="BY142" s="3">
        <v>0.002314</v>
      </c>
      <c r="BZ142" s="3">
        <v>0.002315</v>
      </c>
      <c r="CA142" s="3">
        <v>0.002316</v>
      </c>
      <c r="CB142" s="3">
        <v>0.002316</v>
      </c>
      <c r="CC142" s="3">
        <v>0.002317</v>
      </c>
      <c r="CD142" s="3">
        <v>0.002317</v>
      </c>
      <c r="CE142" s="3">
        <v>0.002317</v>
      </c>
      <c r="CF142" s="3">
        <v>0.002317</v>
      </c>
      <c r="CG142" s="3">
        <v>0.002318</v>
      </c>
      <c r="CH142" s="3">
        <v>0.002318</v>
      </c>
      <c r="CI142" s="3">
        <v>0.002318</v>
      </c>
      <c r="CJ142" s="3">
        <v>0.002317</v>
      </c>
      <c r="CK142" s="3">
        <v>0.002317</v>
      </c>
      <c r="CL142" s="3">
        <v>0.002317</v>
      </c>
      <c r="CM142" s="3">
        <v>0.002317</v>
      </c>
      <c r="CN142" s="3">
        <v>0.002318</v>
      </c>
      <c r="CO142" s="3">
        <v>0.002318</v>
      </c>
      <c r="CP142" s="3">
        <v>0.002318</v>
      </c>
      <c r="CQ142" s="3">
        <v>0.002319</v>
      </c>
      <c r="CR142" s="3">
        <v>0.00232</v>
      </c>
      <c r="CS142" s="3">
        <v>0.002321</v>
      </c>
      <c r="CT142" s="3">
        <v>0.002322</v>
      </c>
      <c r="CU142" s="3">
        <v>0.002324</v>
      </c>
      <c r="CV142" s="3">
        <v>0.002325</v>
      </c>
      <c r="CW142" s="3">
        <v>0.002327</v>
      </c>
      <c r="CX142" s="3">
        <v>0.002328</v>
      </c>
      <c r="CY142" s="3">
        <v>0.00233</v>
      </c>
      <c r="CZ142" s="3">
        <v>0.002332</v>
      </c>
      <c r="DA142" s="3">
        <v>0.002334</v>
      </c>
      <c r="DB142" s="3">
        <v>0.002336</v>
      </c>
      <c r="DC142" s="3">
        <v>0.002338</v>
      </c>
      <c r="DD142" s="3">
        <v>0.00234</v>
      </c>
      <c r="DE142" s="3">
        <v>0.002342</v>
      </c>
      <c r="DF142" s="3">
        <v>0.002343</v>
      </c>
      <c r="DG142" s="3">
        <v>0.002345</v>
      </c>
      <c r="DH142" s="3">
        <v>0.002347</v>
      </c>
      <c r="DI142" s="3">
        <v>0.002348</v>
      </c>
      <c r="DJ142" s="3">
        <v>0.00235</v>
      </c>
      <c r="DK142" s="3">
        <v>0.002352</v>
      </c>
      <c r="DL142" s="3">
        <v>0.002353</v>
      </c>
      <c r="DM142" s="3">
        <v>0.002355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5.7E-05</v>
      </c>
      <c r="I143" s="3">
        <v>0.000174</v>
      </c>
      <c r="J143" s="3">
        <v>0.000362</v>
      </c>
      <c r="K143" s="3">
        <v>0.000578</v>
      </c>
      <c r="L143" s="3">
        <v>0.000842</v>
      </c>
      <c r="M143" s="3">
        <v>0.001142</v>
      </c>
      <c r="N143" s="3">
        <v>0.001483</v>
      </c>
      <c r="O143" s="3">
        <v>0.001861</v>
      </c>
      <c r="P143" s="3">
        <v>0.002275</v>
      </c>
      <c r="Q143" s="3">
        <v>0.002743</v>
      </c>
      <c r="R143" s="3">
        <v>0.003165</v>
      </c>
      <c r="S143" s="3">
        <v>0.003553</v>
      </c>
      <c r="T143" s="3">
        <v>0.003869</v>
      </c>
      <c r="U143" s="3">
        <v>0.004132</v>
      </c>
      <c r="V143" s="3">
        <v>0.004337</v>
      </c>
      <c r="W143" s="3">
        <v>0.004494</v>
      </c>
      <c r="X143" s="3">
        <v>0.004577</v>
      </c>
      <c r="Y143" s="3">
        <v>0.004606</v>
      </c>
      <c r="Z143" s="3">
        <v>0.004586</v>
      </c>
      <c r="AA143" s="3">
        <v>0.004497</v>
      </c>
      <c r="AB143" s="3">
        <v>0.004395</v>
      </c>
      <c r="AC143" s="3">
        <v>0.004281</v>
      </c>
      <c r="AD143" s="3">
        <v>0.004178</v>
      </c>
      <c r="AE143" s="3">
        <v>0.004044</v>
      </c>
      <c r="AF143" s="3">
        <v>0.003905</v>
      </c>
      <c r="AG143" s="3">
        <v>0.003768</v>
      </c>
      <c r="AH143" s="3">
        <v>0.003625</v>
      </c>
      <c r="AI143" s="3">
        <v>0.003477</v>
      </c>
      <c r="AJ143" s="3">
        <v>0.003318</v>
      </c>
      <c r="AK143" s="3">
        <v>0.003153</v>
      </c>
      <c r="AL143" s="3">
        <v>0.003007</v>
      </c>
      <c r="AM143" s="3">
        <v>0.002459</v>
      </c>
      <c r="AN143" s="3">
        <v>0.002451</v>
      </c>
      <c r="AO143" s="3">
        <v>0.002442</v>
      </c>
      <c r="AP143" s="3">
        <v>0.002435</v>
      </c>
      <c r="AQ143" s="3">
        <v>0.002427</v>
      </c>
      <c r="AR143" s="3">
        <v>0.00242</v>
      </c>
      <c r="AS143" s="3">
        <v>0.002413</v>
      </c>
      <c r="AT143" s="3">
        <v>0.002406</v>
      </c>
      <c r="AU143" s="3">
        <v>0.0024</v>
      </c>
      <c r="AV143" s="3">
        <v>0.002393</v>
      </c>
      <c r="AW143" s="3">
        <v>0.002388</v>
      </c>
      <c r="AX143" s="3">
        <v>0.002382</v>
      </c>
      <c r="AY143" s="3">
        <v>0.002377</v>
      </c>
      <c r="AZ143" s="3">
        <v>0.002371</v>
      </c>
      <c r="BA143" s="3">
        <v>0.002367</v>
      </c>
      <c r="BB143" s="3">
        <v>0.002362</v>
      </c>
      <c r="BC143" s="3">
        <v>0.002357</v>
      </c>
      <c r="BD143" s="3">
        <v>0.002352</v>
      </c>
      <c r="BE143" s="3">
        <v>0.002348</v>
      </c>
      <c r="BF143" s="3">
        <v>0.002344</v>
      </c>
      <c r="BG143" s="3">
        <v>0.00234</v>
      </c>
      <c r="BH143" s="3">
        <v>0.002336</v>
      </c>
      <c r="BI143" s="3">
        <v>0.002332</v>
      </c>
      <c r="BJ143" s="3">
        <v>0.002328</v>
      </c>
      <c r="BK143" s="3">
        <v>0.002325</v>
      </c>
      <c r="BL143" s="3">
        <v>0.002322</v>
      </c>
      <c r="BM143" s="3">
        <v>0.00232</v>
      </c>
      <c r="BN143" s="3">
        <v>0.002317</v>
      </c>
      <c r="BO143" s="3">
        <v>0.002316</v>
      </c>
      <c r="BP143" s="3">
        <v>0.002314</v>
      </c>
      <c r="BQ143" s="3">
        <v>0.002313</v>
      </c>
      <c r="BR143" s="3">
        <v>0.002312</v>
      </c>
      <c r="BS143" s="3">
        <v>0.002312</v>
      </c>
      <c r="BT143" s="3">
        <v>0.002312</v>
      </c>
      <c r="BU143" s="3">
        <v>0.002312</v>
      </c>
      <c r="BV143" s="3">
        <v>0.002312</v>
      </c>
      <c r="BW143" s="3">
        <v>0.002313</v>
      </c>
      <c r="BX143" s="3">
        <v>0.002314</v>
      </c>
      <c r="BY143" s="3">
        <v>0.002314</v>
      </c>
      <c r="BZ143" s="3">
        <v>0.002315</v>
      </c>
      <c r="CA143" s="3">
        <v>0.002316</v>
      </c>
      <c r="CB143" s="3">
        <v>0.002316</v>
      </c>
      <c r="CC143" s="3">
        <v>0.002317</v>
      </c>
      <c r="CD143" s="3">
        <v>0.002317</v>
      </c>
      <c r="CE143" s="3">
        <v>0.002317</v>
      </c>
      <c r="CF143" s="3">
        <v>0.002317</v>
      </c>
      <c r="CG143" s="3">
        <v>0.002318</v>
      </c>
      <c r="CH143" s="3">
        <v>0.002318</v>
      </c>
      <c r="CI143" s="3">
        <v>0.002318</v>
      </c>
      <c r="CJ143" s="3">
        <v>0.002317</v>
      </c>
      <c r="CK143" s="3">
        <v>0.002317</v>
      </c>
      <c r="CL143" s="3">
        <v>0.002317</v>
      </c>
      <c r="CM143" s="3">
        <v>0.002317</v>
      </c>
      <c r="CN143" s="3">
        <v>0.002318</v>
      </c>
      <c r="CO143" s="3">
        <v>0.002318</v>
      </c>
      <c r="CP143" s="3">
        <v>0.002318</v>
      </c>
      <c r="CQ143" s="3">
        <v>0.002319</v>
      </c>
      <c r="CR143" s="3">
        <v>0.00232</v>
      </c>
      <c r="CS143" s="3">
        <v>0.002321</v>
      </c>
      <c r="CT143" s="3">
        <v>0.002322</v>
      </c>
      <c r="CU143" s="3">
        <v>0.002324</v>
      </c>
      <c r="CV143" s="3">
        <v>0.002325</v>
      </c>
      <c r="CW143" s="3">
        <v>0.002327</v>
      </c>
      <c r="CX143" s="3">
        <v>0.002328</v>
      </c>
      <c r="CY143" s="3">
        <v>0.00233</v>
      </c>
      <c r="CZ143" s="3">
        <v>0.002332</v>
      </c>
      <c r="DA143" s="3">
        <v>0.002334</v>
      </c>
      <c r="DB143" s="3">
        <v>0.002336</v>
      </c>
      <c r="DC143" s="3">
        <v>0.002338</v>
      </c>
      <c r="DD143" s="3">
        <v>0.00234</v>
      </c>
      <c r="DE143" s="3">
        <v>0.002342</v>
      </c>
      <c r="DF143" s="3">
        <v>0.002343</v>
      </c>
      <c r="DG143" s="3">
        <v>0.002345</v>
      </c>
      <c r="DH143" s="3">
        <v>0.002347</v>
      </c>
      <c r="DI143" s="3">
        <v>0.002348</v>
      </c>
      <c r="DJ143" s="3">
        <v>0.00235</v>
      </c>
      <c r="DK143" s="3">
        <v>0.002352</v>
      </c>
      <c r="DL143" s="3">
        <v>0.002353</v>
      </c>
      <c r="DM143" s="3">
        <v>0.002355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5.7E-05</v>
      </c>
      <c r="I144" s="3">
        <v>0.000174</v>
      </c>
      <c r="J144" s="3">
        <v>0.000362</v>
      </c>
      <c r="K144" s="3">
        <v>0.000578</v>
      </c>
      <c r="L144" s="3">
        <v>0.000842</v>
      </c>
      <c r="M144" s="3">
        <v>0.001142</v>
      </c>
      <c r="N144" s="3">
        <v>0.001483</v>
      </c>
      <c r="O144" s="3">
        <v>0.001861</v>
      </c>
      <c r="P144" s="3">
        <v>0.002275</v>
      </c>
      <c r="Q144" s="3">
        <v>0.002743</v>
      </c>
      <c r="R144" s="3">
        <v>0.003165</v>
      </c>
      <c r="S144" s="3">
        <v>0.003553</v>
      </c>
      <c r="T144" s="3">
        <v>0.003869</v>
      </c>
      <c r="U144" s="3">
        <v>0.004132</v>
      </c>
      <c r="V144" s="3">
        <v>0.004337</v>
      </c>
      <c r="W144" s="3">
        <v>0.004494</v>
      </c>
      <c r="X144" s="3">
        <v>0.004577</v>
      </c>
      <c r="Y144" s="3">
        <v>0.004606</v>
      </c>
      <c r="Z144" s="3">
        <v>0.004586</v>
      </c>
      <c r="AA144" s="3">
        <v>0.004497</v>
      </c>
      <c r="AB144" s="3">
        <v>0.004395</v>
      </c>
      <c r="AC144" s="3">
        <v>0.004281</v>
      </c>
      <c r="AD144" s="3">
        <v>0.004178</v>
      </c>
      <c r="AE144" s="3">
        <v>0.004044</v>
      </c>
      <c r="AF144" s="3">
        <v>0.003905</v>
      </c>
      <c r="AG144" s="3">
        <v>0.003768</v>
      </c>
      <c r="AH144" s="3">
        <v>0.003625</v>
      </c>
      <c r="AI144" s="3">
        <v>0.003477</v>
      </c>
      <c r="AJ144" s="3">
        <v>0.003318</v>
      </c>
      <c r="AK144" s="3">
        <v>0.003153</v>
      </c>
      <c r="AL144" s="3">
        <v>0.003007</v>
      </c>
      <c r="AM144" s="3">
        <v>0.002459</v>
      </c>
      <c r="AN144" s="3">
        <v>0.002451</v>
      </c>
      <c r="AO144" s="3">
        <v>0.002442</v>
      </c>
      <c r="AP144" s="3">
        <v>0.002435</v>
      </c>
      <c r="AQ144" s="3">
        <v>0.002427</v>
      </c>
      <c r="AR144" s="3">
        <v>0.00242</v>
      </c>
      <c r="AS144" s="3">
        <v>0.002413</v>
      </c>
      <c r="AT144" s="3">
        <v>0.002406</v>
      </c>
      <c r="AU144" s="3">
        <v>0.0024</v>
      </c>
      <c r="AV144" s="3">
        <v>0.002393</v>
      </c>
      <c r="AW144" s="3">
        <v>0.002388</v>
      </c>
      <c r="AX144" s="3">
        <v>0.002382</v>
      </c>
      <c r="AY144" s="3">
        <v>0.002377</v>
      </c>
      <c r="AZ144" s="3">
        <v>0.002371</v>
      </c>
      <c r="BA144" s="3">
        <v>0.002367</v>
      </c>
      <c r="BB144" s="3">
        <v>0.002362</v>
      </c>
      <c r="BC144" s="3">
        <v>0.002357</v>
      </c>
      <c r="BD144" s="3">
        <v>0.002352</v>
      </c>
      <c r="BE144" s="3">
        <v>0.002348</v>
      </c>
      <c r="BF144" s="3">
        <v>0.002344</v>
      </c>
      <c r="BG144" s="3">
        <v>0.00234</v>
      </c>
      <c r="BH144" s="3">
        <v>0.002336</v>
      </c>
      <c r="BI144" s="3">
        <v>0.002332</v>
      </c>
      <c r="BJ144" s="3">
        <v>0.002328</v>
      </c>
      <c r="BK144" s="3">
        <v>0.002325</v>
      </c>
      <c r="BL144" s="3">
        <v>0.002322</v>
      </c>
      <c r="BM144" s="3">
        <v>0.00232</v>
      </c>
      <c r="BN144" s="3">
        <v>0.002317</v>
      </c>
      <c r="BO144" s="3">
        <v>0.002316</v>
      </c>
      <c r="BP144" s="3">
        <v>0.002314</v>
      </c>
      <c r="BQ144" s="3">
        <v>0.002313</v>
      </c>
      <c r="BR144" s="3">
        <v>0.002312</v>
      </c>
      <c r="BS144" s="3">
        <v>0.002312</v>
      </c>
      <c r="BT144" s="3">
        <v>0.002312</v>
      </c>
      <c r="BU144" s="3">
        <v>0.002312</v>
      </c>
      <c r="BV144" s="3">
        <v>0.002312</v>
      </c>
      <c r="BW144" s="3">
        <v>0.002313</v>
      </c>
      <c r="BX144" s="3">
        <v>0.002314</v>
      </c>
      <c r="BY144" s="3">
        <v>0.002314</v>
      </c>
      <c r="BZ144" s="3">
        <v>0.002315</v>
      </c>
      <c r="CA144" s="3">
        <v>0.002316</v>
      </c>
      <c r="CB144" s="3">
        <v>0.002316</v>
      </c>
      <c r="CC144" s="3">
        <v>0.002317</v>
      </c>
      <c r="CD144" s="3">
        <v>0.002317</v>
      </c>
      <c r="CE144" s="3">
        <v>0.002317</v>
      </c>
      <c r="CF144" s="3">
        <v>0.002317</v>
      </c>
      <c r="CG144" s="3">
        <v>0.002318</v>
      </c>
      <c r="CH144" s="3">
        <v>0.002318</v>
      </c>
      <c r="CI144" s="3">
        <v>0.002318</v>
      </c>
      <c r="CJ144" s="3">
        <v>0.002317</v>
      </c>
      <c r="CK144" s="3">
        <v>0.002317</v>
      </c>
      <c r="CL144" s="3">
        <v>0.002317</v>
      </c>
      <c r="CM144" s="3">
        <v>0.002317</v>
      </c>
      <c r="CN144" s="3">
        <v>0.002318</v>
      </c>
      <c r="CO144" s="3">
        <v>0.002318</v>
      </c>
      <c r="CP144" s="3">
        <v>0.002318</v>
      </c>
      <c r="CQ144" s="3">
        <v>0.002319</v>
      </c>
      <c r="CR144" s="3">
        <v>0.00232</v>
      </c>
      <c r="CS144" s="3">
        <v>0.002321</v>
      </c>
      <c r="CT144" s="3">
        <v>0.002322</v>
      </c>
      <c r="CU144" s="3">
        <v>0.002324</v>
      </c>
      <c r="CV144" s="3">
        <v>0.002325</v>
      </c>
      <c r="CW144" s="3">
        <v>0.002327</v>
      </c>
      <c r="CX144" s="3">
        <v>0.002328</v>
      </c>
      <c r="CY144" s="3">
        <v>0.00233</v>
      </c>
      <c r="CZ144" s="3">
        <v>0.002332</v>
      </c>
      <c r="DA144" s="3">
        <v>0.002334</v>
      </c>
      <c r="DB144" s="3">
        <v>0.002336</v>
      </c>
      <c r="DC144" s="3">
        <v>0.002338</v>
      </c>
      <c r="DD144" s="3">
        <v>0.00234</v>
      </c>
      <c r="DE144" s="3">
        <v>0.002342</v>
      </c>
      <c r="DF144" s="3">
        <v>0.002343</v>
      </c>
      <c r="DG144" s="3">
        <v>0.002345</v>
      </c>
      <c r="DH144" s="3">
        <v>0.002347</v>
      </c>
      <c r="DI144" s="3">
        <v>0.002348</v>
      </c>
      <c r="DJ144" s="3">
        <v>0.00235</v>
      </c>
      <c r="DK144" s="3">
        <v>0.002352</v>
      </c>
      <c r="DL144" s="3">
        <v>0.002353</v>
      </c>
      <c r="DM144" s="3">
        <v>0.002355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5.7E-05</v>
      </c>
      <c r="I145" s="3">
        <v>0.000174</v>
      </c>
      <c r="J145" s="3">
        <v>0.000362</v>
      </c>
      <c r="K145" s="3">
        <v>0.000578</v>
      </c>
      <c r="L145" s="3">
        <v>0.000842</v>
      </c>
      <c r="M145" s="3">
        <v>0.001142</v>
      </c>
      <c r="N145" s="3">
        <v>0.001483</v>
      </c>
      <c r="O145" s="3">
        <v>0.001861</v>
      </c>
      <c r="P145" s="3">
        <v>0.002275</v>
      </c>
      <c r="Q145" s="3">
        <v>0.002743</v>
      </c>
      <c r="R145" s="3">
        <v>0.003165</v>
      </c>
      <c r="S145" s="3">
        <v>0.003553</v>
      </c>
      <c r="T145" s="3">
        <v>0.003869</v>
      </c>
      <c r="U145" s="3">
        <v>0.004132</v>
      </c>
      <c r="V145" s="3">
        <v>0.004337</v>
      </c>
      <c r="W145" s="3">
        <v>0.004494</v>
      </c>
      <c r="X145" s="3">
        <v>0.004577</v>
      </c>
      <c r="Y145" s="3">
        <v>0.004606</v>
      </c>
      <c r="Z145" s="3">
        <v>0.004586</v>
      </c>
      <c r="AA145" s="3">
        <v>0.004497</v>
      </c>
      <c r="AB145" s="3">
        <v>0.004395</v>
      </c>
      <c r="AC145" s="3">
        <v>0.004281</v>
      </c>
      <c r="AD145" s="3">
        <v>0.004178</v>
      </c>
      <c r="AE145" s="3">
        <v>0.004044</v>
      </c>
      <c r="AF145" s="3">
        <v>0.003905</v>
      </c>
      <c r="AG145" s="3">
        <v>0.003768</v>
      </c>
      <c r="AH145" s="3">
        <v>0.003625</v>
      </c>
      <c r="AI145" s="3">
        <v>0.003477</v>
      </c>
      <c r="AJ145" s="3">
        <v>0.003318</v>
      </c>
      <c r="AK145" s="3">
        <v>0.003153</v>
      </c>
      <c r="AL145" s="3">
        <v>0.003007</v>
      </c>
      <c r="AM145" s="3">
        <v>0.002459</v>
      </c>
      <c r="AN145" s="3">
        <v>0.002451</v>
      </c>
      <c r="AO145" s="3">
        <v>0.002442</v>
      </c>
      <c r="AP145" s="3">
        <v>0.002435</v>
      </c>
      <c r="AQ145" s="3">
        <v>0.002427</v>
      </c>
      <c r="AR145" s="3">
        <v>0.00242</v>
      </c>
      <c r="AS145" s="3">
        <v>0.002413</v>
      </c>
      <c r="AT145" s="3">
        <v>0.002406</v>
      </c>
      <c r="AU145" s="3">
        <v>0.0024</v>
      </c>
      <c r="AV145" s="3">
        <v>0.002393</v>
      </c>
      <c r="AW145" s="3">
        <v>0.002388</v>
      </c>
      <c r="AX145" s="3">
        <v>0.002382</v>
      </c>
      <c r="AY145" s="3">
        <v>0.002377</v>
      </c>
      <c r="AZ145" s="3">
        <v>0.002371</v>
      </c>
      <c r="BA145" s="3">
        <v>0.002367</v>
      </c>
      <c r="BB145" s="3">
        <v>0.002362</v>
      </c>
      <c r="BC145" s="3">
        <v>0.002357</v>
      </c>
      <c r="BD145" s="3">
        <v>0.002352</v>
      </c>
      <c r="BE145" s="3">
        <v>0.002348</v>
      </c>
      <c r="BF145" s="3">
        <v>0.002344</v>
      </c>
      <c r="BG145" s="3">
        <v>0.00234</v>
      </c>
      <c r="BH145" s="3">
        <v>0.002336</v>
      </c>
      <c r="BI145" s="3">
        <v>0.002332</v>
      </c>
      <c r="BJ145" s="3">
        <v>0.002328</v>
      </c>
      <c r="BK145" s="3">
        <v>0.002325</v>
      </c>
      <c r="BL145" s="3">
        <v>0.002322</v>
      </c>
      <c r="BM145" s="3">
        <v>0.00232</v>
      </c>
      <c r="BN145" s="3">
        <v>0.002317</v>
      </c>
      <c r="BO145" s="3">
        <v>0.002316</v>
      </c>
      <c r="BP145" s="3">
        <v>0.002314</v>
      </c>
      <c r="BQ145" s="3">
        <v>0.002313</v>
      </c>
      <c r="BR145" s="3">
        <v>0.002312</v>
      </c>
      <c r="BS145" s="3">
        <v>0.002312</v>
      </c>
      <c r="BT145" s="3">
        <v>0.002312</v>
      </c>
      <c r="BU145" s="3">
        <v>0.002312</v>
      </c>
      <c r="BV145" s="3">
        <v>0.002312</v>
      </c>
      <c r="BW145" s="3">
        <v>0.002313</v>
      </c>
      <c r="BX145" s="3">
        <v>0.002314</v>
      </c>
      <c r="BY145" s="3">
        <v>0.002314</v>
      </c>
      <c r="BZ145" s="3">
        <v>0.002315</v>
      </c>
      <c r="CA145" s="3">
        <v>0.002316</v>
      </c>
      <c r="CB145" s="3">
        <v>0.002316</v>
      </c>
      <c r="CC145" s="3">
        <v>0.002317</v>
      </c>
      <c r="CD145" s="3">
        <v>0.002317</v>
      </c>
      <c r="CE145" s="3">
        <v>0.002317</v>
      </c>
      <c r="CF145" s="3">
        <v>0.002317</v>
      </c>
      <c r="CG145" s="3">
        <v>0.002318</v>
      </c>
      <c r="CH145" s="3">
        <v>0.002318</v>
      </c>
      <c r="CI145" s="3">
        <v>0.002318</v>
      </c>
      <c r="CJ145" s="3">
        <v>0.002317</v>
      </c>
      <c r="CK145" s="3">
        <v>0.002317</v>
      </c>
      <c r="CL145" s="3">
        <v>0.002317</v>
      </c>
      <c r="CM145" s="3">
        <v>0.002317</v>
      </c>
      <c r="CN145" s="3">
        <v>0.002318</v>
      </c>
      <c r="CO145" s="3">
        <v>0.002318</v>
      </c>
      <c r="CP145" s="3">
        <v>0.002318</v>
      </c>
      <c r="CQ145" s="3">
        <v>0.002319</v>
      </c>
      <c r="CR145" s="3">
        <v>0.00232</v>
      </c>
      <c r="CS145" s="3">
        <v>0.002321</v>
      </c>
      <c r="CT145" s="3">
        <v>0.002322</v>
      </c>
      <c r="CU145" s="3">
        <v>0.002324</v>
      </c>
      <c r="CV145" s="3">
        <v>0.002325</v>
      </c>
      <c r="CW145" s="3">
        <v>0.002327</v>
      </c>
      <c r="CX145" s="3">
        <v>0.002328</v>
      </c>
      <c r="CY145" s="3">
        <v>0.00233</v>
      </c>
      <c r="CZ145" s="3">
        <v>0.002332</v>
      </c>
      <c r="DA145" s="3">
        <v>0.002334</v>
      </c>
      <c r="DB145" s="3">
        <v>0.002336</v>
      </c>
      <c r="DC145" s="3">
        <v>0.002338</v>
      </c>
      <c r="DD145" s="3">
        <v>0.00234</v>
      </c>
      <c r="DE145" s="3">
        <v>0.002342</v>
      </c>
      <c r="DF145" s="3">
        <v>0.002343</v>
      </c>
      <c r="DG145" s="3">
        <v>0.002345</v>
      </c>
      <c r="DH145" s="3">
        <v>0.002347</v>
      </c>
      <c r="DI145" s="3">
        <v>0.002348</v>
      </c>
      <c r="DJ145" s="3">
        <v>0.00235</v>
      </c>
      <c r="DK145" s="3">
        <v>0.002352</v>
      </c>
      <c r="DL145" s="3">
        <v>0.002353</v>
      </c>
      <c r="DM145" s="3">
        <v>0.002355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5.7E-05</v>
      </c>
      <c r="I146" s="3">
        <v>0.000174</v>
      </c>
      <c r="J146" s="3">
        <v>0.000362</v>
      </c>
      <c r="K146" s="3">
        <v>0.000578</v>
      </c>
      <c r="L146" s="3">
        <v>0.000842</v>
      </c>
      <c r="M146" s="3">
        <v>0.001142</v>
      </c>
      <c r="N146" s="3">
        <v>0.001483</v>
      </c>
      <c r="O146" s="3">
        <v>0.001861</v>
      </c>
      <c r="P146" s="3">
        <v>0.002275</v>
      </c>
      <c r="Q146" s="3">
        <v>0.002743</v>
      </c>
      <c r="R146" s="3">
        <v>0.003165</v>
      </c>
      <c r="S146" s="3">
        <v>0.003553</v>
      </c>
      <c r="T146" s="3">
        <v>0.003869</v>
      </c>
      <c r="U146" s="3">
        <v>0.004132</v>
      </c>
      <c r="V146" s="3">
        <v>0.004337</v>
      </c>
      <c r="W146" s="3">
        <v>0.004494</v>
      </c>
      <c r="X146" s="3">
        <v>0.004577</v>
      </c>
      <c r="Y146" s="3">
        <v>0.004606</v>
      </c>
      <c r="Z146" s="3">
        <v>0.004586</v>
      </c>
      <c r="AA146" s="3">
        <v>0.004497</v>
      </c>
      <c r="AB146" s="3">
        <v>0.004395</v>
      </c>
      <c r="AC146" s="3">
        <v>0.004281</v>
      </c>
      <c r="AD146" s="3">
        <v>0.004178</v>
      </c>
      <c r="AE146" s="3">
        <v>0.004044</v>
      </c>
      <c r="AF146" s="3">
        <v>0.003905</v>
      </c>
      <c r="AG146" s="3">
        <v>0.003768</v>
      </c>
      <c r="AH146" s="3">
        <v>0.003625</v>
      </c>
      <c r="AI146" s="3">
        <v>0.003477</v>
      </c>
      <c r="AJ146" s="3">
        <v>0.003318</v>
      </c>
      <c r="AK146" s="3">
        <v>0.003153</v>
      </c>
      <c r="AL146" s="3">
        <v>0.003007</v>
      </c>
      <c r="AM146" s="3">
        <v>0.002459</v>
      </c>
      <c r="AN146" s="3">
        <v>0.002451</v>
      </c>
      <c r="AO146" s="3">
        <v>0.002442</v>
      </c>
      <c r="AP146" s="3">
        <v>0.002435</v>
      </c>
      <c r="AQ146" s="3">
        <v>0.002427</v>
      </c>
      <c r="AR146" s="3">
        <v>0.00242</v>
      </c>
      <c r="AS146" s="3">
        <v>0.002413</v>
      </c>
      <c r="AT146" s="3">
        <v>0.002406</v>
      </c>
      <c r="AU146" s="3">
        <v>0.0024</v>
      </c>
      <c r="AV146" s="3">
        <v>0.002393</v>
      </c>
      <c r="AW146" s="3">
        <v>0.002388</v>
      </c>
      <c r="AX146" s="3">
        <v>0.002382</v>
      </c>
      <c r="AY146" s="3">
        <v>0.002377</v>
      </c>
      <c r="AZ146" s="3">
        <v>0.002371</v>
      </c>
      <c r="BA146" s="3">
        <v>0.002367</v>
      </c>
      <c r="BB146" s="3">
        <v>0.002362</v>
      </c>
      <c r="BC146" s="3">
        <v>0.002357</v>
      </c>
      <c r="BD146" s="3">
        <v>0.002352</v>
      </c>
      <c r="BE146" s="3">
        <v>0.002348</v>
      </c>
      <c r="BF146" s="3">
        <v>0.002344</v>
      </c>
      <c r="BG146" s="3">
        <v>0.00234</v>
      </c>
      <c r="BH146" s="3">
        <v>0.002336</v>
      </c>
      <c r="BI146" s="3">
        <v>0.002332</v>
      </c>
      <c r="BJ146" s="3">
        <v>0.002328</v>
      </c>
      <c r="BK146" s="3">
        <v>0.002325</v>
      </c>
      <c r="BL146" s="3">
        <v>0.002322</v>
      </c>
      <c r="BM146" s="3">
        <v>0.00232</v>
      </c>
      <c r="BN146" s="3">
        <v>0.002317</v>
      </c>
      <c r="BO146" s="3">
        <v>0.002316</v>
      </c>
      <c r="BP146" s="3">
        <v>0.002314</v>
      </c>
      <c r="BQ146" s="3">
        <v>0.002313</v>
      </c>
      <c r="BR146" s="3">
        <v>0.002312</v>
      </c>
      <c r="BS146" s="3">
        <v>0.002312</v>
      </c>
      <c r="BT146" s="3">
        <v>0.002312</v>
      </c>
      <c r="BU146" s="3">
        <v>0.002312</v>
      </c>
      <c r="BV146" s="3">
        <v>0.002312</v>
      </c>
      <c r="BW146" s="3">
        <v>0.002313</v>
      </c>
      <c r="BX146" s="3">
        <v>0.002314</v>
      </c>
      <c r="BY146" s="3">
        <v>0.002314</v>
      </c>
      <c r="BZ146" s="3">
        <v>0.002315</v>
      </c>
      <c r="CA146" s="3">
        <v>0.002316</v>
      </c>
      <c r="CB146" s="3">
        <v>0.002316</v>
      </c>
      <c r="CC146" s="3">
        <v>0.002317</v>
      </c>
      <c r="CD146" s="3">
        <v>0.002317</v>
      </c>
      <c r="CE146" s="3">
        <v>0.002317</v>
      </c>
      <c r="CF146" s="3">
        <v>0.002317</v>
      </c>
      <c r="CG146" s="3">
        <v>0.002318</v>
      </c>
      <c r="CH146" s="3">
        <v>0.002318</v>
      </c>
      <c r="CI146" s="3">
        <v>0.002318</v>
      </c>
      <c r="CJ146" s="3">
        <v>0.002317</v>
      </c>
      <c r="CK146" s="3">
        <v>0.002317</v>
      </c>
      <c r="CL146" s="3">
        <v>0.002317</v>
      </c>
      <c r="CM146" s="3">
        <v>0.002317</v>
      </c>
      <c r="CN146" s="3">
        <v>0.002318</v>
      </c>
      <c r="CO146" s="3">
        <v>0.002318</v>
      </c>
      <c r="CP146" s="3">
        <v>0.002318</v>
      </c>
      <c r="CQ146" s="3">
        <v>0.002319</v>
      </c>
      <c r="CR146" s="3">
        <v>0.00232</v>
      </c>
      <c r="CS146" s="3">
        <v>0.002321</v>
      </c>
      <c r="CT146" s="3">
        <v>0.002322</v>
      </c>
      <c r="CU146" s="3">
        <v>0.002324</v>
      </c>
      <c r="CV146" s="3">
        <v>0.002325</v>
      </c>
      <c r="CW146" s="3">
        <v>0.002327</v>
      </c>
      <c r="CX146" s="3">
        <v>0.002328</v>
      </c>
      <c r="CY146" s="3">
        <v>0.00233</v>
      </c>
      <c r="CZ146" s="3">
        <v>0.002332</v>
      </c>
      <c r="DA146" s="3">
        <v>0.002334</v>
      </c>
      <c r="DB146" s="3">
        <v>0.002336</v>
      </c>
      <c r="DC146" s="3">
        <v>0.002338</v>
      </c>
      <c r="DD146" s="3">
        <v>0.00234</v>
      </c>
      <c r="DE146" s="3">
        <v>0.002342</v>
      </c>
      <c r="DF146" s="3">
        <v>0.002343</v>
      </c>
      <c r="DG146" s="3">
        <v>0.002345</v>
      </c>
      <c r="DH146" s="3">
        <v>0.002347</v>
      </c>
      <c r="DI146" s="3">
        <v>0.002348</v>
      </c>
      <c r="DJ146" s="3">
        <v>0.00235</v>
      </c>
      <c r="DK146" s="3">
        <v>0.002352</v>
      </c>
      <c r="DL146" s="3">
        <v>0.002353</v>
      </c>
      <c r="DM146" s="3">
        <v>0.002355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5.7E-05</v>
      </c>
      <c r="I147" s="3">
        <v>0.000174</v>
      </c>
      <c r="J147" s="3">
        <v>0.000362</v>
      </c>
      <c r="K147" s="3">
        <v>0.000578</v>
      </c>
      <c r="L147" s="3">
        <v>0.000842</v>
      </c>
      <c r="M147" s="3">
        <v>0.001142</v>
      </c>
      <c r="N147" s="3">
        <v>0.001483</v>
      </c>
      <c r="O147" s="3">
        <v>0.001861</v>
      </c>
      <c r="P147" s="3">
        <v>0.002275</v>
      </c>
      <c r="Q147" s="3">
        <v>0.002743</v>
      </c>
      <c r="R147" s="3">
        <v>0.003165</v>
      </c>
      <c r="S147" s="3">
        <v>0.003553</v>
      </c>
      <c r="T147" s="3">
        <v>0.003869</v>
      </c>
      <c r="U147" s="3">
        <v>0.004132</v>
      </c>
      <c r="V147" s="3">
        <v>0.004337</v>
      </c>
      <c r="W147" s="3">
        <v>0.004494</v>
      </c>
      <c r="X147" s="3">
        <v>0.004577</v>
      </c>
      <c r="Y147" s="3">
        <v>0.004606</v>
      </c>
      <c r="Z147" s="3">
        <v>0.004586</v>
      </c>
      <c r="AA147" s="3">
        <v>0.004497</v>
      </c>
      <c r="AB147" s="3">
        <v>0.004395</v>
      </c>
      <c r="AC147" s="3">
        <v>0.004281</v>
      </c>
      <c r="AD147" s="3">
        <v>0.004178</v>
      </c>
      <c r="AE147" s="3">
        <v>0.004044</v>
      </c>
      <c r="AF147" s="3">
        <v>0.003905</v>
      </c>
      <c r="AG147" s="3">
        <v>0.003768</v>
      </c>
      <c r="AH147" s="3">
        <v>0.003625</v>
      </c>
      <c r="AI147" s="3">
        <v>0.003477</v>
      </c>
      <c r="AJ147" s="3">
        <v>0.003318</v>
      </c>
      <c r="AK147" s="3">
        <v>0.003153</v>
      </c>
      <c r="AL147" s="3">
        <v>0.003007</v>
      </c>
      <c r="AM147" s="3">
        <v>0.002459</v>
      </c>
      <c r="AN147" s="3">
        <v>0.002451</v>
      </c>
      <c r="AO147" s="3">
        <v>0.002442</v>
      </c>
      <c r="AP147" s="3">
        <v>0.002435</v>
      </c>
      <c r="AQ147" s="3">
        <v>0.002427</v>
      </c>
      <c r="AR147" s="3">
        <v>0.00242</v>
      </c>
      <c r="AS147" s="3">
        <v>0.002413</v>
      </c>
      <c r="AT147" s="3">
        <v>0.002406</v>
      </c>
      <c r="AU147" s="3">
        <v>0.0024</v>
      </c>
      <c r="AV147" s="3">
        <v>0.002393</v>
      </c>
      <c r="AW147" s="3">
        <v>0.002388</v>
      </c>
      <c r="AX147" s="3">
        <v>0.002382</v>
      </c>
      <c r="AY147" s="3">
        <v>0.002377</v>
      </c>
      <c r="AZ147" s="3">
        <v>0.002371</v>
      </c>
      <c r="BA147" s="3">
        <v>0.002367</v>
      </c>
      <c r="BB147" s="3">
        <v>0.002362</v>
      </c>
      <c r="BC147" s="3">
        <v>0.002357</v>
      </c>
      <c r="BD147" s="3">
        <v>0.002352</v>
      </c>
      <c r="BE147" s="3">
        <v>0.002348</v>
      </c>
      <c r="BF147" s="3">
        <v>0.002344</v>
      </c>
      <c r="BG147" s="3">
        <v>0.00234</v>
      </c>
      <c r="BH147" s="3">
        <v>0.002336</v>
      </c>
      <c r="BI147" s="3">
        <v>0.002332</v>
      </c>
      <c r="BJ147" s="3">
        <v>0.002328</v>
      </c>
      <c r="BK147" s="3">
        <v>0.002325</v>
      </c>
      <c r="BL147" s="3">
        <v>0.002322</v>
      </c>
      <c r="BM147" s="3">
        <v>0.00232</v>
      </c>
      <c r="BN147" s="3">
        <v>0.002317</v>
      </c>
      <c r="BO147" s="3">
        <v>0.002316</v>
      </c>
      <c r="BP147" s="3">
        <v>0.002314</v>
      </c>
      <c r="BQ147" s="3">
        <v>0.002313</v>
      </c>
      <c r="BR147" s="3">
        <v>0.002312</v>
      </c>
      <c r="BS147" s="3">
        <v>0.002312</v>
      </c>
      <c r="BT147" s="3">
        <v>0.002312</v>
      </c>
      <c r="BU147" s="3">
        <v>0.002312</v>
      </c>
      <c r="BV147" s="3">
        <v>0.002312</v>
      </c>
      <c r="BW147" s="3">
        <v>0.002313</v>
      </c>
      <c r="BX147" s="3">
        <v>0.002314</v>
      </c>
      <c r="BY147" s="3">
        <v>0.002314</v>
      </c>
      <c r="BZ147" s="3">
        <v>0.002315</v>
      </c>
      <c r="CA147" s="3">
        <v>0.002316</v>
      </c>
      <c r="CB147" s="3">
        <v>0.002316</v>
      </c>
      <c r="CC147" s="3">
        <v>0.002317</v>
      </c>
      <c r="CD147" s="3">
        <v>0.002317</v>
      </c>
      <c r="CE147" s="3">
        <v>0.002317</v>
      </c>
      <c r="CF147" s="3">
        <v>0.002317</v>
      </c>
      <c r="CG147" s="3">
        <v>0.002318</v>
      </c>
      <c r="CH147" s="3">
        <v>0.002318</v>
      </c>
      <c r="CI147" s="3">
        <v>0.002318</v>
      </c>
      <c r="CJ147" s="3">
        <v>0.002317</v>
      </c>
      <c r="CK147" s="3">
        <v>0.002317</v>
      </c>
      <c r="CL147" s="3">
        <v>0.002317</v>
      </c>
      <c r="CM147" s="3">
        <v>0.002317</v>
      </c>
      <c r="CN147" s="3">
        <v>0.002318</v>
      </c>
      <c r="CO147" s="3">
        <v>0.002318</v>
      </c>
      <c r="CP147" s="3">
        <v>0.002318</v>
      </c>
      <c r="CQ147" s="3">
        <v>0.002319</v>
      </c>
      <c r="CR147" s="3">
        <v>0.00232</v>
      </c>
      <c r="CS147" s="3">
        <v>0.002321</v>
      </c>
      <c r="CT147" s="3">
        <v>0.002322</v>
      </c>
      <c r="CU147" s="3">
        <v>0.002324</v>
      </c>
      <c r="CV147" s="3">
        <v>0.002325</v>
      </c>
      <c r="CW147" s="3">
        <v>0.002327</v>
      </c>
      <c r="CX147" s="3">
        <v>0.002328</v>
      </c>
      <c r="CY147" s="3">
        <v>0.00233</v>
      </c>
      <c r="CZ147" s="3">
        <v>0.002332</v>
      </c>
      <c r="DA147" s="3">
        <v>0.002334</v>
      </c>
      <c r="DB147" s="3">
        <v>0.002336</v>
      </c>
      <c r="DC147" s="3">
        <v>0.002338</v>
      </c>
      <c r="DD147" s="3">
        <v>0.00234</v>
      </c>
      <c r="DE147" s="3">
        <v>0.002342</v>
      </c>
      <c r="DF147" s="3">
        <v>0.002343</v>
      </c>
      <c r="DG147" s="3">
        <v>0.002345</v>
      </c>
      <c r="DH147" s="3">
        <v>0.002347</v>
      </c>
      <c r="DI147" s="3">
        <v>0.002348</v>
      </c>
      <c r="DJ147" s="3">
        <v>0.00235</v>
      </c>
      <c r="DK147" s="3">
        <v>0.002352</v>
      </c>
      <c r="DL147" s="3">
        <v>0.002353</v>
      </c>
      <c r="DM147" s="3">
        <v>0.002355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5.7E-05</v>
      </c>
      <c r="I148" s="3">
        <v>0.000174</v>
      </c>
      <c r="J148" s="3">
        <v>0.000362</v>
      </c>
      <c r="K148" s="3">
        <v>0.000578</v>
      </c>
      <c r="L148" s="3">
        <v>0.000842</v>
      </c>
      <c r="M148" s="3">
        <v>0.001142</v>
      </c>
      <c r="N148" s="3">
        <v>0.001483</v>
      </c>
      <c r="O148" s="3">
        <v>0.001861</v>
      </c>
      <c r="P148" s="3">
        <v>0.002275</v>
      </c>
      <c r="Q148" s="3">
        <v>0.002743</v>
      </c>
      <c r="R148" s="3">
        <v>0.003165</v>
      </c>
      <c r="S148" s="3">
        <v>0.003553</v>
      </c>
      <c r="T148" s="3">
        <v>0.003869</v>
      </c>
      <c r="U148" s="3">
        <v>0.004132</v>
      </c>
      <c r="V148" s="3">
        <v>0.004337</v>
      </c>
      <c r="W148" s="3">
        <v>0.004494</v>
      </c>
      <c r="X148" s="3">
        <v>0.004577</v>
      </c>
      <c r="Y148" s="3">
        <v>0.004606</v>
      </c>
      <c r="Z148" s="3">
        <v>0.004586</v>
      </c>
      <c r="AA148" s="3">
        <v>0.004497</v>
      </c>
      <c r="AB148" s="3">
        <v>0.004395</v>
      </c>
      <c r="AC148" s="3">
        <v>0.004281</v>
      </c>
      <c r="AD148" s="3">
        <v>0.004178</v>
      </c>
      <c r="AE148" s="3">
        <v>0.004044</v>
      </c>
      <c r="AF148" s="3">
        <v>0.003905</v>
      </c>
      <c r="AG148" s="3">
        <v>0.003768</v>
      </c>
      <c r="AH148" s="3">
        <v>0.003625</v>
      </c>
      <c r="AI148" s="3">
        <v>0.003477</v>
      </c>
      <c r="AJ148" s="3">
        <v>0.003318</v>
      </c>
      <c r="AK148" s="3">
        <v>0.003153</v>
      </c>
      <c r="AL148" s="3">
        <v>0.003007</v>
      </c>
      <c r="AM148" s="3">
        <v>0.002459</v>
      </c>
      <c r="AN148" s="3">
        <v>0.002451</v>
      </c>
      <c r="AO148" s="3">
        <v>0.002442</v>
      </c>
      <c r="AP148" s="3">
        <v>0.002435</v>
      </c>
      <c r="AQ148" s="3">
        <v>0.002427</v>
      </c>
      <c r="AR148" s="3">
        <v>0.00242</v>
      </c>
      <c r="AS148" s="3">
        <v>0.002413</v>
      </c>
      <c r="AT148" s="3">
        <v>0.002406</v>
      </c>
      <c r="AU148" s="3">
        <v>0.0024</v>
      </c>
      <c r="AV148" s="3">
        <v>0.002393</v>
      </c>
      <c r="AW148" s="3">
        <v>0.002388</v>
      </c>
      <c r="AX148" s="3">
        <v>0.002382</v>
      </c>
      <c r="AY148" s="3">
        <v>0.002377</v>
      </c>
      <c r="AZ148" s="3">
        <v>0.002371</v>
      </c>
      <c r="BA148" s="3">
        <v>0.002367</v>
      </c>
      <c r="BB148" s="3">
        <v>0.002362</v>
      </c>
      <c r="BC148" s="3">
        <v>0.002357</v>
      </c>
      <c r="BD148" s="3">
        <v>0.002352</v>
      </c>
      <c r="BE148" s="3">
        <v>0.002348</v>
      </c>
      <c r="BF148" s="3">
        <v>0.002344</v>
      </c>
      <c r="BG148" s="3">
        <v>0.00234</v>
      </c>
      <c r="BH148" s="3">
        <v>0.002336</v>
      </c>
      <c r="BI148" s="3">
        <v>0.002332</v>
      </c>
      <c r="BJ148" s="3">
        <v>0.002328</v>
      </c>
      <c r="BK148" s="3">
        <v>0.002325</v>
      </c>
      <c r="BL148" s="3">
        <v>0.002322</v>
      </c>
      <c r="BM148" s="3">
        <v>0.00232</v>
      </c>
      <c r="BN148" s="3">
        <v>0.002317</v>
      </c>
      <c r="BO148" s="3">
        <v>0.002316</v>
      </c>
      <c r="BP148" s="3">
        <v>0.002314</v>
      </c>
      <c r="BQ148" s="3">
        <v>0.002313</v>
      </c>
      <c r="BR148" s="3">
        <v>0.002312</v>
      </c>
      <c r="BS148" s="3">
        <v>0.002312</v>
      </c>
      <c r="BT148" s="3">
        <v>0.002312</v>
      </c>
      <c r="BU148" s="3">
        <v>0.002312</v>
      </c>
      <c r="BV148" s="3">
        <v>0.002312</v>
      </c>
      <c r="BW148" s="3">
        <v>0.002313</v>
      </c>
      <c r="BX148" s="3">
        <v>0.002314</v>
      </c>
      <c r="BY148" s="3">
        <v>0.002314</v>
      </c>
      <c r="BZ148" s="3">
        <v>0.002315</v>
      </c>
      <c r="CA148" s="3">
        <v>0.002316</v>
      </c>
      <c r="CB148" s="3">
        <v>0.002316</v>
      </c>
      <c r="CC148" s="3">
        <v>0.002317</v>
      </c>
      <c r="CD148" s="3">
        <v>0.002317</v>
      </c>
      <c r="CE148" s="3">
        <v>0.002317</v>
      </c>
      <c r="CF148" s="3">
        <v>0.002317</v>
      </c>
      <c r="CG148" s="3">
        <v>0.002318</v>
      </c>
      <c r="CH148" s="3">
        <v>0.002318</v>
      </c>
      <c r="CI148" s="3">
        <v>0.002318</v>
      </c>
      <c r="CJ148" s="3">
        <v>0.002317</v>
      </c>
      <c r="CK148" s="3">
        <v>0.002317</v>
      </c>
      <c r="CL148" s="3">
        <v>0.002317</v>
      </c>
      <c r="CM148" s="3">
        <v>0.002317</v>
      </c>
      <c r="CN148" s="3">
        <v>0.002318</v>
      </c>
      <c r="CO148" s="3">
        <v>0.002318</v>
      </c>
      <c r="CP148" s="3">
        <v>0.002318</v>
      </c>
      <c r="CQ148" s="3">
        <v>0.002319</v>
      </c>
      <c r="CR148" s="3">
        <v>0.00232</v>
      </c>
      <c r="CS148" s="3">
        <v>0.002321</v>
      </c>
      <c r="CT148" s="3">
        <v>0.002322</v>
      </c>
      <c r="CU148" s="3">
        <v>0.002324</v>
      </c>
      <c r="CV148" s="3">
        <v>0.002325</v>
      </c>
      <c r="CW148" s="3">
        <v>0.002327</v>
      </c>
      <c r="CX148" s="3">
        <v>0.002328</v>
      </c>
      <c r="CY148" s="3">
        <v>0.00233</v>
      </c>
      <c r="CZ148" s="3">
        <v>0.002332</v>
      </c>
      <c r="DA148" s="3">
        <v>0.002334</v>
      </c>
      <c r="DB148" s="3">
        <v>0.002336</v>
      </c>
      <c r="DC148" s="3">
        <v>0.002338</v>
      </c>
      <c r="DD148" s="3">
        <v>0.00234</v>
      </c>
      <c r="DE148" s="3">
        <v>0.002342</v>
      </c>
      <c r="DF148" s="3">
        <v>0.002343</v>
      </c>
      <c r="DG148" s="3">
        <v>0.002345</v>
      </c>
      <c r="DH148" s="3">
        <v>0.002347</v>
      </c>
      <c r="DI148" s="3">
        <v>0.002348</v>
      </c>
      <c r="DJ148" s="3">
        <v>0.00235</v>
      </c>
      <c r="DK148" s="3">
        <v>0.002352</v>
      </c>
      <c r="DL148" s="3">
        <v>0.002353</v>
      </c>
      <c r="DM148" s="3">
        <v>0.002355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5.7E-05</v>
      </c>
      <c r="I149" s="3">
        <v>0.000174</v>
      </c>
      <c r="J149" s="3">
        <v>0.000362</v>
      </c>
      <c r="K149" s="3">
        <v>0.000578</v>
      </c>
      <c r="L149" s="3">
        <v>0.000842</v>
      </c>
      <c r="M149" s="3">
        <v>0.001142</v>
      </c>
      <c r="N149" s="3">
        <v>0.001483</v>
      </c>
      <c r="O149" s="3">
        <v>0.001861</v>
      </c>
      <c r="P149" s="3">
        <v>0.002275</v>
      </c>
      <c r="Q149" s="3">
        <v>0.002743</v>
      </c>
      <c r="R149" s="3">
        <v>0.003165</v>
      </c>
      <c r="S149" s="3">
        <v>0.003553</v>
      </c>
      <c r="T149" s="3">
        <v>0.003869</v>
      </c>
      <c r="U149" s="3">
        <v>0.004132</v>
      </c>
      <c r="V149" s="3">
        <v>0.004337</v>
      </c>
      <c r="W149" s="3">
        <v>0.004494</v>
      </c>
      <c r="X149" s="3">
        <v>0.004577</v>
      </c>
      <c r="Y149" s="3">
        <v>0.004606</v>
      </c>
      <c r="Z149" s="3">
        <v>0.004586</v>
      </c>
      <c r="AA149" s="3">
        <v>0.004497</v>
      </c>
      <c r="AB149" s="3">
        <v>0.004395</v>
      </c>
      <c r="AC149" s="3">
        <v>0.004281</v>
      </c>
      <c r="AD149" s="3">
        <v>0.004178</v>
      </c>
      <c r="AE149" s="3">
        <v>0.004044</v>
      </c>
      <c r="AF149" s="3">
        <v>0.003905</v>
      </c>
      <c r="AG149" s="3">
        <v>0.003768</v>
      </c>
      <c r="AH149" s="3">
        <v>0.003625</v>
      </c>
      <c r="AI149" s="3">
        <v>0.003477</v>
      </c>
      <c r="AJ149" s="3">
        <v>0.003318</v>
      </c>
      <c r="AK149" s="3">
        <v>0.003153</v>
      </c>
      <c r="AL149" s="3">
        <v>0.003007</v>
      </c>
      <c r="AM149" s="3">
        <v>0.002459</v>
      </c>
      <c r="AN149" s="3">
        <v>0.002451</v>
      </c>
      <c r="AO149" s="3">
        <v>0.002442</v>
      </c>
      <c r="AP149" s="3">
        <v>0.002435</v>
      </c>
      <c r="AQ149" s="3">
        <v>0.002427</v>
      </c>
      <c r="AR149" s="3">
        <v>0.00242</v>
      </c>
      <c r="AS149" s="3">
        <v>0.002413</v>
      </c>
      <c r="AT149" s="3">
        <v>0.002406</v>
      </c>
      <c r="AU149" s="3">
        <v>0.0024</v>
      </c>
      <c r="AV149" s="3">
        <v>0.002393</v>
      </c>
      <c r="AW149" s="3">
        <v>0.002388</v>
      </c>
      <c r="AX149" s="3">
        <v>0.002382</v>
      </c>
      <c r="AY149" s="3">
        <v>0.002377</v>
      </c>
      <c r="AZ149" s="3">
        <v>0.002371</v>
      </c>
      <c r="BA149" s="3">
        <v>0.002367</v>
      </c>
      <c r="BB149" s="3">
        <v>0.002362</v>
      </c>
      <c r="BC149" s="3">
        <v>0.002357</v>
      </c>
      <c r="BD149" s="3">
        <v>0.002352</v>
      </c>
      <c r="BE149" s="3">
        <v>0.002348</v>
      </c>
      <c r="BF149" s="3">
        <v>0.002344</v>
      </c>
      <c r="BG149" s="3">
        <v>0.00234</v>
      </c>
      <c r="BH149" s="3">
        <v>0.002336</v>
      </c>
      <c r="BI149" s="3">
        <v>0.002332</v>
      </c>
      <c r="BJ149" s="3">
        <v>0.002328</v>
      </c>
      <c r="BK149" s="3">
        <v>0.002325</v>
      </c>
      <c r="BL149" s="3">
        <v>0.002322</v>
      </c>
      <c r="BM149" s="3">
        <v>0.00232</v>
      </c>
      <c r="BN149" s="3">
        <v>0.002317</v>
      </c>
      <c r="BO149" s="3">
        <v>0.002316</v>
      </c>
      <c r="BP149" s="3">
        <v>0.002314</v>
      </c>
      <c r="BQ149" s="3">
        <v>0.002313</v>
      </c>
      <c r="BR149" s="3">
        <v>0.002312</v>
      </c>
      <c r="BS149" s="3">
        <v>0.002312</v>
      </c>
      <c r="BT149" s="3">
        <v>0.002312</v>
      </c>
      <c r="BU149" s="3">
        <v>0.002312</v>
      </c>
      <c r="BV149" s="3">
        <v>0.002312</v>
      </c>
      <c r="BW149" s="3">
        <v>0.002313</v>
      </c>
      <c r="BX149" s="3">
        <v>0.002314</v>
      </c>
      <c r="BY149" s="3">
        <v>0.002314</v>
      </c>
      <c r="BZ149" s="3">
        <v>0.002315</v>
      </c>
      <c r="CA149" s="3">
        <v>0.002316</v>
      </c>
      <c r="CB149" s="3">
        <v>0.002316</v>
      </c>
      <c r="CC149" s="3">
        <v>0.002317</v>
      </c>
      <c r="CD149" s="3">
        <v>0.002317</v>
      </c>
      <c r="CE149" s="3">
        <v>0.002317</v>
      </c>
      <c r="CF149" s="3">
        <v>0.002317</v>
      </c>
      <c r="CG149" s="3">
        <v>0.002318</v>
      </c>
      <c r="CH149" s="3">
        <v>0.002318</v>
      </c>
      <c r="CI149" s="3">
        <v>0.002318</v>
      </c>
      <c r="CJ149" s="3">
        <v>0.002317</v>
      </c>
      <c r="CK149" s="3">
        <v>0.002317</v>
      </c>
      <c r="CL149" s="3">
        <v>0.002317</v>
      </c>
      <c r="CM149" s="3">
        <v>0.002317</v>
      </c>
      <c r="CN149" s="3">
        <v>0.002318</v>
      </c>
      <c r="CO149" s="3">
        <v>0.002318</v>
      </c>
      <c r="CP149" s="3">
        <v>0.002318</v>
      </c>
      <c r="CQ149" s="3">
        <v>0.002319</v>
      </c>
      <c r="CR149" s="3">
        <v>0.00232</v>
      </c>
      <c r="CS149" s="3">
        <v>0.002321</v>
      </c>
      <c r="CT149" s="3">
        <v>0.002322</v>
      </c>
      <c r="CU149" s="3">
        <v>0.002324</v>
      </c>
      <c r="CV149" s="3">
        <v>0.002325</v>
      </c>
      <c r="CW149" s="3">
        <v>0.002327</v>
      </c>
      <c r="CX149" s="3">
        <v>0.002328</v>
      </c>
      <c r="CY149" s="3">
        <v>0.00233</v>
      </c>
      <c r="CZ149" s="3">
        <v>0.002332</v>
      </c>
      <c r="DA149" s="3">
        <v>0.002334</v>
      </c>
      <c r="DB149" s="3">
        <v>0.002336</v>
      </c>
      <c r="DC149" s="3">
        <v>0.002338</v>
      </c>
      <c r="DD149" s="3">
        <v>0.00234</v>
      </c>
      <c r="DE149" s="3">
        <v>0.002342</v>
      </c>
      <c r="DF149" s="3">
        <v>0.002343</v>
      </c>
      <c r="DG149" s="3">
        <v>0.002345</v>
      </c>
      <c r="DH149" s="3">
        <v>0.002347</v>
      </c>
      <c r="DI149" s="3">
        <v>0.002348</v>
      </c>
      <c r="DJ149" s="3">
        <v>0.00235</v>
      </c>
      <c r="DK149" s="3">
        <v>0.002352</v>
      </c>
      <c r="DL149" s="3">
        <v>0.002353</v>
      </c>
      <c r="DM149" s="3">
        <v>0.002355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5.7E-05</v>
      </c>
      <c r="I150" s="3">
        <v>0.000174</v>
      </c>
      <c r="J150" s="3">
        <v>0.000362</v>
      </c>
      <c r="K150" s="3">
        <v>0.000578</v>
      </c>
      <c r="L150" s="3">
        <v>0.000842</v>
      </c>
      <c r="M150" s="3">
        <v>0.001142</v>
      </c>
      <c r="N150" s="3">
        <v>0.001483</v>
      </c>
      <c r="O150" s="3">
        <v>0.001861</v>
      </c>
      <c r="P150" s="3">
        <v>0.002275</v>
      </c>
      <c r="Q150" s="3">
        <v>0.002743</v>
      </c>
      <c r="R150" s="3">
        <v>0.003165</v>
      </c>
      <c r="S150" s="3">
        <v>0.003553</v>
      </c>
      <c r="T150" s="3">
        <v>0.003869</v>
      </c>
      <c r="U150" s="3">
        <v>0.004132</v>
      </c>
      <c r="V150" s="3">
        <v>0.004337</v>
      </c>
      <c r="W150" s="3">
        <v>0.004494</v>
      </c>
      <c r="X150" s="3">
        <v>0.004577</v>
      </c>
      <c r="Y150" s="3">
        <v>0.004606</v>
      </c>
      <c r="Z150" s="3">
        <v>0.004586</v>
      </c>
      <c r="AA150" s="3">
        <v>0.004497</v>
      </c>
      <c r="AB150" s="3">
        <v>0.004395</v>
      </c>
      <c r="AC150" s="3">
        <v>0.004281</v>
      </c>
      <c r="AD150" s="3">
        <v>0.004178</v>
      </c>
      <c r="AE150" s="3">
        <v>0.004044</v>
      </c>
      <c r="AF150" s="3">
        <v>0.003905</v>
      </c>
      <c r="AG150" s="3">
        <v>0.003768</v>
      </c>
      <c r="AH150" s="3">
        <v>0.003625</v>
      </c>
      <c r="AI150" s="3">
        <v>0.003477</v>
      </c>
      <c r="AJ150" s="3">
        <v>0.003318</v>
      </c>
      <c r="AK150" s="3">
        <v>0.003153</v>
      </c>
      <c r="AL150" s="3">
        <v>0.003007</v>
      </c>
      <c r="AM150" s="3">
        <v>0.002459</v>
      </c>
      <c r="AN150" s="3">
        <v>0.002451</v>
      </c>
      <c r="AO150" s="3">
        <v>0.002442</v>
      </c>
      <c r="AP150" s="3">
        <v>0.002435</v>
      </c>
      <c r="AQ150" s="3">
        <v>0.002427</v>
      </c>
      <c r="AR150" s="3">
        <v>0.00242</v>
      </c>
      <c r="AS150" s="3">
        <v>0.002413</v>
      </c>
      <c r="AT150" s="3">
        <v>0.002406</v>
      </c>
      <c r="AU150" s="3">
        <v>0.0024</v>
      </c>
      <c r="AV150" s="3">
        <v>0.002393</v>
      </c>
      <c r="AW150" s="3">
        <v>0.002388</v>
      </c>
      <c r="AX150" s="3">
        <v>0.002382</v>
      </c>
      <c r="AY150" s="3">
        <v>0.002377</v>
      </c>
      <c r="AZ150" s="3">
        <v>0.002371</v>
      </c>
      <c r="BA150" s="3">
        <v>0.002367</v>
      </c>
      <c r="BB150" s="3">
        <v>0.002362</v>
      </c>
      <c r="BC150" s="3">
        <v>0.002357</v>
      </c>
      <c r="BD150" s="3">
        <v>0.002352</v>
      </c>
      <c r="BE150" s="3">
        <v>0.002348</v>
      </c>
      <c r="BF150" s="3">
        <v>0.002344</v>
      </c>
      <c r="BG150" s="3">
        <v>0.00234</v>
      </c>
      <c r="BH150" s="3">
        <v>0.002336</v>
      </c>
      <c r="BI150" s="3">
        <v>0.002332</v>
      </c>
      <c r="BJ150" s="3">
        <v>0.002328</v>
      </c>
      <c r="BK150" s="3">
        <v>0.002325</v>
      </c>
      <c r="BL150" s="3">
        <v>0.002322</v>
      </c>
      <c r="BM150" s="3">
        <v>0.00232</v>
      </c>
      <c r="BN150" s="3">
        <v>0.002317</v>
      </c>
      <c r="BO150" s="3">
        <v>0.002316</v>
      </c>
      <c r="BP150" s="3">
        <v>0.002314</v>
      </c>
      <c r="BQ150" s="3">
        <v>0.002313</v>
      </c>
      <c r="BR150" s="3">
        <v>0.002312</v>
      </c>
      <c r="BS150" s="3">
        <v>0.002312</v>
      </c>
      <c r="BT150" s="3">
        <v>0.002312</v>
      </c>
      <c r="BU150" s="3">
        <v>0.002312</v>
      </c>
      <c r="BV150" s="3">
        <v>0.002312</v>
      </c>
      <c r="BW150" s="3">
        <v>0.002313</v>
      </c>
      <c r="BX150" s="3">
        <v>0.002314</v>
      </c>
      <c r="BY150" s="3">
        <v>0.002314</v>
      </c>
      <c r="BZ150" s="3">
        <v>0.002315</v>
      </c>
      <c r="CA150" s="3">
        <v>0.002316</v>
      </c>
      <c r="CB150" s="3">
        <v>0.002316</v>
      </c>
      <c r="CC150" s="3">
        <v>0.002317</v>
      </c>
      <c r="CD150" s="3">
        <v>0.002317</v>
      </c>
      <c r="CE150" s="3">
        <v>0.002317</v>
      </c>
      <c r="CF150" s="3">
        <v>0.002317</v>
      </c>
      <c r="CG150" s="3">
        <v>0.002318</v>
      </c>
      <c r="CH150" s="3">
        <v>0.002318</v>
      </c>
      <c r="CI150" s="3">
        <v>0.002318</v>
      </c>
      <c r="CJ150" s="3">
        <v>0.002317</v>
      </c>
      <c r="CK150" s="3">
        <v>0.002317</v>
      </c>
      <c r="CL150" s="3">
        <v>0.002317</v>
      </c>
      <c r="CM150" s="3">
        <v>0.002317</v>
      </c>
      <c r="CN150" s="3">
        <v>0.002318</v>
      </c>
      <c r="CO150" s="3">
        <v>0.002318</v>
      </c>
      <c r="CP150" s="3">
        <v>0.002318</v>
      </c>
      <c r="CQ150" s="3">
        <v>0.002319</v>
      </c>
      <c r="CR150" s="3">
        <v>0.00232</v>
      </c>
      <c r="CS150" s="3">
        <v>0.002321</v>
      </c>
      <c r="CT150" s="3">
        <v>0.002322</v>
      </c>
      <c r="CU150" s="3">
        <v>0.002324</v>
      </c>
      <c r="CV150" s="3">
        <v>0.002325</v>
      </c>
      <c r="CW150" s="3">
        <v>0.002327</v>
      </c>
      <c r="CX150" s="3">
        <v>0.002328</v>
      </c>
      <c r="CY150" s="3">
        <v>0.00233</v>
      </c>
      <c r="CZ150" s="3">
        <v>0.002332</v>
      </c>
      <c r="DA150" s="3">
        <v>0.002334</v>
      </c>
      <c r="DB150" s="3">
        <v>0.002336</v>
      </c>
      <c r="DC150" s="3">
        <v>0.002338</v>
      </c>
      <c r="DD150" s="3">
        <v>0.00234</v>
      </c>
      <c r="DE150" s="3">
        <v>0.002342</v>
      </c>
      <c r="DF150" s="3">
        <v>0.002343</v>
      </c>
      <c r="DG150" s="3">
        <v>0.002345</v>
      </c>
      <c r="DH150" s="3">
        <v>0.002347</v>
      </c>
      <c r="DI150" s="3">
        <v>0.002348</v>
      </c>
      <c r="DJ150" s="3">
        <v>0.00235</v>
      </c>
      <c r="DK150" s="3">
        <v>0.002352</v>
      </c>
      <c r="DL150" s="3">
        <v>0.002353</v>
      </c>
      <c r="DM150" s="3">
        <v>0.002355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5.7E-05</v>
      </c>
      <c r="I151" s="3">
        <v>0.000174</v>
      </c>
      <c r="J151" s="3">
        <v>0.000362</v>
      </c>
      <c r="K151" s="3">
        <v>0.000578</v>
      </c>
      <c r="L151" s="3">
        <v>0.000842</v>
      </c>
      <c r="M151" s="3">
        <v>0.001142</v>
      </c>
      <c r="N151" s="3">
        <v>0.001483</v>
      </c>
      <c r="O151" s="3">
        <v>0.001861</v>
      </c>
      <c r="P151" s="3">
        <v>0.002275</v>
      </c>
      <c r="Q151" s="3">
        <v>0.002743</v>
      </c>
      <c r="R151" s="3">
        <v>0.003165</v>
      </c>
      <c r="S151" s="3">
        <v>0.003553</v>
      </c>
      <c r="T151" s="3">
        <v>0.003869</v>
      </c>
      <c r="U151" s="3">
        <v>0.004132</v>
      </c>
      <c r="V151" s="3">
        <v>0.004337</v>
      </c>
      <c r="W151" s="3">
        <v>0.004494</v>
      </c>
      <c r="X151" s="3">
        <v>0.004577</v>
      </c>
      <c r="Y151" s="3">
        <v>0.004606</v>
      </c>
      <c r="Z151" s="3">
        <v>0.004586</v>
      </c>
      <c r="AA151" s="3">
        <v>0.004497</v>
      </c>
      <c r="AB151" s="3">
        <v>0.004395</v>
      </c>
      <c r="AC151" s="3">
        <v>0.004281</v>
      </c>
      <c r="AD151" s="3">
        <v>0.004178</v>
      </c>
      <c r="AE151" s="3">
        <v>0.004044</v>
      </c>
      <c r="AF151" s="3">
        <v>0.003905</v>
      </c>
      <c r="AG151" s="3">
        <v>0.003768</v>
      </c>
      <c r="AH151" s="3">
        <v>0.003625</v>
      </c>
      <c r="AI151" s="3">
        <v>0.003477</v>
      </c>
      <c r="AJ151" s="3">
        <v>0.003318</v>
      </c>
      <c r="AK151" s="3">
        <v>0.003153</v>
      </c>
      <c r="AL151" s="3">
        <v>0.003007</v>
      </c>
      <c r="AM151" s="3">
        <v>0.002459</v>
      </c>
      <c r="AN151" s="3">
        <v>0.002451</v>
      </c>
      <c r="AO151" s="3">
        <v>0.002442</v>
      </c>
      <c r="AP151" s="3">
        <v>0.002435</v>
      </c>
      <c r="AQ151" s="3">
        <v>0.002427</v>
      </c>
      <c r="AR151" s="3">
        <v>0.00242</v>
      </c>
      <c r="AS151" s="3">
        <v>0.002413</v>
      </c>
      <c r="AT151" s="3">
        <v>0.002406</v>
      </c>
      <c r="AU151" s="3">
        <v>0.0024</v>
      </c>
      <c r="AV151" s="3">
        <v>0.002393</v>
      </c>
      <c r="AW151" s="3">
        <v>0.002388</v>
      </c>
      <c r="AX151" s="3">
        <v>0.002382</v>
      </c>
      <c r="AY151" s="3">
        <v>0.002377</v>
      </c>
      <c r="AZ151" s="3">
        <v>0.002371</v>
      </c>
      <c r="BA151" s="3">
        <v>0.002367</v>
      </c>
      <c r="BB151" s="3">
        <v>0.002362</v>
      </c>
      <c r="BC151" s="3">
        <v>0.002357</v>
      </c>
      <c r="BD151" s="3">
        <v>0.002352</v>
      </c>
      <c r="BE151" s="3">
        <v>0.002348</v>
      </c>
      <c r="BF151" s="3">
        <v>0.002344</v>
      </c>
      <c r="BG151" s="3">
        <v>0.00234</v>
      </c>
      <c r="BH151" s="3">
        <v>0.002336</v>
      </c>
      <c r="BI151" s="3">
        <v>0.002332</v>
      </c>
      <c r="BJ151" s="3">
        <v>0.002328</v>
      </c>
      <c r="BK151" s="3">
        <v>0.002325</v>
      </c>
      <c r="BL151" s="3">
        <v>0.002322</v>
      </c>
      <c r="BM151" s="3">
        <v>0.00232</v>
      </c>
      <c r="BN151" s="3">
        <v>0.002317</v>
      </c>
      <c r="BO151" s="3">
        <v>0.002316</v>
      </c>
      <c r="BP151" s="3">
        <v>0.002314</v>
      </c>
      <c r="BQ151" s="3">
        <v>0.002313</v>
      </c>
      <c r="BR151" s="3">
        <v>0.002312</v>
      </c>
      <c r="BS151" s="3">
        <v>0.002312</v>
      </c>
      <c r="BT151" s="3">
        <v>0.002312</v>
      </c>
      <c r="BU151" s="3">
        <v>0.002312</v>
      </c>
      <c r="BV151" s="3">
        <v>0.002312</v>
      </c>
      <c r="BW151" s="3">
        <v>0.002313</v>
      </c>
      <c r="BX151" s="3">
        <v>0.002314</v>
      </c>
      <c r="BY151" s="3">
        <v>0.002314</v>
      </c>
      <c r="BZ151" s="3">
        <v>0.002315</v>
      </c>
      <c r="CA151" s="3">
        <v>0.002316</v>
      </c>
      <c r="CB151" s="3">
        <v>0.002316</v>
      </c>
      <c r="CC151" s="3">
        <v>0.002317</v>
      </c>
      <c r="CD151" s="3">
        <v>0.002317</v>
      </c>
      <c r="CE151" s="3">
        <v>0.002317</v>
      </c>
      <c r="CF151" s="3">
        <v>0.002317</v>
      </c>
      <c r="CG151" s="3">
        <v>0.002318</v>
      </c>
      <c r="CH151" s="3">
        <v>0.002318</v>
      </c>
      <c r="CI151" s="3">
        <v>0.002318</v>
      </c>
      <c r="CJ151" s="3">
        <v>0.002317</v>
      </c>
      <c r="CK151" s="3">
        <v>0.002317</v>
      </c>
      <c r="CL151" s="3">
        <v>0.002317</v>
      </c>
      <c r="CM151" s="3">
        <v>0.002317</v>
      </c>
      <c r="CN151" s="3">
        <v>0.002318</v>
      </c>
      <c r="CO151" s="3">
        <v>0.002318</v>
      </c>
      <c r="CP151" s="3">
        <v>0.002318</v>
      </c>
      <c r="CQ151" s="3">
        <v>0.002319</v>
      </c>
      <c r="CR151" s="3">
        <v>0.00232</v>
      </c>
      <c r="CS151" s="3">
        <v>0.002321</v>
      </c>
      <c r="CT151" s="3">
        <v>0.002322</v>
      </c>
      <c r="CU151" s="3">
        <v>0.002324</v>
      </c>
      <c r="CV151" s="3">
        <v>0.002325</v>
      </c>
      <c r="CW151" s="3">
        <v>0.002327</v>
      </c>
      <c r="CX151" s="3">
        <v>0.002328</v>
      </c>
      <c r="CY151" s="3">
        <v>0.00233</v>
      </c>
      <c r="CZ151" s="3">
        <v>0.002332</v>
      </c>
      <c r="DA151" s="3">
        <v>0.002334</v>
      </c>
      <c r="DB151" s="3">
        <v>0.002336</v>
      </c>
      <c r="DC151" s="3">
        <v>0.002338</v>
      </c>
      <c r="DD151" s="3">
        <v>0.00234</v>
      </c>
      <c r="DE151" s="3">
        <v>0.002342</v>
      </c>
      <c r="DF151" s="3">
        <v>0.002343</v>
      </c>
      <c r="DG151" s="3">
        <v>0.002345</v>
      </c>
      <c r="DH151" s="3">
        <v>0.002347</v>
      </c>
      <c r="DI151" s="3">
        <v>0.002348</v>
      </c>
      <c r="DJ151" s="3">
        <v>0.00235</v>
      </c>
      <c r="DK151" s="3">
        <v>0.002352</v>
      </c>
      <c r="DL151" s="3">
        <v>0.002353</v>
      </c>
      <c r="DM151" s="3">
        <v>0.002355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5.7E-05</v>
      </c>
      <c r="I152" s="3">
        <v>0.000174</v>
      </c>
      <c r="J152" s="3">
        <v>0.000362</v>
      </c>
      <c r="K152" s="3">
        <v>0.000578</v>
      </c>
      <c r="L152" s="3">
        <v>0.000842</v>
      </c>
      <c r="M152" s="3">
        <v>0.001142</v>
      </c>
      <c r="N152" s="3">
        <v>0.001483</v>
      </c>
      <c r="O152" s="3">
        <v>0.001861</v>
      </c>
      <c r="P152" s="3">
        <v>0.002275</v>
      </c>
      <c r="Q152" s="3">
        <v>0.002743</v>
      </c>
      <c r="R152" s="3">
        <v>0.003165</v>
      </c>
      <c r="S152" s="3">
        <v>0.003553</v>
      </c>
      <c r="T152" s="3">
        <v>0.003869</v>
      </c>
      <c r="U152" s="3">
        <v>0.004132</v>
      </c>
      <c r="V152" s="3">
        <v>0.004337</v>
      </c>
      <c r="W152" s="3">
        <v>0.004494</v>
      </c>
      <c r="X152" s="3">
        <v>0.004577</v>
      </c>
      <c r="Y152" s="3">
        <v>0.004606</v>
      </c>
      <c r="Z152" s="3">
        <v>0.004586</v>
      </c>
      <c r="AA152" s="3">
        <v>0.004497</v>
      </c>
      <c r="AB152" s="3">
        <v>0.004395</v>
      </c>
      <c r="AC152" s="3">
        <v>0.004281</v>
      </c>
      <c r="AD152" s="3">
        <v>0.004178</v>
      </c>
      <c r="AE152" s="3">
        <v>0.004044</v>
      </c>
      <c r="AF152" s="3">
        <v>0.003905</v>
      </c>
      <c r="AG152" s="3">
        <v>0.003768</v>
      </c>
      <c r="AH152" s="3">
        <v>0.003625</v>
      </c>
      <c r="AI152" s="3">
        <v>0.003477</v>
      </c>
      <c r="AJ152" s="3">
        <v>0.003318</v>
      </c>
      <c r="AK152" s="3">
        <v>0.003153</v>
      </c>
      <c r="AL152" s="3">
        <v>0.003007</v>
      </c>
      <c r="AM152" s="3">
        <v>0.002459</v>
      </c>
      <c r="AN152" s="3">
        <v>0.002451</v>
      </c>
      <c r="AO152" s="3">
        <v>0.002442</v>
      </c>
      <c r="AP152" s="3">
        <v>0.002435</v>
      </c>
      <c r="AQ152" s="3">
        <v>0.002427</v>
      </c>
      <c r="AR152" s="3">
        <v>0.00242</v>
      </c>
      <c r="AS152" s="3">
        <v>0.002413</v>
      </c>
      <c r="AT152" s="3">
        <v>0.002406</v>
      </c>
      <c r="AU152" s="3">
        <v>0.0024</v>
      </c>
      <c r="AV152" s="3">
        <v>0.002393</v>
      </c>
      <c r="AW152" s="3">
        <v>0.002388</v>
      </c>
      <c r="AX152" s="3">
        <v>0.002382</v>
      </c>
      <c r="AY152" s="3">
        <v>0.002377</v>
      </c>
      <c r="AZ152" s="3">
        <v>0.002371</v>
      </c>
      <c r="BA152" s="3">
        <v>0.002367</v>
      </c>
      <c r="BB152" s="3">
        <v>0.002362</v>
      </c>
      <c r="BC152" s="3">
        <v>0.002357</v>
      </c>
      <c r="BD152" s="3">
        <v>0.002352</v>
      </c>
      <c r="BE152" s="3">
        <v>0.002348</v>
      </c>
      <c r="BF152" s="3">
        <v>0.002344</v>
      </c>
      <c r="BG152" s="3">
        <v>0.00234</v>
      </c>
      <c r="BH152" s="3">
        <v>0.002336</v>
      </c>
      <c r="BI152" s="3">
        <v>0.002332</v>
      </c>
      <c r="BJ152" s="3">
        <v>0.002328</v>
      </c>
      <c r="BK152" s="3">
        <v>0.002325</v>
      </c>
      <c r="BL152" s="3">
        <v>0.002322</v>
      </c>
      <c r="BM152" s="3">
        <v>0.00232</v>
      </c>
      <c r="BN152" s="3">
        <v>0.002317</v>
      </c>
      <c r="BO152" s="3">
        <v>0.002316</v>
      </c>
      <c r="BP152" s="3">
        <v>0.002314</v>
      </c>
      <c r="BQ152" s="3">
        <v>0.002313</v>
      </c>
      <c r="BR152" s="3">
        <v>0.002312</v>
      </c>
      <c r="BS152" s="3">
        <v>0.002312</v>
      </c>
      <c r="BT152" s="3">
        <v>0.002312</v>
      </c>
      <c r="BU152" s="3">
        <v>0.002312</v>
      </c>
      <c r="BV152" s="3">
        <v>0.002312</v>
      </c>
      <c r="BW152" s="3">
        <v>0.002313</v>
      </c>
      <c r="BX152" s="3">
        <v>0.002314</v>
      </c>
      <c r="BY152" s="3">
        <v>0.002314</v>
      </c>
      <c r="BZ152" s="3">
        <v>0.002315</v>
      </c>
      <c r="CA152" s="3">
        <v>0.002316</v>
      </c>
      <c r="CB152" s="3">
        <v>0.002316</v>
      </c>
      <c r="CC152" s="3">
        <v>0.002317</v>
      </c>
      <c r="CD152" s="3">
        <v>0.002317</v>
      </c>
      <c r="CE152" s="3">
        <v>0.002317</v>
      </c>
      <c r="CF152" s="3">
        <v>0.002317</v>
      </c>
      <c r="CG152" s="3">
        <v>0.002318</v>
      </c>
      <c r="CH152" s="3">
        <v>0.002318</v>
      </c>
      <c r="CI152" s="3">
        <v>0.002318</v>
      </c>
      <c r="CJ152" s="3">
        <v>0.002317</v>
      </c>
      <c r="CK152" s="3">
        <v>0.002317</v>
      </c>
      <c r="CL152" s="3">
        <v>0.002317</v>
      </c>
      <c r="CM152" s="3">
        <v>0.002317</v>
      </c>
      <c r="CN152" s="3">
        <v>0.002318</v>
      </c>
      <c r="CO152" s="3">
        <v>0.002318</v>
      </c>
      <c r="CP152" s="3">
        <v>0.002318</v>
      </c>
      <c r="CQ152" s="3">
        <v>0.002319</v>
      </c>
      <c r="CR152" s="3">
        <v>0.00232</v>
      </c>
      <c r="CS152" s="3">
        <v>0.002321</v>
      </c>
      <c r="CT152" s="3">
        <v>0.002322</v>
      </c>
      <c r="CU152" s="3">
        <v>0.002324</v>
      </c>
      <c r="CV152" s="3">
        <v>0.002325</v>
      </c>
      <c r="CW152" s="3">
        <v>0.002327</v>
      </c>
      <c r="CX152" s="3">
        <v>0.002328</v>
      </c>
      <c r="CY152" s="3">
        <v>0.00233</v>
      </c>
      <c r="CZ152" s="3">
        <v>0.002332</v>
      </c>
      <c r="DA152" s="3">
        <v>0.002334</v>
      </c>
      <c r="DB152" s="3">
        <v>0.002336</v>
      </c>
      <c r="DC152" s="3">
        <v>0.002338</v>
      </c>
      <c r="DD152" s="3">
        <v>0.00234</v>
      </c>
      <c r="DE152" s="3">
        <v>0.002342</v>
      </c>
      <c r="DF152" s="3">
        <v>0.002343</v>
      </c>
      <c r="DG152" s="3">
        <v>0.002345</v>
      </c>
      <c r="DH152" s="3">
        <v>0.002347</v>
      </c>
      <c r="DI152" s="3">
        <v>0.002348</v>
      </c>
      <c r="DJ152" s="3">
        <v>0.00235</v>
      </c>
      <c r="DK152" s="3">
        <v>0.002352</v>
      </c>
      <c r="DL152" s="3">
        <v>0.002353</v>
      </c>
      <c r="DM152" s="3">
        <v>0.002355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5.7E-05</v>
      </c>
      <c r="I153" s="3">
        <v>0.000174</v>
      </c>
      <c r="J153" s="3">
        <v>0.000362</v>
      </c>
      <c r="K153" s="3">
        <v>0.000578</v>
      </c>
      <c r="L153" s="3">
        <v>0.000842</v>
      </c>
      <c r="M153" s="3">
        <v>0.001142</v>
      </c>
      <c r="N153" s="3">
        <v>0.001483</v>
      </c>
      <c r="O153" s="3">
        <v>0.001861</v>
      </c>
      <c r="P153" s="3">
        <v>0.002275</v>
      </c>
      <c r="Q153" s="3">
        <v>0.002743</v>
      </c>
      <c r="R153" s="3">
        <v>0.003165</v>
      </c>
      <c r="S153" s="3">
        <v>0.003553</v>
      </c>
      <c r="T153" s="3">
        <v>0.003869</v>
      </c>
      <c r="U153" s="3">
        <v>0.004132</v>
      </c>
      <c r="V153" s="3">
        <v>0.004337</v>
      </c>
      <c r="W153" s="3">
        <v>0.004494</v>
      </c>
      <c r="X153" s="3">
        <v>0.004577</v>
      </c>
      <c r="Y153" s="3">
        <v>0.004606</v>
      </c>
      <c r="Z153" s="3">
        <v>0.004586</v>
      </c>
      <c r="AA153" s="3">
        <v>0.004497</v>
      </c>
      <c r="AB153" s="3">
        <v>0.004395</v>
      </c>
      <c r="AC153" s="3">
        <v>0.004281</v>
      </c>
      <c r="AD153" s="3">
        <v>0.004178</v>
      </c>
      <c r="AE153" s="3">
        <v>0.004044</v>
      </c>
      <c r="AF153" s="3">
        <v>0.003905</v>
      </c>
      <c r="AG153" s="3">
        <v>0.003768</v>
      </c>
      <c r="AH153" s="3">
        <v>0.003625</v>
      </c>
      <c r="AI153" s="3">
        <v>0.003477</v>
      </c>
      <c r="AJ153" s="3">
        <v>0.003318</v>
      </c>
      <c r="AK153" s="3">
        <v>0.003153</v>
      </c>
      <c r="AL153" s="3">
        <v>0.003007</v>
      </c>
      <c r="AM153" s="3">
        <v>0.002459</v>
      </c>
      <c r="AN153" s="3">
        <v>0.002451</v>
      </c>
      <c r="AO153" s="3">
        <v>0.002442</v>
      </c>
      <c r="AP153" s="3">
        <v>0.002435</v>
      </c>
      <c r="AQ153" s="3">
        <v>0.002427</v>
      </c>
      <c r="AR153" s="3">
        <v>0.00242</v>
      </c>
      <c r="AS153" s="3">
        <v>0.002413</v>
      </c>
      <c r="AT153" s="3">
        <v>0.002406</v>
      </c>
      <c r="AU153" s="3">
        <v>0.0024</v>
      </c>
      <c r="AV153" s="3">
        <v>0.002393</v>
      </c>
      <c r="AW153" s="3">
        <v>0.002388</v>
      </c>
      <c r="AX153" s="3">
        <v>0.002382</v>
      </c>
      <c r="AY153" s="3">
        <v>0.002377</v>
      </c>
      <c r="AZ153" s="3">
        <v>0.002371</v>
      </c>
      <c r="BA153" s="3">
        <v>0.002367</v>
      </c>
      <c r="BB153" s="3">
        <v>0.002362</v>
      </c>
      <c r="BC153" s="3">
        <v>0.002357</v>
      </c>
      <c r="BD153" s="3">
        <v>0.002352</v>
      </c>
      <c r="BE153" s="3">
        <v>0.002348</v>
      </c>
      <c r="BF153" s="3">
        <v>0.002344</v>
      </c>
      <c r="BG153" s="3">
        <v>0.00234</v>
      </c>
      <c r="BH153" s="3">
        <v>0.002336</v>
      </c>
      <c r="BI153" s="3">
        <v>0.002332</v>
      </c>
      <c r="BJ153" s="3">
        <v>0.002328</v>
      </c>
      <c r="BK153" s="3">
        <v>0.002325</v>
      </c>
      <c r="BL153" s="3">
        <v>0.002322</v>
      </c>
      <c r="BM153" s="3">
        <v>0.00232</v>
      </c>
      <c r="BN153" s="3">
        <v>0.002317</v>
      </c>
      <c r="BO153" s="3">
        <v>0.002316</v>
      </c>
      <c r="BP153" s="3">
        <v>0.002314</v>
      </c>
      <c r="BQ153" s="3">
        <v>0.002313</v>
      </c>
      <c r="BR153" s="3">
        <v>0.002312</v>
      </c>
      <c r="BS153" s="3">
        <v>0.002312</v>
      </c>
      <c r="BT153" s="3">
        <v>0.002312</v>
      </c>
      <c r="BU153" s="3">
        <v>0.002312</v>
      </c>
      <c r="BV153" s="3">
        <v>0.002312</v>
      </c>
      <c r="BW153" s="3">
        <v>0.002313</v>
      </c>
      <c r="BX153" s="3">
        <v>0.002314</v>
      </c>
      <c r="BY153" s="3">
        <v>0.002314</v>
      </c>
      <c r="BZ153" s="3">
        <v>0.002315</v>
      </c>
      <c r="CA153" s="3">
        <v>0.002316</v>
      </c>
      <c r="CB153" s="3">
        <v>0.002316</v>
      </c>
      <c r="CC153" s="3">
        <v>0.002317</v>
      </c>
      <c r="CD153" s="3">
        <v>0.002317</v>
      </c>
      <c r="CE153" s="3">
        <v>0.002317</v>
      </c>
      <c r="CF153" s="3">
        <v>0.002317</v>
      </c>
      <c r="CG153" s="3">
        <v>0.002318</v>
      </c>
      <c r="CH153" s="3">
        <v>0.002318</v>
      </c>
      <c r="CI153" s="3">
        <v>0.002318</v>
      </c>
      <c r="CJ153" s="3">
        <v>0.002317</v>
      </c>
      <c r="CK153" s="3">
        <v>0.002317</v>
      </c>
      <c r="CL153" s="3">
        <v>0.002317</v>
      </c>
      <c r="CM153" s="3">
        <v>0.002317</v>
      </c>
      <c r="CN153" s="3">
        <v>0.002318</v>
      </c>
      <c r="CO153" s="3">
        <v>0.002318</v>
      </c>
      <c r="CP153" s="3">
        <v>0.002318</v>
      </c>
      <c r="CQ153" s="3">
        <v>0.002319</v>
      </c>
      <c r="CR153" s="3">
        <v>0.00232</v>
      </c>
      <c r="CS153" s="3">
        <v>0.002321</v>
      </c>
      <c r="CT153" s="3">
        <v>0.002322</v>
      </c>
      <c r="CU153" s="3">
        <v>0.002324</v>
      </c>
      <c r="CV153" s="3">
        <v>0.002325</v>
      </c>
      <c r="CW153" s="3">
        <v>0.002327</v>
      </c>
      <c r="CX153" s="3">
        <v>0.002328</v>
      </c>
      <c r="CY153" s="3">
        <v>0.00233</v>
      </c>
      <c r="CZ153" s="3">
        <v>0.002332</v>
      </c>
      <c r="DA153" s="3">
        <v>0.002334</v>
      </c>
      <c r="DB153" s="3">
        <v>0.002336</v>
      </c>
      <c r="DC153" s="3">
        <v>0.002338</v>
      </c>
      <c r="DD153" s="3">
        <v>0.00234</v>
      </c>
      <c r="DE153" s="3">
        <v>0.002342</v>
      </c>
      <c r="DF153" s="3">
        <v>0.002343</v>
      </c>
      <c r="DG153" s="3">
        <v>0.002345</v>
      </c>
      <c r="DH153" s="3">
        <v>0.002347</v>
      </c>
      <c r="DI153" s="3">
        <v>0.002348</v>
      </c>
      <c r="DJ153" s="3">
        <v>0.00235</v>
      </c>
      <c r="DK153" s="3">
        <v>0.002352</v>
      </c>
      <c r="DL153" s="3">
        <v>0.002353</v>
      </c>
      <c r="DM153" s="3">
        <v>0.002355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5.7E-05</v>
      </c>
      <c r="I154" s="3">
        <v>0.000174</v>
      </c>
      <c r="J154" s="3">
        <v>0.000362</v>
      </c>
      <c r="K154" s="3">
        <v>0.000578</v>
      </c>
      <c r="L154" s="3">
        <v>0.000842</v>
      </c>
      <c r="M154" s="3">
        <v>0.001142</v>
      </c>
      <c r="N154" s="3">
        <v>0.001483</v>
      </c>
      <c r="O154" s="3">
        <v>0.001861</v>
      </c>
      <c r="P154" s="3">
        <v>0.002275</v>
      </c>
      <c r="Q154" s="3">
        <v>0.002743</v>
      </c>
      <c r="R154" s="3">
        <v>0.003165</v>
      </c>
      <c r="S154" s="3">
        <v>0.003553</v>
      </c>
      <c r="T154" s="3">
        <v>0.003869</v>
      </c>
      <c r="U154" s="3">
        <v>0.004132</v>
      </c>
      <c r="V154" s="3">
        <v>0.004337</v>
      </c>
      <c r="W154" s="3">
        <v>0.004494</v>
      </c>
      <c r="X154" s="3">
        <v>0.004577</v>
      </c>
      <c r="Y154" s="3">
        <v>0.004606</v>
      </c>
      <c r="Z154" s="3">
        <v>0.004586</v>
      </c>
      <c r="AA154" s="3">
        <v>0.004497</v>
      </c>
      <c r="AB154" s="3">
        <v>0.004395</v>
      </c>
      <c r="AC154" s="3">
        <v>0.004281</v>
      </c>
      <c r="AD154" s="3">
        <v>0.004178</v>
      </c>
      <c r="AE154" s="3">
        <v>0.004044</v>
      </c>
      <c r="AF154" s="3">
        <v>0.003905</v>
      </c>
      <c r="AG154" s="3">
        <v>0.003768</v>
      </c>
      <c r="AH154" s="3">
        <v>0.003625</v>
      </c>
      <c r="AI154" s="3">
        <v>0.003477</v>
      </c>
      <c r="AJ154" s="3">
        <v>0.003318</v>
      </c>
      <c r="AK154" s="3">
        <v>0.003153</v>
      </c>
      <c r="AL154" s="3">
        <v>0.003007</v>
      </c>
      <c r="AM154" s="3">
        <v>0.002459</v>
      </c>
      <c r="AN154" s="3">
        <v>0.002451</v>
      </c>
      <c r="AO154" s="3">
        <v>0.002442</v>
      </c>
      <c r="AP154" s="3">
        <v>0.002435</v>
      </c>
      <c r="AQ154" s="3">
        <v>0.002427</v>
      </c>
      <c r="AR154" s="3">
        <v>0.00242</v>
      </c>
      <c r="AS154" s="3">
        <v>0.002413</v>
      </c>
      <c r="AT154" s="3">
        <v>0.002406</v>
      </c>
      <c r="AU154" s="3">
        <v>0.0024</v>
      </c>
      <c r="AV154" s="3">
        <v>0.002393</v>
      </c>
      <c r="AW154" s="3">
        <v>0.002388</v>
      </c>
      <c r="AX154" s="3">
        <v>0.002382</v>
      </c>
      <c r="AY154" s="3">
        <v>0.002377</v>
      </c>
      <c r="AZ154" s="3">
        <v>0.002371</v>
      </c>
      <c r="BA154" s="3">
        <v>0.002367</v>
      </c>
      <c r="BB154" s="3">
        <v>0.002362</v>
      </c>
      <c r="BC154" s="3">
        <v>0.002357</v>
      </c>
      <c r="BD154" s="3">
        <v>0.002352</v>
      </c>
      <c r="BE154" s="3">
        <v>0.002348</v>
      </c>
      <c r="BF154" s="3">
        <v>0.002344</v>
      </c>
      <c r="BG154" s="3">
        <v>0.00234</v>
      </c>
      <c r="BH154" s="3">
        <v>0.002336</v>
      </c>
      <c r="BI154" s="3">
        <v>0.002332</v>
      </c>
      <c r="BJ154" s="3">
        <v>0.002328</v>
      </c>
      <c r="BK154" s="3">
        <v>0.002325</v>
      </c>
      <c r="BL154" s="3">
        <v>0.002322</v>
      </c>
      <c r="BM154" s="3">
        <v>0.00232</v>
      </c>
      <c r="BN154" s="3">
        <v>0.002317</v>
      </c>
      <c r="BO154" s="3">
        <v>0.002316</v>
      </c>
      <c r="BP154" s="3">
        <v>0.002314</v>
      </c>
      <c r="BQ154" s="3">
        <v>0.002313</v>
      </c>
      <c r="BR154" s="3">
        <v>0.002312</v>
      </c>
      <c r="BS154" s="3">
        <v>0.002312</v>
      </c>
      <c r="BT154" s="3">
        <v>0.002312</v>
      </c>
      <c r="BU154" s="3">
        <v>0.002312</v>
      </c>
      <c r="BV154" s="3">
        <v>0.002312</v>
      </c>
      <c r="BW154" s="3">
        <v>0.002313</v>
      </c>
      <c r="BX154" s="3">
        <v>0.002314</v>
      </c>
      <c r="BY154" s="3">
        <v>0.002314</v>
      </c>
      <c r="BZ154" s="3">
        <v>0.002315</v>
      </c>
      <c r="CA154" s="3">
        <v>0.002316</v>
      </c>
      <c r="CB154" s="3">
        <v>0.002316</v>
      </c>
      <c r="CC154" s="3">
        <v>0.002317</v>
      </c>
      <c r="CD154" s="3">
        <v>0.002317</v>
      </c>
      <c r="CE154" s="3">
        <v>0.002317</v>
      </c>
      <c r="CF154" s="3">
        <v>0.002317</v>
      </c>
      <c r="CG154" s="3">
        <v>0.002318</v>
      </c>
      <c r="CH154" s="3">
        <v>0.002318</v>
      </c>
      <c r="CI154" s="3">
        <v>0.002318</v>
      </c>
      <c r="CJ154" s="3">
        <v>0.002317</v>
      </c>
      <c r="CK154" s="3">
        <v>0.002317</v>
      </c>
      <c r="CL154" s="3">
        <v>0.002317</v>
      </c>
      <c r="CM154" s="3">
        <v>0.002317</v>
      </c>
      <c r="CN154" s="3">
        <v>0.002318</v>
      </c>
      <c r="CO154" s="3">
        <v>0.002318</v>
      </c>
      <c r="CP154" s="3">
        <v>0.002318</v>
      </c>
      <c r="CQ154" s="3">
        <v>0.002319</v>
      </c>
      <c r="CR154" s="3">
        <v>0.00232</v>
      </c>
      <c r="CS154" s="3">
        <v>0.002321</v>
      </c>
      <c r="CT154" s="3">
        <v>0.002322</v>
      </c>
      <c r="CU154" s="3">
        <v>0.002324</v>
      </c>
      <c r="CV154" s="3">
        <v>0.002325</v>
      </c>
      <c r="CW154" s="3">
        <v>0.002327</v>
      </c>
      <c r="CX154" s="3">
        <v>0.002328</v>
      </c>
      <c r="CY154" s="3">
        <v>0.00233</v>
      </c>
      <c r="CZ154" s="3">
        <v>0.002332</v>
      </c>
      <c r="DA154" s="3">
        <v>0.002334</v>
      </c>
      <c r="DB154" s="3">
        <v>0.002336</v>
      </c>
      <c r="DC154" s="3">
        <v>0.002338</v>
      </c>
      <c r="DD154" s="3">
        <v>0.00234</v>
      </c>
      <c r="DE154" s="3">
        <v>0.002342</v>
      </c>
      <c r="DF154" s="3">
        <v>0.002343</v>
      </c>
      <c r="DG154" s="3">
        <v>0.002345</v>
      </c>
      <c r="DH154" s="3">
        <v>0.002347</v>
      </c>
      <c r="DI154" s="3">
        <v>0.002348</v>
      </c>
      <c r="DJ154" s="3">
        <v>0.00235</v>
      </c>
      <c r="DK154" s="3">
        <v>0.002352</v>
      </c>
      <c r="DL154" s="3">
        <v>0.002353</v>
      </c>
      <c r="DM154" s="3">
        <v>0.002355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5.7E-05</v>
      </c>
      <c r="I155" s="3">
        <v>0.000174</v>
      </c>
      <c r="J155" s="3">
        <v>0.000362</v>
      </c>
      <c r="K155" s="3">
        <v>0.000578</v>
      </c>
      <c r="L155" s="3">
        <v>0.000842</v>
      </c>
      <c r="M155" s="3">
        <v>0.001142</v>
      </c>
      <c r="N155" s="3">
        <v>0.001483</v>
      </c>
      <c r="O155" s="3">
        <v>0.001861</v>
      </c>
      <c r="P155" s="3">
        <v>0.002275</v>
      </c>
      <c r="Q155" s="3">
        <v>0.002743</v>
      </c>
      <c r="R155" s="3">
        <v>0.003165</v>
      </c>
      <c r="S155" s="3">
        <v>0.003553</v>
      </c>
      <c r="T155" s="3">
        <v>0.003869</v>
      </c>
      <c r="U155" s="3">
        <v>0.004132</v>
      </c>
      <c r="V155" s="3">
        <v>0.004337</v>
      </c>
      <c r="W155" s="3">
        <v>0.004494</v>
      </c>
      <c r="X155" s="3">
        <v>0.004577</v>
      </c>
      <c r="Y155" s="3">
        <v>0.004606</v>
      </c>
      <c r="Z155" s="3">
        <v>0.004586</v>
      </c>
      <c r="AA155" s="3">
        <v>0.004497</v>
      </c>
      <c r="AB155" s="3">
        <v>0.004395</v>
      </c>
      <c r="AC155" s="3">
        <v>0.004281</v>
      </c>
      <c r="AD155" s="3">
        <v>0.004178</v>
      </c>
      <c r="AE155" s="3">
        <v>0.004044</v>
      </c>
      <c r="AF155" s="3">
        <v>0.003905</v>
      </c>
      <c r="AG155" s="3">
        <v>0.003768</v>
      </c>
      <c r="AH155" s="3">
        <v>0.003625</v>
      </c>
      <c r="AI155" s="3">
        <v>0.003477</v>
      </c>
      <c r="AJ155" s="3">
        <v>0.003318</v>
      </c>
      <c r="AK155" s="3">
        <v>0.003153</v>
      </c>
      <c r="AL155" s="3">
        <v>0.003007</v>
      </c>
      <c r="AM155" s="3">
        <v>0.002459</v>
      </c>
      <c r="AN155" s="3">
        <v>0.002451</v>
      </c>
      <c r="AO155" s="3">
        <v>0.002442</v>
      </c>
      <c r="AP155" s="3">
        <v>0.002435</v>
      </c>
      <c r="AQ155" s="3">
        <v>0.002427</v>
      </c>
      <c r="AR155" s="3">
        <v>0.00242</v>
      </c>
      <c r="AS155" s="3">
        <v>0.002413</v>
      </c>
      <c r="AT155" s="3">
        <v>0.002406</v>
      </c>
      <c r="AU155" s="3">
        <v>0.0024</v>
      </c>
      <c r="AV155" s="3">
        <v>0.002393</v>
      </c>
      <c r="AW155" s="3">
        <v>0.002388</v>
      </c>
      <c r="AX155" s="3">
        <v>0.002382</v>
      </c>
      <c r="AY155" s="3">
        <v>0.002377</v>
      </c>
      <c r="AZ155" s="3">
        <v>0.002371</v>
      </c>
      <c r="BA155" s="3">
        <v>0.002367</v>
      </c>
      <c r="BB155" s="3">
        <v>0.002362</v>
      </c>
      <c r="BC155" s="3">
        <v>0.002357</v>
      </c>
      <c r="BD155" s="3">
        <v>0.002352</v>
      </c>
      <c r="BE155" s="3">
        <v>0.002348</v>
      </c>
      <c r="BF155" s="3">
        <v>0.002344</v>
      </c>
      <c r="BG155" s="3">
        <v>0.00234</v>
      </c>
      <c r="BH155" s="3">
        <v>0.002336</v>
      </c>
      <c r="BI155" s="3">
        <v>0.002332</v>
      </c>
      <c r="BJ155" s="3">
        <v>0.002328</v>
      </c>
      <c r="BK155" s="3">
        <v>0.002325</v>
      </c>
      <c r="BL155" s="3">
        <v>0.002322</v>
      </c>
      <c r="BM155" s="3">
        <v>0.00232</v>
      </c>
      <c r="BN155" s="3">
        <v>0.002317</v>
      </c>
      <c r="BO155" s="3">
        <v>0.002316</v>
      </c>
      <c r="BP155" s="3">
        <v>0.002314</v>
      </c>
      <c r="BQ155" s="3">
        <v>0.002313</v>
      </c>
      <c r="BR155" s="3">
        <v>0.002312</v>
      </c>
      <c r="BS155" s="3">
        <v>0.002312</v>
      </c>
      <c r="BT155" s="3">
        <v>0.002312</v>
      </c>
      <c r="BU155" s="3">
        <v>0.002312</v>
      </c>
      <c r="BV155" s="3">
        <v>0.002312</v>
      </c>
      <c r="BW155" s="3">
        <v>0.002313</v>
      </c>
      <c r="BX155" s="3">
        <v>0.002314</v>
      </c>
      <c r="BY155" s="3">
        <v>0.002314</v>
      </c>
      <c r="BZ155" s="3">
        <v>0.002315</v>
      </c>
      <c r="CA155" s="3">
        <v>0.002316</v>
      </c>
      <c r="CB155" s="3">
        <v>0.002316</v>
      </c>
      <c r="CC155" s="3">
        <v>0.002317</v>
      </c>
      <c r="CD155" s="3">
        <v>0.002317</v>
      </c>
      <c r="CE155" s="3">
        <v>0.002317</v>
      </c>
      <c r="CF155" s="3">
        <v>0.002317</v>
      </c>
      <c r="CG155" s="3">
        <v>0.002318</v>
      </c>
      <c r="CH155" s="3">
        <v>0.002318</v>
      </c>
      <c r="CI155" s="3">
        <v>0.002318</v>
      </c>
      <c r="CJ155" s="3">
        <v>0.002317</v>
      </c>
      <c r="CK155" s="3">
        <v>0.002317</v>
      </c>
      <c r="CL155" s="3">
        <v>0.002317</v>
      </c>
      <c r="CM155" s="3">
        <v>0.002317</v>
      </c>
      <c r="CN155" s="3">
        <v>0.002318</v>
      </c>
      <c r="CO155" s="3">
        <v>0.002318</v>
      </c>
      <c r="CP155" s="3">
        <v>0.002318</v>
      </c>
      <c r="CQ155" s="3">
        <v>0.002319</v>
      </c>
      <c r="CR155" s="3">
        <v>0.00232</v>
      </c>
      <c r="CS155" s="3">
        <v>0.002321</v>
      </c>
      <c r="CT155" s="3">
        <v>0.002322</v>
      </c>
      <c r="CU155" s="3">
        <v>0.002324</v>
      </c>
      <c r="CV155" s="3">
        <v>0.002325</v>
      </c>
      <c r="CW155" s="3">
        <v>0.002327</v>
      </c>
      <c r="CX155" s="3">
        <v>0.002328</v>
      </c>
      <c r="CY155" s="3">
        <v>0.00233</v>
      </c>
      <c r="CZ155" s="3">
        <v>0.002332</v>
      </c>
      <c r="DA155" s="3">
        <v>0.002334</v>
      </c>
      <c r="DB155" s="3">
        <v>0.002336</v>
      </c>
      <c r="DC155" s="3">
        <v>0.002338</v>
      </c>
      <c r="DD155" s="3">
        <v>0.00234</v>
      </c>
      <c r="DE155" s="3">
        <v>0.002342</v>
      </c>
      <c r="DF155" s="3">
        <v>0.002343</v>
      </c>
      <c r="DG155" s="3">
        <v>0.002345</v>
      </c>
      <c r="DH155" s="3">
        <v>0.002347</v>
      </c>
      <c r="DI155" s="3">
        <v>0.002348</v>
      </c>
      <c r="DJ155" s="3">
        <v>0.00235</v>
      </c>
      <c r="DK155" s="3">
        <v>0.002352</v>
      </c>
      <c r="DL155" s="3">
        <v>0.002353</v>
      </c>
      <c r="DM155" s="3">
        <v>0.002355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780.941180536695</v>
      </c>
      <c r="F2" s="3">
        <v>775.705422785387</v>
      </c>
      <c r="G2" s="3">
        <v>757.880929107625</v>
      </c>
      <c r="H2" s="3">
        <v>735.854564909368</v>
      </c>
      <c r="I2" s="3">
        <v>715.597474934205</v>
      </c>
      <c r="J2" s="3">
        <v>697.718405859958</v>
      </c>
      <c r="K2" s="3">
        <v>686.953032320012</v>
      </c>
      <c r="L2" s="3">
        <v>681.715983859025</v>
      </c>
      <c r="M2" s="3">
        <v>672.75458479034</v>
      </c>
      <c r="N2" s="3">
        <v>659.850949076572</v>
      </c>
      <c r="O2" s="3">
        <v>641.838249121377</v>
      </c>
      <c r="P2" s="3">
        <v>627.088984647419</v>
      </c>
      <c r="Q2" s="3">
        <v>622.9599175442989</v>
      </c>
      <c r="R2" s="3">
        <v>635.500567824248</v>
      </c>
      <c r="S2" s="3">
        <v>657.051643638616</v>
      </c>
      <c r="T2" s="3">
        <v>669.216481185157</v>
      </c>
      <c r="U2" s="3">
        <v>683.525856536317</v>
      </c>
      <c r="V2" s="3">
        <v>708.811595497261</v>
      </c>
      <c r="W2" s="3">
        <v>733.09096721139</v>
      </c>
      <c r="X2" s="3">
        <v>743.783264375557</v>
      </c>
      <c r="Y2" s="3">
        <v>751.310858345564</v>
      </c>
      <c r="Z2" s="3">
        <v>758.467055940874</v>
      </c>
      <c r="AA2" s="3">
        <v>757.5933804720009</v>
      </c>
      <c r="AB2" s="3">
        <v>738.160137370741</v>
      </c>
      <c r="AC2" s="3">
        <v>709.934193548034</v>
      </c>
      <c r="AD2" s="3">
        <v>690.41884127387</v>
      </c>
      <c r="AE2" s="3">
        <v>433.125857926945</v>
      </c>
      <c r="AF2" s="3">
        <v>172.491473337047</v>
      </c>
      <c r="AG2" s="3">
        <v>149.901153506571</v>
      </c>
      <c r="AH2" s="3">
        <v>139.143106787259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304.597331394929</v>
      </c>
      <c r="F3" s="3">
        <v>308.35239548338</v>
      </c>
      <c r="G3" s="3">
        <v>305.536467935568</v>
      </c>
      <c r="H3" s="3">
        <v>299.443135226156</v>
      </c>
      <c r="I3" s="3">
        <v>292.765886118508</v>
      </c>
      <c r="J3" s="3">
        <v>286.363764372042</v>
      </c>
      <c r="K3" s="3">
        <v>281.192525910032</v>
      </c>
      <c r="L3" s="3">
        <v>276.954197430794</v>
      </c>
      <c r="M3" s="3">
        <v>270.521524872677</v>
      </c>
      <c r="N3" s="3">
        <v>262.077620983576</v>
      </c>
      <c r="O3" s="3">
        <v>253.004305046567</v>
      </c>
      <c r="P3" s="3">
        <v>246.850209090822</v>
      </c>
      <c r="Q3" s="3">
        <v>244.989139215177</v>
      </c>
      <c r="R3" s="3">
        <v>249.96787100758</v>
      </c>
      <c r="S3" s="3">
        <v>258.728407673572</v>
      </c>
      <c r="T3" s="3">
        <v>264.055297642848</v>
      </c>
      <c r="U3" s="3">
        <v>270.468541240813</v>
      </c>
      <c r="V3" s="3">
        <v>280.42496483489</v>
      </c>
      <c r="W3" s="3">
        <v>289.979695683611</v>
      </c>
      <c r="X3" s="3">
        <v>294.271508432884</v>
      </c>
      <c r="Y3" s="3">
        <v>296.866227157527</v>
      </c>
      <c r="Z3" s="3">
        <v>299.598607664391</v>
      </c>
      <c r="AA3" s="3">
        <v>299.146523790211</v>
      </c>
      <c r="AB3" s="3">
        <v>291.379941042406</v>
      </c>
      <c r="AC3" s="3">
        <v>280.431581155416</v>
      </c>
      <c r="AD3" s="3">
        <v>272.990502944001</v>
      </c>
      <c r="AE3" s="3">
        <v>170.889496719244</v>
      </c>
      <c r="AF3" s="3">
        <v>68.5330548484641</v>
      </c>
      <c r="AG3" s="3">
        <v>61.1054306603886</v>
      </c>
      <c r="AH3" s="3">
        <v>57.3303442610015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8510.074118246321</v>
      </c>
      <c r="F4" s="3">
        <v>8506.91044177507</v>
      </c>
      <c r="G4" s="3">
        <v>8497.718599470791</v>
      </c>
      <c r="H4" s="3">
        <v>8441.60666870028</v>
      </c>
      <c r="I4" s="3">
        <v>8358.17770537658</v>
      </c>
      <c r="J4" s="3">
        <v>8241.68865895003</v>
      </c>
      <c r="K4" s="3">
        <v>8078.371247312</v>
      </c>
      <c r="L4" s="3">
        <v>7912.08509509285</v>
      </c>
      <c r="M4" s="3">
        <v>7777.86832350886</v>
      </c>
      <c r="N4" s="3">
        <v>7668.41094045096</v>
      </c>
      <c r="O4" s="3">
        <v>7577.22413664729</v>
      </c>
      <c r="P4" s="3">
        <v>7467.40450645231</v>
      </c>
      <c r="Q4" s="3">
        <v>7325.50331296756</v>
      </c>
      <c r="R4" s="3">
        <v>7194.00434260609</v>
      </c>
      <c r="S4" s="3">
        <v>7130.04715594586</v>
      </c>
      <c r="T4" s="3">
        <v>7173.07979446105</v>
      </c>
      <c r="U4" s="3">
        <v>7290.76456218717</v>
      </c>
      <c r="V4" s="3">
        <v>7458.73337245052</v>
      </c>
      <c r="W4" s="3">
        <v>7659.80343653832</v>
      </c>
      <c r="X4" s="3">
        <v>7863.95247868831</v>
      </c>
      <c r="Y4" s="3">
        <v>8055.9603351492</v>
      </c>
      <c r="Z4" s="3">
        <v>8228.997905020969</v>
      </c>
      <c r="AA4" s="3">
        <v>8361.398466161219</v>
      </c>
      <c r="AB4" s="3">
        <v>8435.559981365321</v>
      </c>
      <c r="AC4" s="3">
        <v>8433.00723136568</v>
      </c>
      <c r="AD4" s="3">
        <v>8333.364985096579</v>
      </c>
      <c r="AE4" s="3">
        <v>5231.95394286787</v>
      </c>
      <c r="AF4" s="3">
        <v>2060.04114820539</v>
      </c>
      <c r="AG4" s="3">
        <v>1803.5258189989</v>
      </c>
      <c r="AH4" s="3">
        <v>1696.64496508941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3694.18477186946</v>
      </c>
      <c r="F5" s="3">
        <v>3767.86960534159</v>
      </c>
      <c r="G5" s="3">
        <v>3827.69456421232</v>
      </c>
      <c r="H5" s="3">
        <v>3851.84302198148</v>
      </c>
      <c r="I5" s="3">
        <v>3846.55648658462</v>
      </c>
      <c r="J5" s="3">
        <v>3806.0338970712</v>
      </c>
      <c r="K5" s="3">
        <v>3722.51363965544</v>
      </c>
      <c r="L5" s="3">
        <v>3622.5929749523</v>
      </c>
      <c r="M5" s="3">
        <v>3534.42276297348</v>
      </c>
      <c r="N5" s="3">
        <v>3464.1350921618</v>
      </c>
      <c r="O5" s="3">
        <v>3413.17239639557</v>
      </c>
      <c r="P5" s="3">
        <v>3367.96898653552</v>
      </c>
      <c r="Q5" s="3">
        <v>3315.20416405616</v>
      </c>
      <c r="R5" s="3">
        <v>3267.79550516318</v>
      </c>
      <c r="S5" s="3">
        <v>3249.73249449263</v>
      </c>
      <c r="T5" s="3">
        <v>3275.36332280678</v>
      </c>
      <c r="U5" s="3">
        <v>3332.88907144529</v>
      </c>
      <c r="V5" s="3">
        <v>3418.13005774099</v>
      </c>
      <c r="W5" s="3">
        <v>3518.46729049672</v>
      </c>
      <c r="X5" s="3">
        <v>3617.56020655648</v>
      </c>
      <c r="Y5" s="3">
        <v>3706.6251769707</v>
      </c>
      <c r="Z5" s="3">
        <v>3777.57007503269</v>
      </c>
      <c r="AA5" s="3">
        <v>3819.11699562572</v>
      </c>
      <c r="AB5" s="3">
        <v>3818.86031486177</v>
      </c>
      <c r="AC5" s="3">
        <v>3765.38254151259</v>
      </c>
      <c r="AD5" s="3">
        <v>3650.25372698941</v>
      </c>
      <c r="AE5" s="3">
        <v>2271.99670000451</v>
      </c>
      <c r="AF5" s="3">
        <v>926.416098244106</v>
      </c>
      <c r="AG5" s="3">
        <v>846.078820887038</v>
      </c>
      <c r="AH5" s="3">
        <v>810.383749405324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15374.1901772299</v>
      </c>
      <c r="F6" s="3">
        <v>15355.9923696874</v>
      </c>
      <c r="G6" s="3">
        <v>15419.5390234503</v>
      </c>
      <c r="H6" s="3">
        <v>15538.342697164</v>
      </c>
      <c r="I6" s="3">
        <v>15643.5015339601</v>
      </c>
      <c r="J6" s="3">
        <v>15732.0411456246</v>
      </c>
      <c r="K6" s="3">
        <v>15809.7213122675</v>
      </c>
      <c r="L6" s="3">
        <v>15807.8014274545</v>
      </c>
      <c r="M6" s="3">
        <v>15701.366345913</v>
      </c>
      <c r="N6" s="3">
        <v>15551.3456025754</v>
      </c>
      <c r="O6" s="3">
        <v>15361.7701516737</v>
      </c>
      <c r="P6" s="3">
        <v>15152.1177064052</v>
      </c>
      <c r="Q6" s="3">
        <v>14980.50566846</v>
      </c>
      <c r="R6" s="3">
        <v>14840.5362686645</v>
      </c>
      <c r="S6" s="3">
        <v>14702.1890734236</v>
      </c>
      <c r="T6" s="3">
        <v>14533.5959973028</v>
      </c>
      <c r="U6" s="3">
        <v>14310.7111511988</v>
      </c>
      <c r="V6" s="3">
        <v>14064.5260738656</v>
      </c>
      <c r="W6" s="3">
        <v>13893.2270005023</v>
      </c>
      <c r="X6" s="3">
        <v>13857.2180606177</v>
      </c>
      <c r="Y6" s="3">
        <v>13957.6029594509</v>
      </c>
      <c r="Z6" s="3">
        <v>14190.7942798726</v>
      </c>
      <c r="AA6" s="3">
        <v>14541.844511855</v>
      </c>
      <c r="AB6" s="3">
        <v>14936.1671351075</v>
      </c>
      <c r="AC6" s="3">
        <v>15288.9403363767</v>
      </c>
      <c r="AD6" s="3">
        <v>15630.2750395295</v>
      </c>
      <c r="AE6" s="3">
        <v>16035.4138720018</v>
      </c>
      <c r="AF6" s="3">
        <v>16347.5153410793</v>
      </c>
      <c r="AG6" s="3">
        <v>16218.9061259308</v>
      </c>
      <c r="AH6" s="3">
        <v>15682.8384318586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7009.63908685523</v>
      </c>
      <c r="F7" s="3">
        <v>7110.2533394022</v>
      </c>
      <c r="G7" s="3">
        <v>7236.92587372418</v>
      </c>
      <c r="H7" s="3">
        <v>7373.27558383717</v>
      </c>
      <c r="I7" s="3">
        <v>7478.72020779381</v>
      </c>
      <c r="J7" s="3">
        <v>7548.53681808752</v>
      </c>
      <c r="K7" s="3">
        <v>7580.15885965423</v>
      </c>
      <c r="L7" s="3">
        <v>7546.23272916811</v>
      </c>
      <c r="M7" s="3">
        <v>7451.09906210097</v>
      </c>
      <c r="N7" s="3">
        <v>7339.77286470069</v>
      </c>
      <c r="O7" s="3">
        <v>7228.74033397061</v>
      </c>
      <c r="P7" s="3">
        <v>7132.11540155676</v>
      </c>
      <c r="Q7" s="3">
        <v>7071.42649183126</v>
      </c>
      <c r="R7" s="3">
        <v>7037.0477404045</v>
      </c>
      <c r="S7" s="3">
        <v>7003.1650438099</v>
      </c>
      <c r="T7" s="3">
        <v>6942.43794657446</v>
      </c>
      <c r="U7" s="3">
        <v>6851.82510219151</v>
      </c>
      <c r="V7" s="3">
        <v>6749.33900931954</v>
      </c>
      <c r="W7" s="3">
        <v>6678.04653817329</v>
      </c>
      <c r="X7" s="3">
        <v>6669.18676245501</v>
      </c>
      <c r="Y7" s="3">
        <v>6720.19123652728</v>
      </c>
      <c r="Z7" s="3">
        <v>6795.54288553605</v>
      </c>
      <c r="AA7" s="3">
        <v>6876.87502738421</v>
      </c>
      <c r="AB7" s="3">
        <v>6959.26065361902</v>
      </c>
      <c r="AC7" s="3">
        <v>7036.19284541247</v>
      </c>
      <c r="AD7" s="3">
        <v>7155.29256832524</v>
      </c>
      <c r="AE7" s="3">
        <v>7441.8407912395</v>
      </c>
      <c r="AF7" s="3">
        <v>7722.29785788424</v>
      </c>
      <c r="AG7" s="3">
        <v>7819.19945334548</v>
      </c>
      <c r="AH7" s="3">
        <v>7834.16046264488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36687.1426271442</v>
      </c>
      <c r="F8" s="3">
        <v>35780.3997846281</v>
      </c>
      <c r="G8" s="3">
        <v>34999.1413987478</v>
      </c>
      <c r="H8" s="3">
        <v>34525.4571245623</v>
      </c>
      <c r="I8" s="3">
        <v>34359.3451895249</v>
      </c>
      <c r="J8" s="3">
        <v>34483.9103248525</v>
      </c>
      <c r="K8" s="3">
        <v>34782.1099737654</v>
      </c>
      <c r="L8" s="3">
        <v>35176.6354479303</v>
      </c>
      <c r="M8" s="3">
        <v>35604.7740908935</v>
      </c>
      <c r="N8" s="3">
        <v>35916.5037373521</v>
      </c>
      <c r="O8" s="3">
        <v>36214.866158271</v>
      </c>
      <c r="P8" s="3">
        <v>36644.1769732058</v>
      </c>
      <c r="Q8" s="3">
        <v>37117.608490268</v>
      </c>
      <c r="R8" s="3">
        <v>37535.0092827331</v>
      </c>
      <c r="S8" s="3">
        <v>37836.2278883473</v>
      </c>
      <c r="T8" s="3">
        <v>37966.2482139745</v>
      </c>
      <c r="U8" s="3">
        <v>37983.1720060198</v>
      </c>
      <c r="V8" s="3">
        <v>37928.6951535755</v>
      </c>
      <c r="W8" s="3">
        <v>37758.1267925278</v>
      </c>
      <c r="X8" s="3">
        <v>37513.7771764047</v>
      </c>
      <c r="Y8" s="3">
        <v>37172.4708399097</v>
      </c>
      <c r="Z8" s="3">
        <v>36732.2619877237</v>
      </c>
      <c r="AA8" s="3">
        <v>36296.3408724595</v>
      </c>
      <c r="AB8" s="3">
        <v>35963.3294137327</v>
      </c>
      <c r="AC8" s="3">
        <v>35769.992689128</v>
      </c>
      <c r="AD8" s="3">
        <v>35691.7398456184</v>
      </c>
      <c r="AE8" s="3">
        <v>35831.9276353878</v>
      </c>
      <c r="AF8" s="3">
        <v>36062.4321188253</v>
      </c>
      <c r="AG8" s="3">
        <v>35926.9456324824</v>
      </c>
      <c r="AH8" s="3">
        <v>35386.6591547343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17673.6747083289</v>
      </c>
      <c r="F9" s="3">
        <v>17461.8534193346</v>
      </c>
      <c r="G9" s="3">
        <v>17268.0284390277</v>
      </c>
      <c r="H9" s="3">
        <v>17181.8661566936</v>
      </c>
      <c r="I9" s="3">
        <v>17200.1067673692</v>
      </c>
      <c r="J9" s="3">
        <v>17314.0188642728</v>
      </c>
      <c r="K9" s="3">
        <v>17467.8180665136</v>
      </c>
      <c r="L9" s="3">
        <v>17635.2464023585</v>
      </c>
      <c r="M9" s="3">
        <v>17800.0902127569</v>
      </c>
      <c r="N9" s="3">
        <v>17905.214820194</v>
      </c>
      <c r="O9" s="3">
        <v>18013.9892951687</v>
      </c>
      <c r="P9" s="3">
        <v>18224.3459533679</v>
      </c>
      <c r="Q9" s="3">
        <v>18499.5238416655</v>
      </c>
      <c r="R9" s="3">
        <v>18762.5020834489</v>
      </c>
      <c r="S9" s="3">
        <v>18962.044433438</v>
      </c>
      <c r="T9" s="3">
        <v>19058.1016771158</v>
      </c>
      <c r="U9" s="3">
        <v>19088.724981906</v>
      </c>
      <c r="V9" s="3">
        <v>19091.3849335478</v>
      </c>
      <c r="W9" s="3">
        <v>19039.6161653052</v>
      </c>
      <c r="X9" s="3">
        <v>18940.6729337716</v>
      </c>
      <c r="Y9" s="3">
        <v>18761.0630266461</v>
      </c>
      <c r="Z9" s="3">
        <v>18420.8177787633</v>
      </c>
      <c r="AA9" s="3">
        <v>17962.5787716083</v>
      </c>
      <c r="AB9" s="3">
        <v>17528.6026023292</v>
      </c>
      <c r="AC9" s="3">
        <v>17216.262774566</v>
      </c>
      <c r="AD9" s="3">
        <v>17081.282712088</v>
      </c>
      <c r="AE9" s="3">
        <v>17369.3441024934</v>
      </c>
      <c r="AF9" s="3">
        <v>17769.3115402242</v>
      </c>
      <c r="AG9" s="3">
        <v>17987.0328498237</v>
      </c>
      <c r="AH9" s="3">
        <v>18202.6084268593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47215.5581306416</v>
      </c>
      <c r="F10" s="3">
        <v>46894.7108003328</v>
      </c>
      <c r="G10" s="3">
        <v>46329.8635983969</v>
      </c>
      <c r="H10" s="3">
        <v>45446.8401415816</v>
      </c>
      <c r="I10" s="3">
        <v>44301.9845584925</v>
      </c>
      <c r="J10" s="3">
        <v>43015.0005537812</v>
      </c>
      <c r="K10" s="3">
        <v>41688.5120305241</v>
      </c>
      <c r="L10" s="3">
        <v>40365.2947225893</v>
      </c>
      <c r="M10" s="3">
        <v>39206.0370843805</v>
      </c>
      <c r="N10" s="3">
        <v>38419.0115416554</v>
      </c>
      <c r="O10" s="3">
        <v>38002.2711385812</v>
      </c>
      <c r="P10" s="3">
        <v>37813.6411510308</v>
      </c>
      <c r="Q10" s="3">
        <v>37886.3063113223</v>
      </c>
      <c r="R10" s="3">
        <v>38297.6263635272</v>
      </c>
      <c r="S10" s="3">
        <v>38955.5063601704</v>
      </c>
      <c r="T10" s="3">
        <v>39750.8226321933</v>
      </c>
      <c r="U10" s="3">
        <v>40555.635406</v>
      </c>
      <c r="V10" s="3">
        <v>41354.2183197834</v>
      </c>
      <c r="W10" s="3">
        <v>42105.5748868778</v>
      </c>
      <c r="X10" s="3">
        <v>42659.3124305766</v>
      </c>
      <c r="Y10" s="3">
        <v>43096.9317124436</v>
      </c>
      <c r="Z10" s="3">
        <v>43541.1581217301</v>
      </c>
      <c r="AA10" s="3">
        <v>43931.9874345266</v>
      </c>
      <c r="AB10" s="3">
        <v>44238.9990928122</v>
      </c>
      <c r="AC10" s="3">
        <v>44469.4594143106</v>
      </c>
      <c r="AD10" s="3">
        <v>44620.935607777</v>
      </c>
      <c r="AE10" s="3">
        <v>44861.3030346449</v>
      </c>
      <c r="AF10" s="3">
        <v>45061.6654492688</v>
      </c>
      <c r="AG10" s="3">
        <v>44758.948268554</v>
      </c>
      <c r="AH10" s="3">
        <v>43955.727933106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24731.9616634426</v>
      </c>
      <c r="F11" s="3">
        <v>24768.9260852595</v>
      </c>
      <c r="G11" s="3">
        <v>24645.4947028629</v>
      </c>
      <c r="H11" s="3">
        <v>24317.3296936767</v>
      </c>
      <c r="I11" s="3">
        <v>23817.2927670098</v>
      </c>
      <c r="J11" s="3">
        <v>23204.2791209761</v>
      </c>
      <c r="K11" s="3">
        <v>22540.1774499743</v>
      </c>
      <c r="L11" s="3">
        <v>21865.7374884638</v>
      </c>
      <c r="M11" s="3">
        <v>21260.2959971004</v>
      </c>
      <c r="N11" s="3">
        <v>20832.6496018935</v>
      </c>
      <c r="O11" s="3">
        <v>20595.8372846482</v>
      </c>
      <c r="P11" s="3">
        <v>20475.6172328015</v>
      </c>
      <c r="Q11" s="3">
        <v>20491.6746612681</v>
      </c>
      <c r="R11" s="3">
        <v>20697.7854585529</v>
      </c>
      <c r="S11" s="3">
        <v>21045.2149352464</v>
      </c>
      <c r="T11" s="3">
        <v>21483.6119992914</v>
      </c>
      <c r="U11" s="3">
        <v>21972.8160449054</v>
      </c>
      <c r="V11" s="3">
        <v>22503.2224680885</v>
      </c>
      <c r="W11" s="3">
        <v>23007.062458569</v>
      </c>
      <c r="X11" s="3">
        <v>23361.7707919045</v>
      </c>
      <c r="Y11" s="3">
        <v>23580.1756912586</v>
      </c>
      <c r="Z11" s="3">
        <v>23680.2324806941</v>
      </c>
      <c r="AA11" s="3">
        <v>23641.0823993753</v>
      </c>
      <c r="AB11" s="3">
        <v>23501.7568317872</v>
      </c>
      <c r="AC11" s="3">
        <v>23331.7782722843</v>
      </c>
      <c r="AD11" s="3">
        <v>23207.1118080746</v>
      </c>
      <c r="AE11" s="3">
        <v>23449.839080366</v>
      </c>
      <c r="AF11" s="3">
        <v>23731.7242653878</v>
      </c>
      <c r="AG11" s="3">
        <v>23677.4482253647</v>
      </c>
      <c r="AH11" s="3">
        <v>23503.0351259812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39794.9939637309</v>
      </c>
      <c r="F12" s="3">
        <v>40434.513290109</v>
      </c>
      <c r="G12" s="3">
        <v>41212.6206528934</v>
      </c>
      <c r="H12" s="3">
        <v>42027.8974312907</v>
      </c>
      <c r="I12" s="3">
        <v>42896.8837033346</v>
      </c>
      <c r="J12" s="3">
        <v>43803.9837767572</v>
      </c>
      <c r="K12" s="3">
        <v>44555.8093584952</v>
      </c>
      <c r="L12" s="3">
        <v>45093.6196227315</v>
      </c>
      <c r="M12" s="3">
        <v>45480.8794599234</v>
      </c>
      <c r="N12" s="3">
        <v>45755.7186731245</v>
      </c>
      <c r="O12" s="3">
        <v>45932.7270610727</v>
      </c>
      <c r="P12" s="3">
        <v>46159.0101711685</v>
      </c>
      <c r="Q12" s="3">
        <v>46384.3878643119</v>
      </c>
      <c r="R12" s="3">
        <v>46407.2698585881</v>
      </c>
      <c r="S12" s="3">
        <v>46151.035831084</v>
      </c>
      <c r="T12" s="3">
        <v>45590.4267879534</v>
      </c>
      <c r="U12" s="3">
        <v>44843.7611862126</v>
      </c>
      <c r="V12" s="3">
        <v>44053.4574190502</v>
      </c>
      <c r="W12" s="3">
        <v>43360.9675733986</v>
      </c>
      <c r="X12" s="3">
        <v>42957.0433824148</v>
      </c>
      <c r="Y12" s="3">
        <v>42830.1541680223</v>
      </c>
      <c r="Z12" s="3">
        <v>42732.4904572331</v>
      </c>
      <c r="AA12" s="3">
        <v>42652.1707382677</v>
      </c>
      <c r="AB12" s="3">
        <v>42754.7652560596</v>
      </c>
      <c r="AC12" s="3">
        <v>43034.6118755022</v>
      </c>
      <c r="AD12" s="3">
        <v>43484.9933275423</v>
      </c>
      <c r="AE12" s="3">
        <v>44075.7546342474</v>
      </c>
      <c r="AF12" s="3">
        <v>44671.1173985148</v>
      </c>
      <c r="AG12" s="3">
        <v>45051.829533304</v>
      </c>
      <c r="AH12" s="3">
        <v>45082.8497117006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22237.724851455</v>
      </c>
      <c r="F13" s="3">
        <v>22685.2584738864</v>
      </c>
      <c r="G13" s="3">
        <v>23210.4787013134</v>
      </c>
      <c r="H13" s="3">
        <v>23756.311809166</v>
      </c>
      <c r="I13" s="3">
        <v>24327.8115719587</v>
      </c>
      <c r="J13" s="3">
        <v>24902.6575956442</v>
      </c>
      <c r="K13" s="3">
        <v>25375.0123380551</v>
      </c>
      <c r="L13" s="3">
        <v>25717.7883273425</v>
      </c>
      <c r="M13" s="3">
        <v>25971.6077546427</v>
      </c>
      <c r="N13" s="3">
        <v>26161.5443413043</v>
      </c>
      <c r="O13" s="3">
        <v>26288.7045549465</v>
      </c>
      <c r="P13" s="3">
        <v>26412.0654121756</v>
      </c>
      <c r="Q13" s="3">
        <v>26493.0421157651</v>
      </c>
      <c r="R13" s="3">
        <v>26433.5868002296</v>
      </c>
      <c r="S13" s="3">
        <v>26218.6617781803</v>
      </c>
      <c r="T13" s="3">
        <v>25856.1293275999</v>
      </c>
      <c r="U13" s="3">
        <v>25425.9722625052</v>
      </c>
      <c r="V13" s="3">
        <v>24997.2949735123</v>
      </c>
      <c r="W13" s="3">
        <v>24619.7616686153</v>
      </c>
      <c r="X13" s="3">
        <v>24384.1717610522</v>
      </c>
      <c r="Y13" s="3">
        <v>24277.8254195865</v>
      </c>
      <c r="Z13" s="3">
        <v>24130.1095761977</v>
      </c>
      <c r="AA13" s="3">
        <v>23939.6126278404</v>
      </c>
      <c r="AB13" s="3">
        <v>23839.5553611487</v>
      </c>
      <c r="AC13" s="3">
        <v>23866.4707026649</v>
      </c>
      <c r="AD13" s="3">
        <v>24068.7373607703</v>
      </c>
      <c r="AE13" s="3">
        <v>24690.9403774119</v>
      </c>
      <c r="AF13" s="3">
        <v>25409.1506169367</v>
      </c>
      <c r="AG13" s="3">
        <v>25829.0609482739</v>
      </c>
      <c r="AH13" s="3">
        <v>26029.6588887915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36361.3364626335</v>
      </c>
      <c r="F14" s="3">
        <v>37080.0190337724</v>
      </c>
      <c r="G14" s="3">
        <v>37614.7815885308</v>
      </c>
      <c r="H14" s="3">
        <v>37943.1048757272</v>
      </c>
      <c r="I14" s="3">
        <v>38138.7765372782</v>
      </c>
      <c r="J14" s="3">
        <v>38260.0965332903</v>
      </c>
      <c r="K14" s="3">
        <v>38184.9802719827</v>
      </c>
      <c r="L14" s="3">
        <v>37844.3157050186</v>
      </c>
      <c r="M14" s="3">
        <v>37578.0347429131</v>
      </c>
      <c r="N14" s="3">
        <v>37666.1100546033</v>
      </c>
      <c r="O14" s="3">
        <v>38107.9564009875</v>
      </c>
      <c r="P14" s="3">
        <v>38932.3738288305</v>
      </c>
      <c r="Q14" s="3">
        <v>40034.4815540672</v>
      </c>
      <c r="R14" s="3">
        <v>41235.8248834591</v>
      </c>
      <c r="S14" s="3">
        <v>42458.3946989454</v>
      </c>
      <c r="T14" s="3">
        <v>43591.5872439068</v>
      </c>
      <c r="U14" s="3">
        <v>44481.5895723406</v>
      </c>
      <c r="V14" s="3">
        <v>45160.7884137655</v>
      </c>
      <c r="W14" s="3">
        <v>45672.3716183167</v>
      </c>
      <c r="X14" s="3">
        <v>46045.0294698772</v>
      </c>
      <c r="Y14" s="3">
        <v>46282.6401900116</v>
      </c>
      <c r="Z14" s="3">
        <v>46407.2220416769</v>
      </c>
      <c r="AA14" s="3">
        <v>46329.0286238392</v>
      </c>
      <c r="AB14" s="3">
        <v>45975.2584253563</v>
      </c>
      <c r="AC14" s="3">
        <v>45402.4341212512</v>
      </c>
      <c r="AD14" s="3">
        <v>44694.1745550787</v>
      </c>
      <c r="AE14" s="3">
        <v>43995.1873244368</v>
      </c>
      <c r="AF14" s="3">
        <v>43293.4489102096</v>
      </c>
      <c r="AG14" s="3">
        <v>42613.1804877068</v>
      </c>
      <c r="AH14" s="3">
        <v>42139.0411167087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21106.0939290916</v>
      </c>
      <c r="F15" s="3">
        <v>21536.672971053</v>
      </c>
      <c r="G15" s="3">
        <v>21879.3420182406</v>
      </c>
      <c r="H15" s="3">
        <v>22115.6965032156</v>
      </c>
      <c r="I15" s="3">
        <v>22273.398168681</v>
      </c>
      <c r="J15" s="3">
        <v>22390.8275779831</v>
      </c>
      <c r="K15" s="3">
        <v>22406.8536260835</v>
      </c>
      <c r="L15" s="3">
        <v>22300.1602235618</v>
      </c>
      <c r="M15" s="3">
        <v>22229.0259071192</v>
      </c>
      <c r="N15" s="3">
        <v>22326.5411413147</v>
      </c>
      <c r="O15" s="3">
        <v>22585.4381562118</v>
      </c>
      <c r="P15" s="3">
        <v>23046.0214167625</v>
      </c>
      <c r="Q15" s="3">
        <v>23655.0275131505</v>
      </c>
      <c r="R15" s="3">
        <v>24327.2058729842</v>
      </c>
      <c r="S15" s="3">
        <v>25027.3230165138</v>
      </c>
      <c r="T15" s="3">
        <v>25692.7325202465</v>
      </c>
      <c r="U15" s="3">
        <v>26239.4777065658</v>
      </c>
      <c r="V15" s="3">
        <v>26677.0237213597</v>
      </c>
      <c r="W15" s="3">
        <v>27027.6140709636</v>
      </c>
      <c r="X15" s="3">
        <v>27295.2631551848</v>
      </c>
      <c r="Y15" s="3">
        <v>27463.0687104897</v>
      </c>
      <c r="Z15" s="3">
        <v>27502.4795035179</v>
      </c>
      <c r="AA15" s="3">
        <v>27356.8465008673</v>
      </c>
      <c r="AB15" s="3">
        <v>27018.4123020332</v>
      </c>
      <c r="AC15" s="3">
        <v>26567.4246823866</v>
      </c>
      <c r="AD15" s="3">
        <v>26100.3744597658</v>
      </c>
      <c r="AE15" s="3">
        <v>25941.6922397082</v>
      </c>
      <c r="AF15" s="3">
        <v>25824.8603063063</v>
      </c>
      <c r="AG15" s="3">
        <v>25484.383887276</v>
      </c>
      <c r="AH15" s="3">
        <v>25196.1927801225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27292.8865238424</v>
      </c>
      <c r="F16" s="3">
        <v>27381.9176501381</v>
      </c>
      <c r="G16" s="3">
        <v>27602.1456882619</v>
      </c>
      <c r="H16" s="3">
        <v>28075.3127479066</v>
      </c>
      <c r="I16" s="3">
        <v>28687.1039524889</v>
      </c>
      <c r="J16" s="3">
        <v>29285.8671983228</v>
      </c>
      <c r="K16" s="3">
        <v>30010.6556444907</v>
      </c>
      <c r="L16" s="3">
        <v>30982.1093476108</v>
      </c>
      <c r="M16" s="3">
        <v>31916.9921111288</v>
      </c>
      <c r="N16" s="3">
        <v>32641.6974070237</v>
      </c>
      <c r="O16" s="3">
        <v>33322.8346681669</v>
      </c>
      <c r="P16" s="3">
        <v>34073.6141528265</v>
      </c>
      <c r="Q16" s="3">
        <v>34810.1633013447</v>
      </c>
      <c r="R16" s="3">
        <v>35418.1891772105</v>
      </c>
      <c r="S16" s="3">
        <v>35872.4525465896</v>
      </c>
      <c r="T16" s="3">
        <v>36141.4351795318</v>
      </c>
      <c r="U16" s="3">
        <v>36153.1550741905</v>
      </c>
      <c r="V16" s="3">
        <v>35920.5477061535</v>
      </c>
      <c r="W16" s="3">
        <v>35751.2617038075</v>
      </c>
      <c r="X16" s="3">
        <v>35888.6220655345</v>
      </c>
      <c r="Y16" s="3">
        <v>36314.3796709234</v>
      </c>
      <c r="Z16" s="3">
        <v>36981.1363565036</v>
      </c>
      <c r="AA16" s="3">
        <v>37788.3031419031</v>
      </c>
      <c r="AB16" s="3">
        <v>38635.2813435752</v>
      </c>
      <c r="AC16" s="3">
        <v>39530.3690124503</v>
      </c>
      <c r="AD16" s="3">
        <v>40469.0445875467</v>
      </c>
      <c r="AE16" s="3">
        <v>41373.2356222499</v>
      </c>
      <c r="AF16" s="3">
        <v>42129.7245477827</v>
      </c>
      <c r="AG16" s="3">
        <v>42706.1793001594</v>
      </c>
      <c r="AH16" s="3">
        <v>43154.2477074506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16644.2253193704</v>
      </c>
      <c r="F17" s="3">
        <v>16623.1743497164</v>
      </c>
      <c r="G17" s="3">
        <v>16697.3797721214</v>
      </c>
      <c r="H17" s="3">
        <v>16931.8556121754</v>
      </c>
      <c r="I17" s="3">
        <v>17267.9075760152</v>
      </c>
      <c r="J17" s="3">
        <v>17620.8340441943</v>
      </c>
      <c r="K17" s="3">
        <v>18084.2580532069</v>
      </c>
      <c r="L17" s="3">
        <v>18707.0179547046</v>
      </c>
      <c r="M17" s="3">
        <v>19327.1462249551</v>
      </c>
      <c r="N17" s="3">
        <v>19827.6816953645</v>
      </c>
      <c r="O17" s="3">
        <v>20275.1266288148</v>
      </c>
      <c r="P17" s="3">
        <v>20708.9085008578</v>
      </c>
      <c r="Q17" s="3">
        <v>21120.2019339704</v>
      </c>
      <c r="R17" s="3">
        <v>21452.210581966</v>
      </c>
      <c r="S17" s="3">
        <v>21694.3128522816</v>
      </c>
      <c r="T17" s="3">
        <v>21846.0817851905</v>
      </c>
      <c r="U17" s="3">
        <v>21866.4366562719</v>
      </c>
      <c r="V17" s="3">
        <v>21769.591669389</v>
      </c>
      <c r="W17" s="3">
        <v>21710.4217419797</v>
      </c>
      <c r="X17" s="3">
        <v>21814.5219490108</v>
      </c>
      <c r="Y17" s="3">
        <v>22066.4375355508</v>
      </c>
      <c r="Z17" s="3">
        <v>22438.9270454452</v>
      </c>
      <c r="AA17" s="3">
        <v>22868.463206473</v>
      </c>
      <c r="AB17" s="3">
        <v>23327.9342211206</v>
      </c>
      <c r="AC17" s="3">
        <v>23845.103206328</v>
      </c>
      <c r="AD17" s="3">
        <v>24430.4296822373</v>
      </c>
      <c r="AE17" s="3">
        <v>25240.6808892823</v>
      </c>
      <c r="AF17" s="3">
        <v>26012.7262757498</v>
      </c>
      <c r="AG17" s="3">
        <v>26457.1718738591</v>
      </c>
      <c r="AH17" s="3">
        <v>26726.9935826745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23675.9591744636</v>
      </c>
      <c r="F18" s="3">
        <v>23537.8138678249</v>
      </c>
      <c r="G18" s="3">
        <v>23436.9870745927</v>
      </c>
      <c r="H18" s="3">
        <v>23360.7626456614</v>
      </c>
      <c r="I18" s="3">
        <v>23308.5123519004</v>
      </c>
      <c r="J18" s="3">
        <v>23286.5533548754</v>
      </c>
      <c r="K18" s="3">
        <v>23269.2188962541</v>
      </c>
      <c r="L18" s="3">
        <v>23291.6072472074</v>
      </c>
      <c r="M18" s="3">
        <v>23368.5871847719</v>
      </c>
      <c r="N18" s="3">
        <v>23457.6256230125</v>
      </c>
      <c r="O18" s="3">
        <v>23526.4750180285</v>
      </c>
      <c r="P18" s="3">
        <v>23671.412503067</v>
      </c>
      <c r="Q18" s="3">
        <v>24051.8545910616</v>
      </c>
      <c r="R18" s="3">
        <v>24703.0661147502</v>
      </c>
      <c r="S18" s="3">
        <v>25464.5333517864</v>
      </c>
      <c r="T18" s="3">
        <v>26128.6018659776</v>
      </c>
      <c r="U18" s="3">
        <v>26844.8854819315</v>
      </c>
      <c r="V18" s="3">
        <v>27803.214245358</v>
      </c>
      <c r="W18" s="3">
        <v>28722.4204743204</v>
      </c>
      <c r="X18" s="3">
        <v>29433.8120857434</v>
      </c>
      <c r="Y18" s="3">
        <v>30076.3581714294</v>
      </c>
      <c r="Z18" s="3">
        <v>30684.1676513349</v>
      </c>
      <c r="AA18" s="3">
        <v>31166.800680977</v>
      </c>
      <c r="AB18" s="3">
        <v>31497.9598012867</v>
      </c>
      <c r="AC18" s="3">
        <v>31735.0701464814</v>
      </c>
      <c r="AD18" s="3">
        <v>31931.3821066403</v>
      </c>
      <c r="AE18" s="3">
        <v>32057.9768045293</v>
      </c>
      <c r="AF18" s="3">
        <v>32018.5790760925</v>
      </c>
      <c r="AG18" s="3">
        <v>32057.033994601</v>
      </c>
      <c r="AH18" s="3">
        <v>32401.7762755805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16301.6516578204</v>
      </c>
      <c r="F19" s="3">
        <v>16014.8852161262</v>
      </c>
      <c r="G19" s="3">
        <v>15781.2816480259</v>
      </c>
      <c r="H19" s="3">
        <v>15592.9187438975</v>
      </c>
      <c r="I19" s="3">
        <v>15442.7470454915</v>
      </c>
      <c r="J19" s="3">
        <v>15334.5458060691</v>
      </c>
      <c r="K19" s="3">
        <v>15265.5561476361</v>
      </c>
      <c r="L19" s="3">
        <v>15246.0257737958</v>
      </c>
      <c r="M19" s="3">
        <v>15272.6751506562</v>
      </c>
      <c r="N19" s="3">
        <v>15307.1261599455</v>
      </c>
      <c r="O19" s="3">
        <v>15315.0915628218</v>
      </c>
      <c r="P19" s="3">
        <v>15354.1619345952</v>
      </c>
      <c r="Q19" s="3">
        <v>15518.9524694118</v>
      </c>
      <c r="R19" s="3">
        <v>15842.3900878048</v>
      </c>
      <c r="S19" s="3">
        <v>16244.3916911906</v>
      </c>
      <c r="T19" s="3">
        <v>16615.1650863714</v>
      </c>
      <c r="U19" s="3">
        <v>17052.9235545156</v>
      </c>
      <c r="V19" s="3">
        <v>17642.6950406496</v>
      </c>
      <c r="W19" s="3">
        <v>18221.127468473</v>
      </c>
      <c r="X19" s="3">
        <v>18680.3141236525</v>
      </c>
      <c r="Y19" s="3">
        <v>19092.0856103015</v>
      </c>
      <c r="Z19" s="3">
        <v>19444.6888189995</v>
      </c>
      <c r="AA19" s="3">
        <v>19702.6964690076</v>
      </c>
      <c r="AB19" s="3">
        <v>19872.163326058</v>
      </c>
      <c r="AC19" s="3">
        <v>20001.8218499711</v>
      </c>
      <c r="AD19" s="3">
        <v>20141.2199293491</v>
      </c>
      <c r="AE19" s="3">
        <v>20411.5050208351</v>
      </c>
      <c r="AF19" s="3">
        <v>20608.1747595819</v>
      </c>
      <c r="AG19" s="3">
        <v>20671.6213544157</v>
      </c>
      <c r="AH19" s="3">
        <v>20830.4715001151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13907.3946447239</v>
      </c>
      <c r="F20" s="3">
        <v>14371.7344554729</v>
      </c>
      <c r="G20" s="3">
        <v>14744.0445921323</v>
      </c>
      <c r="H20" s="3">
        <v>14986.1329136716</v>
      </c>
      <c r="I20" s="3">
        <v>15160.1330235419</v>
      </c>
      <c r="J20" s="3">
        <v>15321.2738251028</v>
      </c>
      <c r="K20" s="3">
        <v>15490.2614059083</v>
      </c>
      <c r="L20" s="3">
        <v>15699.2546214671</v>
      </c>
      <c r="M20" s="3">
        <v>15911.9138968754</v>
      </c>
      <c r="N20" s="3">
        <v>16033.0960469782</v>
      </c>
      <c r="O20" s="3">
        <v>16048.9153093964</v>
      </c>
      <c r="P20" s="3">
        <v>16111.7758534344</v>
      </c>
      <c r="Q20" s="3">
        <v>16290.1292746177</v>
      </c>
      <c r="R20" s="3">
        <v>16525.7665909312</v>
      </c>
      <c r="S20" s="3">
        <v>16776.7610444552</v>
      </c>
      <c r="T20" s="3">
        <v>17000.1849783532</v>
      </c>
      <c r="U20" s="3">
        <v>17191.3977849512</v>
      </c>
      <c r="V20" s="3">
        <v>17410.1494304889</v>
      </c>
      <c r="W20" s="3">
        <v>17654.2289533609</v>
      </c>
      <c r="X20" s="3">
        <v>17896.5286151408</v>
      </c>
      <c r="Y20" s="3">
        <v>18102.50378289</v>
      </c>
      <c r="Z20" s="3">
        <v>18289.0093640073</v>
      </c>
      <c r="AA20" s="3">
        <v>18579.0591662823</v>
      </c>
      <c r="AB20" s="3">
        <v>19057.9739041863</v>
      </c>
      <c r="AC20" s="3">
        <v>19649.2979235359</v>
      </c>
      <c r="AD20" s="3">
        <v>20237.0646983867</v>
      </c>
      <c r="AE20" s="3">
        <v>20970.4748578806</v>
      </c>
      <c r="AF20" s="3">
        <v>21957.600214874</v>
      </c>
      <c r="AG20" s="3">
        <v>22953.0909007917</v>
      </c>
      <c r="AH20" s="3">
        <v>23820.0147740877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12393.3695562357</v>
      </c>
      <c r="F21" s="3">
        <v>12589.1379157155</v>
      </c>
      <c r="G21" s="3">
        <v>12711.0311682236</v>
      </c>
      <c r="H21" s="3">
        <v>12741.3746982523</v>
      </c>
      <c r="I21" s="3">
        <v>12722.927130502</v>
      </c>
      <c r="J21" s="3">
        <v>12704.3001472657</v>
      </c>
      <c r="K21" s="3">
        <v>12727.2167666689</v>
      </c>
      <c r="L21" s="3">
        <v>12818.49297805</v>
      </c>
      <c r="M21" s="3">
        <v>12943.6863074211</v>
      </c>
      <c r="N21" s="3">
        <v>12994.433659308</v>
      </c>
      <c r="O21" s="3">
        <v>12902.5085306192</v>
      </c>
      <c r="P21" s="3">
        <v>12780.9939791864</v>
      </c>
      <c r="Q21" s="3">
        <v>12727.3344524288</v>
      </c>
      <c r="R21" s="3">
        <v>12713.4866473276</v>
      </c>
      <c r="S21" s="3">
        <v>12722.5350563423</v>
      </c>
      <c r="T21" s="3">
        <v>12735.0433865721</v>
      </c>
      <c r="U21" s="3">
        <v>12741.2965333498</v>
      </c>
      <c r="V21" s="3">
        <v>12769.9889104813</v>
      </c>
      <c r="W21" s="3">
        <v>12821.833812497</v>
      </c>
      <c r="X21" s="3">
        <v>12879.9594668037</v>
      </c>
      <c r="Y21" s="3">
        <v>12924.9036384914</v>
      </c>
      <c r="Z21" s="3">
        <v>12965.5923526545</v>
      </c>
      <c r="AA21" s="3">
        <v>13068.5987480545</v>
      </c>
      <c r="AB21" s="3">
        <v>13295.4435431355</v>
      </c>
      <c r="AC21" s="3">
        <v>13611.0998496274</v>
      </c>
      <c r="AD21" s="3">
        <v>13955.1003097879</v>
      </c>
      <c r="AE21" s="3">
        <v>14528.049467427</v>
      </c>
      <c r="AF21" s="3">
        <v>15280.1340265272</v>
      </c>
      <c r="AG21" s="3">
        <v>15915.3630234784</v>
      </c>
      <c r="AH21" s="3">
        <v>16406.4107321437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4526.79959322295</v>
      </c>
      <c r="F22" s="3">
        <v>4720.04266232702</v>
      </c>
      <c r="G22" s="3">
        <v>4903.77619847836</v>
      </c>
      <c r="H22" s="3">
        <v>5067.00393535476</v>
      </c>
      <c r="I22" s="3">
        <v>5207.34217733862</v>
      </c>
      <c r="J22" s="3">
        <v>5307.83864950861</v>
      </c>
      <c r="K22" s="3">
        <v>5327.91353116942</v>
      </c>
      <c r="L22" s="3">
        <v>5272.46362948313</v>
      </c>
      <c r="M22" s="3">
        <v>5189.89451940738</v>
      </c>
      <c r="N22" s="3">
        <v>5201.86241929154</v>
      </c>
      <c r="O22" s="3">
        <v>5383.4617572353</v>
      </c>
      <c r="P22" s="3">
        <v>5677.80728228481</v>
      </c>
      <c r="Q22" s="3">
        <v>5980.81772408524</v>
      </c>
      <c r="R22" s="3">
        <v>6246.49887055949</v>
      </c>
      <c r="S22" s="3">
        <v>6493.95737673587</v>
      </c>
      <c r="T22" s="3">
        <v>6728.16028918339</v>
      </c>
      <c r="U22" s="3">
        <v>6946.84562972006</v>
      </c>
      <c r="V22" s="3">
        <v>7167.18299949593</v>
      </c>
      <c r="W22" s="3">
        <v>7377.1671738354</v>
      </c>
      <c r="X22" s="3">
        <v>7579.07431856161</v>
      </c>
      <c r="Y22" s="3">
        <v>7780.06287577911</v>
      </c>
      <c r="Z22" s="3">
        <v>7989.12284627588</v>
      </c>
      <c r="AA22" s="3">
        <v>8198.1951352466</v>
      </c>
      <c r="AB22" s="3">
        <v>8395.132815841351</v>
      </c>
      <c r="AC22" s="3">
        <v>8602.408193687639</v>
      </c>
      <c r="AD22" s="3">
        <v>8818.68357574473</v>
      </c>
      <c r="AE22" s="3">
        <v>9043.49459008269</v>
      </c>
      <c r="AF22" s="3">
        <v>9300.34472578577</v>
      </c>
      <c r="AG22" s="3">
        <v>9601.65963433547</v>
      </c>
      <c r="AH22" s="3">
        <v>9947.21830441444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6347.17305800019</v>
      </c>
      <c r="F23" s="3">
        <v>6465.85146656043</v>
      </c>
      <c r="G23" s="3">
        <v>6571.41574548485</v>
      </c>
      <c r="H23" s="3">
        <v>6662.46723348588</v>
      </c>
      <c r="I23" s="3">
        <v>6742.67053817513</v>
      </c>
      <c r="J23" s="3">
        <v>6791.15261228646</v>
      </c>
      <c r="K23" s="3">
        <v>6762.8299586865</v>
      </c>
      <c r="L23" s="3">
        <v>6657.34171859081</v>
      </c>
      <c r="M23" s="3">
        <v>6511.00088127502</v>
      </c>
      <c r="N23" s="3">
        <v>6442.34447055689</v>
      </c>
      <c r="O23" s="3">
        <v>6545.52731955198</v>
      </c>
      <c r="P23" s="3">
        <v>6749.51905629403</v>
      </c>
      <c r="Q23" s="3">
        <v>6929.83680437405</v>
      </c>
      <c r="R23" s="3">
        <v>7055.36548476981</v>
      </c>
      <c r="S23" s="3">
        <v>7154.73401715619</v>
      </c>
      <c r="T23" s="3">
        <v>7242.07038451899</v>
      </c>
      <c r="U23" s="3">
        <v>7321.34331890257</v>
      </c>
      <c r="V23" s="3">
        <v>7404.20283326313</v>
      </c>
      <c r="W23" s="3">
        <v>7476.43534996916</v>
      </c>
      <c r="X23" s="3">
        <v>7539.09534714695</v>
      </c>
      <c r="Y23" s="3">
        <v>7578.56977388436</v>
      </c>
      <c r="Z23" s="3">
        <v>7601.38958465317</v>
      </c>
      <c r="AA23" s="3">
        <v>7624.65421741657</v>
      </c>
      <c r="AB23" s="3">
        <v>7646.21811466593</v>
      </c>
      <c r="AC23" s="3">
        <v>7690.9256618246</v>
      </c>
      <c r="AD23" s="3">
        <v>7755.49316132041</v>
      </c>
      <c r="AE23" s="3">
        <v>7901.34570627865</v>
      </c>
      <c r="AF23" s="3">
        <v>8081.63955893263</v>
      </c>
      <c r="AG23" s="3">
        <v>8220.36765938367</v>
      </c>
      <c r="AH23" s="3">
        <v>8351.972056414301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321.063978554753</v>
      </c>
      <c r="F24" s="3">
        <v>345.584005893152</v>
      </c>
      <c r="G24" s="3">
        <v>373.539206051821</v>
      </c>
      <c r="H24" s="3">
        <v>399.189100938902</v>
      </c>
      <c r="I24" s="3">
        <v>425.018537084221</v>
      </c>
      <c r="J24" s="3">
        <v>451.429472073537</v>
      </c>
      <c r="K24" s="3">
        <v>475.258594564645</v>
      </c>
      <c r="L24" s="3">
        <v>500.367606562204</v>
      </c>
      <c r="M24" s="3">
        <v>524.785536388014</v>
      </c>
      <c r="N24" s="3">
        <v>547.378206233075</v>
      </c>
      <c r="O24" s="3">
        <v>572.988399371724</v>
      </c>
      <c r="P24" s="3">
        <v>605.601220651538</v>
      </c>
      <c r="Q24" s="3">
        <v>641.524558785364</v>
      </c>
      <c r="R24" s="3">
        <v>675.95993110763</v>
      </c>
      <c r="S24" s="3">
        <v>711.460747034613</v>
      </c>
      <c r="T24" s="3">
        <v>742.728241842623</v>
      </c>
      <c r="U24" s="3">
        <v>759.410133834579</v>
      </c>
      <c r="V24" s="3">
        <v>762.497768610218</v>
      </c>
      <c r="W24" s="3">
        <v>764.939244709426</v>
      </c>
      <c r="X24" s="3">
        <v>795.0577014060379</v>
      </c>
      <c r="Y24" s="3">
        <v>863.566270487215</v>
      </c>
      <c r="Z24" s="3">
        <v>956.71474234852</v>
      </c>
      <c r="AA24" s="3">
        <v>1044.05179378092</v>
      </c>
      <c r="AB24" s="3">
        <v>1111.49001531323</v>
      </c>
      <c r="AC24" s="3">
        <v>1175.12769419098</v>
      </c>
      <c r="AD24" s="3">
        <v>1234.20806620908</v>
      </c>
      <c r="AE24" s="3">
        <v>1289.46841372013</v>
      </c>
      <c r="AF24" s="3">
        <v>1349.32460676899</v>
      </c>
      <c r="AG24" s="3">
        <v>1419.04215238349</v>
      </c>
      <c r="AH24" s="3">
        <v>1522.31014405065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881.349694800301</v>
      </c>
      <c r="F25" s="3">
        <v>927.628793769705</v>
      </c>
      <c r="G25" s="3">
        <v>977.651736496774</v>
      </c>
      <c r="H25" s="3">
        <v>1021.98465087247</v>
      </c>
      <c r="I25" s="3">
        <v>1064.3817666763</v>
      </c>
      <c r="J25" s="3">
        <v>1107.9360979948</v>
      </c>
      <c r="K25" s="3">
        <v>1146.3619647018</v>
      </c>
      <c r="L25" s="3">
        <v>1186.8330214634</v>
      </c>
      <c r="M25" s="3">
        <v>1225.25104695243</v>
      </c>
      <c r="N25" s="3">
        <v>1255.89281802516</v>
      </c>
      <c r="O25" s="3">
        <v>1287.60206747775</v>
      </c>
      <c r="P25" s="3">
        <v>1327.20801489188</v>
      </c>
      <c r="Q25" s="3">
        <v>1365.01445855528</v>
      </c>
      <c r="R25" s="3">
        <v>1397.25694062988</v>
      </c>
      <c r="S25" s="3">
        <v>1430.82158401168</v>
      </c>
      <c r="T25" s="3">
        <v>1457.49488215006</v>
      </c>
      <c r="U25" s="3">
        <v>1462.99921773354</v>
      </c>
      <c r="V25" s="3">
        <v>1444.55532964635</v>
      </c>
      <c r="W25" s="3">
        <v>1413.52434472214</v>
      </c>
      <c r="X25" s="3">
        <v>1421.21811347582</v>
      </c>
      <c r="Y25" s="3">
        <v>1494.33476317021</v>
      </c>
      <c r="Z25" s="3">
        <v>1600.37616682063</v>
      </c>
      <c r="AA25" s="3">
        <v>1683.56863235003</v>
      </c>
      <c r="AB25" s="3">
        <v>1732.07911207801</v>
      </c>
      <c r="AC25" s="3">
        <v>1775.35510849665</v>
      </c>
      <c r="AD25" s="3">
        <v>1806.28464146541</v>
      </c>
      <c r="AE25" s="3">
        <v>1844.75197548732</v>
      </c>
      <c r="AF25" s="3">
        <v>1885.87020344135</v>
      </c>
      <c r="AG25" s="3">
        <v>1909.3967233222</v>
      </c>
      <c r="AH25" s="3">
        <v>1963.07157773562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0.0019606341799593</v>
      </c>
      <c r="F28" s="3">
        <v>0.001932795938554</v>
      </c>
      <c r="G28" s="3">
        <v>0.0019069353128006</v>
      </c>
      <c r="H28" s="3">
        <v>0.00188452581724</v>
      </c>
      <c r="I28" s="3">
        <v>0.001867267194025</v>
      </c>
      <c r="J28" s="3">
        <v>0.0018561622745301</v>
      </c>
      <c r="K28" s="3">
        <v>0.001848538713173</v>
      </c>
      <c r="L28" s="3">
        <v>0.0018425453499835</v>
      </c>
      <c r="M28" s="3">
        <v>0.0018383558196178</v>
      </c>
      <c r="N28" s="3">
        <v>0.0018349224266395</v>
      </c>
      <c r="O28" s="3">
        <v>0.0018320909343488</v>
      </c>
      <c r="P28" s="3">
        <v>0.0018304731543813</v>
      </c>
      <c r="Q28" s="3">
        <v>0.001828996651647</v>
      </c>
      <c r="R28" s="3">
        <v>0.0018285812835283</v>
      </c>
      <c r="S28" s="3">
        <v>0.0018295114130503</v>
      </c>
      <c r="T28" s="3">
        <v>0.0018304408080468</v>
      </c>
      <c r="U28" s="3">
        <v>0.0018332757306978</v>
      </c>
      <c r="V28" s="3">
        <v>0.001838554795837</v>
      </c>
      <c r="W28" s="3">
        <v>0.0018450036108038</v>
      </c>
      <c r="X28" s="3">
        <v>0.0018480418822115</v>
      </c>
      <c r="Y28" s="3">
        <v>0.0018471548948296</v>
      </c>
      <c r="Z28" s="3">
        <v>0.0018412835795546</v>
      </c>
      <c r="AA28" s="3">
        <v>0.001827889260386</v>
      </c>
      <c r="AB28" s="3">
        <v>0.0018048609112832</v>
      </c>
      <c r="AC28" s="3">
        <v>0.0017695335190635</v>
      </c>
      <c r="AD28" s="3">
        <v>0.0017219338337393</v>
      </c>
      <c r="AE28" s="3">
        <v>0.0010803218022586</v>
      </c>
      <c r="AF28" s="3">
        <v>0.0004369981514369</v>
      </c>
      <c r="AG28" s="3">
        <v>0.0003916931216619</v>
      </c>
      <c r="AH28" s="3">
        <v>0.0003755610260551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0.0008000833485986</v>
      </c>
      <c r="F29" s="3">
        <v>0.0008044612108002</v>
      </c>
      <c r="G29" s="3">
        <v>0.0008059117795087</v>
      </c>
      <c r="H29" s="3">
        <v>0.0008049016535904</v>
      </c>
      <c r="I29" s="3">
        <v>0.0008027658234134</v>
      </c>
      <c r="J29" s="3">
        <v>0.0008003011692248</v>
      </c>
      <c r="K29" s="3">
        <v>0.0007950815769443</v>
      </c>
      <c r="L29" s="3">
        <v>0.0007864676719143</v>
      </c>
      <c r="M29" s="3">
        <v>0.0007759737620479</v>
      </c>
      <c r="N29" s="3">
        <v>0.0007657501938894</v>
      </c>
      <c r="O29" s="3">
        <v>0.0007587098105703</v>
      </c>
      <c r="P29" s="3">
        <v>0.0007558632836033</v>
      </c>
      <c r="Q29" s="3">
        <v>0.0007548858352956</v>
      </c>
      <c r="R29" s="3">
        <v>0.0007555722941596</v>
      </c>
      <c r="S29" s="3">
        <v>0.0007571589542391</v>
      </c>
      <c r="T29" s="3">
        <v>0.000758025921477</v>
      </c>
      <c r="U29" s="3">
        <v>0.0007596492041455</v>
      </c>
      <c r="V29" s="3">
        <v>0.0007628877923924</v>
      </c>
      <c r="W29" s="3">
        <v>0.0007662248120533</v>
      </c>
      <c r="X29" s="3">
        <v>0.0007670901540269</v>
      </c>
      <c r="Y29" s="3">
        <v>0.0007659354161136</v>
      </c>
      <c r="Z29" s="3">
        <v>0.0007632142465564999</v>
      </c>
      <c r="AA29" s="3">
        <v>0.0007580324724719</v>
      </c>
      <c r="AB29" s="3">
        <v>0.0007492759784263</v>
      </c>
      <c r="AC29" s="3">
        <v>0.0007357492992419999</v>
      </c>
      <c r="AD29" s="3">
        <v>0.0007171372957046</v>
      </c>
      <c r="AE29" s="3">
        <v>0.0004491406843423</v>
      </c>
      <c r="AF29" s="3">
        <v>0.0001829111409843</v>
      </c>
      <c r="AG29" s="3">
        <v>0.0001682728660308</v>
      </c>
      <c r="AH29" s="3">
        <v>0.0001631904183092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0.0054562267399882</v>
      </c>
      <c r="F30" s="3">
        <v>0.0054037913593534</v>
      </c>
      <c r="G30" s="3">
        <v>0.0053550541805817</v>
      </c>
      <c r="H30" s="3">
        <v>0.005312332219802</v>
      </c>
      <c r="I30" s="3">
        <v>0.0052781418060779</v>
      </c>
      <c r="J30" s="3">
        <v>0.0052548434973318</v>
      </c>
      <c r="K30" s="3">
        <v>0.0052346993473528</v>
      </c>
      <c r="L30" s="3">
        <v>0.0052108745508569</v>
      </c>
      <c r="M30" s="3">
        <v>0.005187360262873</v>
      </c>
      <c r="N30" s="3">
        <v>0.0051684672591647</v>
      </c>
      <c r="O30" s="3">
        <v>0.005158179704962</v>
      </c>
      <c r="P30" s="3">
        <v>0.0051530775196679</v>
      </c>
      <c r="Q30" s="3">
        <v>0.0051476488897952</v>
      </c>
      <c r="R30" s="3">
        <v>0.0051427971342227</v>
      </c>
      <c r="S30" s="3">
        <v>0.0051391838597148</v>
      </c>
      <c r="T30" s="3">
        <v>0.0051372733896861</v>
      </c>
      <c r="U30" s="3">
        <v>0.0051357210139112</v>
      </c>
      <c r="V30" s="3">
        <v>0.0051328635248463</v>
      </c>
      <c r="W30" s="3">
        <v>0.0051286881379895</v>
      </c>
      <c r="X30" s="3">
        <v>0.0051233630929874</v>
      </c>
      <c r="Y30" s="3">
        <v>0.0051168382250208</v>
      </c>
      <c r="Z30" s="3">
        <v>0.0051116630022539</v>
      </c>
      <c r="AA30" s="3">
        <v>0.0051058218104629</v>
      </c>
      <c r="AB30" s="3">
        <v>0.0050922428475581</v>
      </c>
      <c r="AC30" s="3">
        <v>0.0050639598242511</v>
      </c>
      <c r="AD30" s="3">
        <v>0.0050140462869503</v>
      </c>
      <c r="AE30" s="3">
        <v>0.0031663590410833</v>
      </c>
      <c r="AF30" s="3">
        <v>0.0012569415794408</v>
      </c>
      <c r="AG30" s="3">
        <v>0.0011107968207084</v>
      </c>
      <c r="AH30" s="3">
        <v>0.0010581984129249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0.002479525820694</v>
      </c>
      <c r="F31" s="3">
        <v>0.0025049667972988</v>
      </c>
      <c r="G31" s="3">
        <v>0.0025251143346718</v>
      </c>
      <c r="H31" s="3">
        <v>0.0025393973840777</v>
      </c>
      <c r="I31" s="3">
        <v>0.0025469709346213</v>
      </c>
      <c r="J31" s="3">
        <v>0.0025469076841656</v>
      </c>
      <c r="K31" s="3">
        <v>0.0025336010691488</v>
      </c>
      <c r="L31" s="3">
        <v>0.0025077856872297</v>
      </c>
      <c r="M31" s="3">
        <v>0.002478652937507</v>
      </c>
      <c r="N31" s="3">
        <v>0.002454046054897</v>
      </c>
      <c r="O31" s="3">
        <v>0.0024413135480304</v>
      </c>
      <c r="P31" s="3">
        <v>0.0024408243123236</v>
      </c>
      <c r="Q31" s="3">
        <v>0.0024450418777474</v>
      </c>
      <c r="R31" s="3">
        <v>0.002451582716583</v>
      </c>
      <c r="S31" s="3">
        <v>0.0024579857791871</v>
      </c>
      <c r="T31" s="3">
        <v>0.0024615640830426</v>
      </c>
      <c r="U31" s="3">
        <v>0.002463547501885</v>
      </c>
      <c r="V31" s="3">
        <v>0.0024665178665944</v>
      </c>
      <c r="W31" s="3">
        <v>0.0024691812926438</v>
      </c>
      <c r="X31" s="3">
        <v>0.0024700046781188</v>
      </c>
      <c r="Y31" s="3">
        <v>0.0024675178879656</v>
      </c>
      <c r="Z31" s="3">
        <v>0.0024606298867888</v>
      </c>
      <c r="AA31" s="3">
        <v>0.0024456623614075</v>
      </c>
      <c r="AB31" s="3">
        <v>0.0024178173603368</v>
      </c>
      <c r="AC31" s="3">
        <v>0.0023729401027492</v>
      </c>
      <c r="AD31" s="3">
        <v>0.0023068072480466</v>
      </c>
      <c r="AE31" s="3">
        <v>0.0014457793458822</v>
      </c>
      <c r="AF31" s="3">
        <v>0.0005949873305636</v>
      </c>
      <c r="AG31" s="3">
        <v>0.0005488259209083</v>
      </c>
      <c r="AH31" s="3">
        <v>0.0005324817764939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0.0082693970887122</v>
      </c>
      <c r="F32" s="3">
        <v>0.008210605871841199</v>
      </c>
      <c r="G32" s="3">
        <v>0.0081545082364319</v>
      </c>
      <c r="H32" s="3">
        <v>0.008104186251958599</v>
      </c>
      <c r="I32" s="3">
        <v>0.008062345258600801</v>
      </c>
      <c r="J32" s="3">
        <v>0.008031772256877401</v>
      </c>
      <c r="K32" s="3">
        <v>0.008001476484312601</v>
      </c>
      <c r="L32" s="3">
        <v>0.0079635296327347</v>
      </c>
      <c r="M32" s="3">
        <v>0.007925039859437599</v>
      </c>
      <c r="N32" s="3">
        <v>0.0078934329541727</v>
      </c>
      <c r="O32" s="3">
        <v>0.0078763686698539</v>
      </c>
      <c r="P32" s="3">
        <v>0.0078720948854407</v>
      </c>
      <c r="Q32" s="3">
        <v>0.007872280847255801</v>
      </c>
      <c r="R32" s="3">
        <v>0.007874532177982599</v>
      </c>
      <c r="S32" s="3">
        <v>0.007876314772868299</v>
      </c>
      <c r="T32" s="3">
        <v>0.007874921058848501</v>
      </c>
      <c r="U32" s="3">
        <v>0.0078662415944089</v>
      </c>
      <c r="V32" s="3">
        <v>0.0078506435617198</v>
      </c>
      <c r="W32" s="3">
        <v>0.007831992883788301</v>
      </c>
      <c r="X32" s="3">
        <v>0.007814305904435199</v>
      </c>
      <c r="Y32" s="3">
        <v>0.0078017342608618</v>
      </c>
      <c r="Z32" s="3">
        <v>0.0077883948873188</v>
      </c>
      <c r="AA32" s="3">
        <v>0.0077687827566945</v>
      </c>
      <c r="AB32" s="3">
        <v>0.0077477562622928</v>
      </c>
      <c r="AC32" s="3">
        <v>0.0077302547375748</v>
      </c>
      <c r="AD32" s="3">
        <v>0.0077210774243124</v>
      </c>
      <c r="AE32" s="3">
        <v>0.0077558294167857</v>
      </c>
      <c r="AF32" s="3">
        <v>0.0077829374656995</v>
      </c>
      <c r="AG32" s="3">
        <v>0.007662944765875</v>
      </c>
      <c r="AH32" s="3">
        <v>0.0073991637966403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0.0039508185614927</v>
      </c>
      <c r="F33" s="3">
        <v>0.0039867591266909</v>
      </c>
      <c r="G33" s="3">
        <v>0.0040136332231098</v>
      </c>
      <c r="H33" s="3">
        <v>0.00403096372068</v>
      </c>
      <c r="I33" s="3">
        <v>0.0040384944140137</v>
      </c>
      <c r="J33" s="3">
        <v>0.0040372854438545</v>
      </c>
      <c r="K33" s="3">
        <v>0.0040201794244073</v>
      </c>
      <c r="L33" s="3">
        <v>0.0039867050862565</v>
      </c>
      <c r="M33" s="3">
        <v>0.0039476188837361</v>
      </c>
      <c r="N33" s="3">
        <v>0.0039135467906993</v>
      </c>
      <c r="O33" s="3">
        <v>0.0038950997432291</v>
      </c>
      <c r="P33" s="3">
        <v>0.0038959842576578</v>
      </c>
      <c r="Q33" s="3">
        <v>0.0039089333124187</v>
      </c>
      <c r="R33" s="3">
        <v>0.0039271299612839</v>
      </c>
      <c r="S33" s="3">
        <v>0.0039437387337816</v>
      </c>
      <c r="T33" s="3">
        <v>0.0039513786530726</v>
      </c>
      <c r="U33" s="3">
        <v>0.0039520248745084</v>
      </c>
      <c r="V33" s="3">
        <v>0.0039508333617155</v>
      </c>
      <c r="W33" s="3">
        <v>0.0039483866673249</v>
      </c>
      <c r="X33" s="3">
        <v>0.0039445464948135</v>
      </c>
      <c r="Y33" s="3">
        <v>0.0039386740330243</v>
      </c>
      <c r="Z33" s="3">
        <v>0.0039099134050905</v>
      </c>
      <c r="AA33" s="3">
        <v>0.0038520720470906</v>
      </c>
      <c r="AB33" s="3">
        <v>0.0037857158652321</v>
      </c>
      <c r="AC33" s="3">
        <v>0.0037306531859665</v>
      </c>
      <c r="AD33" s="3">
        <v>0.0037070818264442</v>
      </c>
      <c r="AE33" s="3">
        <v>0.0037759788877771</v>
      </c>
      <c r="AF33" s="3">
        <v>0.0038570045775235</v>
      </c>
      <c r="AG33" s="3">
        <v>0.0038765031122263</v>
      </c>
      <c r="AH33" s="3">
        <v>0.0038809063036659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0.0098158055680056</v>
      </c>
      <c r="F34" s="3">
        <v>0.0097594198377843</v>
      </c>
      <c r="G34" s="3">
        <v>0.009704391816043399</v>
      </c>
      <c r="H34" s="3">
        <v>0.0096559134239086</v>
      </c>
      <c r="I34" s="3">
        <v>0.009618347877169701</v>
      </c>
      <c r="J34" s="3">
        <v>0.0095924986501236</v>
      </c>
      <c r="K34" s="3">
        <v>0.0095652660480784</v>
      </c>
      <c r="L34" s="3">
        <v>0.0095292060848446</v>
      </c>
      <c r="M34" s="3">
        <v>0.009491963861499199</v>
      </c>
      <c r="N34" s="3">
        <v>0.009461612589424699</v>
      </c>
      <c r="O34" s="3">
        <v>0.0094477293690388</v>
      </c>
      <c r="P34" s="3">
        <v>0.009455712615539499</v>
      </c>
      <c r="Q34" s="3">
        <v>0.0094788562150439</v>
      </c>
      <c r="R34" s="3">
        <v>0.0095081401876532</v>
      </c>
      <c r="S34" s="3">
        <v>0.009533015296383</v>
      </c>
      <c r="T34" s="3">
        <v>0.0095442666871735</v>
      </c>
      <c r="U34" s="3">
        <v>0.009537626222319301</v>
      </c>
      <c r="V34" s="3">
        <v>0.0095180891078813</v>
      </c>
      <c r="W34" s="3">
        <v>0.009492096555834001</v>
      </c>
      <c r="X34" s="3">
        <v>0.0094672482662445</v>
      </c>
      <c r="Y34" s="3">
        <v>0.009450507645621</v>
      </c>
      <c r="Z34" s="3">
        <v>0.009436934366405501</v>
      </c>
      <c r="AA34" s="3">
        <v>0.009419468883672399</v>
      </c>
      <c r="AB34" s="3">
        <v>0.009400968401902901</v>
      </c>
      <c r="AC34" s="3">
        <v>0.0093843891138251</v>
      </c>
      <c r="AD34" s="3">
        <v>0.0093732000592508</v>
      </c>
      <c r="AE34" s="3">
        <v>0.009397435352935701</v>
      </c>
      <c r="AF34" s="3">
        <v>0.0094124338893738</v>
      </c>
      <c r="AG34" s="3">
        <v>0.009296610273946499</v>
      </c>
      <c r="AH34" s="3">
        <v>0.0090546118731355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0.004948286101071</v>
      </c>
      <c r="F35" s="3">
        <v>0.00497708983715</v>
      </c>
      <c r="G35" s="3">
        <v>0.0049981413124666</v>
      </c>
      <c r="H35" s="3">
        <v>0.0050126853133167</v>
      </c>
      <c r="I35" s="3">
        <v>0.0050216086265355</v>
      </c>
      <c r="J35" s="3">
        <v>0.005023783111232</v>
      </c>
      <c r="K35" s="3">
        <v>0.0050105934269019</v>
      </c>
      <c r="L35" s="3">
        <v>0.0049812570365757</v>
      </c>
      <c r="M35" s="3">
        <v>0.0049452318934605</v>
      </c>
      <c r="N35" s="3">
        <v>0.0049131240358076</v>
      </c>
      <c r="O35" s="3">
        <v>0.004896368464359</v>
      </c>
      <c r="P35" s="3">
        <v>0.0049009300143235</v>
      </c>
      <c r="Q35" s="3">
        <v>0.0049206200677268</v>
      </c>
      <c r="R35" s="3">
        <v>0.0049470307426316</v>
      </c>
      <c r="S35" s="3">
        <v>0.0049709194379581</v>
      </c>
      <c r="T35" s="3">
        <v>0.0049847784794926</v>
      </c>
      <c r="U35" s="3">
        <v>0.0049914402409402</v>
      </c>
      <c r="V35" s="3">
        <v>0.0049973921822918</v>
      </c>
      <c r="W35" s="3">
        <v>0.0050007987690289</v>
      </c>
      <c r="X35" s="3">
        <v>0.0050003908386726</v>
      </c>
      <c r="Y35" s="3">
        <v>0.0049944309730472</v>
      </c>
      <c r="Z35" s="3">
        <v>0.0049619393530218</v>
      </c>
      <c r="AA35" s="3">
        <v>0.0048975356258493</v>
      </c>
      <c r="AB35" s="3">
        <v>0.0048227584669694</v>
      </c>
      <c r="AC35" s="3">
        <v>0.0047591097577996</v>
      </c>
      <c r="AD35" s="3">
        <v>0.0047281929755312</v>
      </c>
      <c r="AE35" s="3">
        <v>0.0048002810363895</v>
      </c>
      <c r="AF35" s="3">
        <v>0.0048867738590712</v>
      </c>
      <c r="AG35" s="3">
        <v>0.0049048322885072</v>
      </c>
      <c r="AH35" s="3">
        <v>0.0049074897990358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0.0102620922663756</v>
      </c>
      <c r="F36" s="3">
        <v>0.010247587076692</v>
      </c>
      <c r="G36" s="3">
        <v>0.010231482981612</v>
      </c>
      <c r="H36" s="3">
        <v>0.0102151168035591</v>
      </c>
      <c r="I36" s="3">
        <v>0.0101997342106306</v>
      </c>
      <c r="J36" s="3">
        <v>0.0101866865830887</v>
      </c>
      <c r="K36" s="3">
        <v>0.0101668510854395</v>
      </c>
      <c r="L36" s="3">
        <v>0.010135864470078</v>
      </c>
      <c r="M36" s="3">
        <v>0.0101024576974815</v>
      </c>
      <c r="N36" s="3">
        <v>0.0100758373241893</v>
      </c>
      <c r="O36" s="3">
        <v>0.0100649217885995</v>
      </c>
      <c r="P36" s="3">
        <v>0.0100852176577079</v>
      </c>
      <c r="Q36" s="3">
        <v>0.0101340088690778</v>
      </c>
      <c r="R36" s="3">
        <v>0.0101930264634626</v>
      </c>
      <c r="S36" s="3">
        <v>0.0102444720175234</v>
      </c>
      <c r="T36" s="3">
        <v>0.0102697855938412</v>
      </c>
      <c r="U36" s="3">
        <v>0.0102656498477263</v>
      </c>
      <c r="V36" s="3">
        <v>0.0102467754927046</v>
      </c>
      <c r="W36" s="3">
        <v>0.0102208813570751</v>
      </c>
      <c r="X36" s="3">
        <v>0.0101963077658054</v>
      </c>
      <c r="Y36" s="3">
        <v>0.0101820584112433</v>
      </c>
      <c r="Z36" s="3">
        <v>0.0101730774637352</v>
      </c>
      <c r="AA36" s="3">
        <v>0.0101604547076594</v>
      </c>
      <c r="AB36" s="3">
        <v>0.0101471214730844</v>
      </c>
      <c r="AC36" s="3">
        <v>0.0101355182013192</v>
      </c>
      <c r="AD36" s="3">
        <v>0.0101287198022369</v>
      </c>
      <c r="AE36" s="3">
        <v>0.0101471056956033</v>
      </c>
      <c r="AF36" s="3">
        <v>0.0101593604414557</v>
      </c>
      <c r="AG36" s="3">
        <v>0.0100858507846134</v>
      </c>
      <c r="AH36" s="3">
        <v>0.009930246103164401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0.0054213325037451</v>
      </c>
      <c r="F37" s="3">
        <v>0.0054494767022041</v>
      </c>
      <c r="G37" s="3">
        <v>0.0054720104795085</v>
      </c>
      <c r="H37" s="3">
        <v>0.0054886376885053</v>
      </c>
      <c r="I37" s="3">
        <v>0.005498233709114</v>
      </c>
      <c r="J37" s="3">
        <v>0.0055000578041859</v>
      </c>
      <c r="K37" s="3">
        <v>0.0054919763198698</v>
      </c>
      <c r="L37" s="3">
        <v>0.0054754291333247</v>
      </c>
      <c r="M37" s="3">
        <v>0.0054560137463713</v>
      </c>
      <c r="N37" s="3">
        <v>0.005439466890874</v>
      </c>
      <c r="O37" s="3">
        <v>0.0054304221753258</v>
      </c>
      <c r="P37" s="3">
        <v>0.0054375805110246</v>
      </c>
      <c r="Q37" s="3">
        <v>0.0054604655329336</v>
      </c>
      <c r="R37" s="3">
        <v>0.0054905292716452</v>
      </c>
      <c r="S37" s="3">
        <v>0.0055195250543085</v>
      </c>
      <c r="T37" s="3">
        <v>0.0055383972874901</v>
      </c>
      <c r="U37" s="3">
        <v>0.0055478202208682</v>
      </c>
      <c r="V37" s="3">
        <v>0.0055545202922218</v>
      </c>
      <c r="W37" s="3">
        <v>0.0055574386571187</v>
      </c>
      <c r="X37" s="3">
        <v>0.0055568892275295</v>
      </c>
      <c r="Y37" s="3">
        <v>0.0055535891312639</v>
      </c>
      <c r="Z37" s="3">
        <v>0.0055305982319528</v>
      </c>
      <c r="AA37" s="3">
        <v>0.0054829176087584</v>
      </c>
      <c r="AB37" s="3">
        <v>0.0054275214655215</v>
      </c>
      <c r="AC37" s="3">
        <v>0.0053809110464092</v>
      </c>
      <c r="AD37" s="3">
        <v>0.0053608308515691</v>
      </c>
      <c r="AE37" s="3">
        <v>0.0054347106762358</v>
      </c>
      <c r="AF37" s="3">
        <v>0.0055241842446693</v>
      </c>
      <c r="AG37" s="3">
        <v>0.0055467221676725</v>
      </c>
      <c r="AH37" s="3">
        <v>0.0055499804774494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0.0101453863695473</v>
      </c>
      <c r="F38" s="3">
        <v>0.010155920636461</v>
      </c>
      <c r="G38" s="3">
        <v>0.010162556198221</v>
      </c>
      <c r="H38" s="3">
        <v>0.010166470047336</v>
      </c>
      <c r="I38" s="3">
        <v>0.0101686226378362</v>
      </c>
      <c r="J38" s="3">
        <v>0.010169378763592</v>
      </c>
      <c r="K38" s="3">
        <v>0.0101613052207464</v>
      </c>
      <c r="L38" s="3">
        <v>0.0101419818870807</v>
      </c>
      <c r="M38" s="3">
        <v>0.0101198852701162</v>
      </c>
      <c r="N38" s="3">
        <v>0.010103386943733</v>
      </c>
      <c r="O38" s="3">
        <v>0.0101014843244569</v>
      </c>
      <c r="P38" s="3">
        <v>0.010136282823105</v>
      </c>
      <c r="Q38" s="3">
        <v>0.0102070714724072</v>
      </c>
      <c r="R38" s="3">
        <v>0.0102893857353337</v>
      </c>
      <c r="S38" s="3">
        <v>0.0103588668240066</v>
      </c>
      <c r="T38" s="3">
        <v>0.0103909638863148</v>
      </c>
      <c r="U38" s="3">
        <v>0.010387226725226</v>
      </c>
      <c r="V38" s="3">
        <v>0.0103705155410872</v>
      </c>
      <c r="W38" s="3">
        <v>0.0103483437228287</v>
      </c>
      <c r="X38" s="3">
        <v>0.0103281054237501</v>
      </c>
      <c r="Y38" s="3">
        <v>0.0103165689493884</v>
      </c>
      <c r="Z38" s="3">
        <v>0.0103098244892032</v>
      </c>
      <c r="AA38" s="3">
        <v>0.0103008742469195</v>
      </c>
      <c r="AB38" s="3">
        <v>0.0102919904034118</v>
      </c>
      <c r="AC38" s="3">
        <v>0.010285665361518</v>
      </c>
      <c r="AD38" s="3">
        <v>0.0102843269358217</v>
      </c>
      <c r="AE38" s="3">
        <v>0.0103005391440655</v>
      </c>
      <c r="AF38" s="3">
        <v>0.0103131123888768</v>
      </c>
      <c r="AG38" s="3">
        <v>0.0102791372978704</v>
      </c>
      <c r="AH38" s="3">
        <v>0.0102021887407137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0.0056465590303416</v>
      </c>
      <c r="F39" s="3">
        <v>0.0056661400161019</v>
      </c>
      <c r="G39" s="3">
        <v>0.0056822469558163</v>
      </c>
      <c r="H39" s="3">
        <v>0.0056941156725303</v>
      </c>
      <c r="I39" s="3">
        <v>0.0057021731903103</v>
      </c>
      <c r="J39" s="3">
        <v>0.0057054088481548</v>
      </c>
      <c r="K39" s="3">
        <v>0.0057020865892168</v>
      </c>
      <c r="L39" s="3">
        <v>0.0056942988628894</v>
      </c>
      <c r="M39" s="3">
        <v>0.0056854301438394</v>
      </c>
      <c r="N39" s="3">
        <v>0.0056788344883097</v>
      </c>
      <c r="O39" s="3">
        <v>0.0056777428542433</v>
      </c>
      <c r="P39" s="3">
        <v>0.0056916930540755</v>
      </c>
      <c r="Q39" s="3">
        <v>0.005721106410459</v>
      </c>
      <c r="R39" s="3">
        <v>0.0057562807843789</v>
      </c>
      <c r="S39" s="3">
        <v>0.0057866873966998</v>
      </c>
      <c r="T39" s="3">
        <v>0.0058020548604252</v>
      </c>
      <c r="U39" s="3">
        <v>0.0058057965693575</v>
      </c>
      <c r="V39" s="3">
        <v>0.0058074730457074</v>
      </c>
      <c r="W39" s="3">
        <v>0.0058067790127991</v>
      </c>
      <c r="X39" s="3">
        <v>0.0058034110176811</v>
      </c>
      <c r="Y39" s="3">
        <v>0.0057960383870545</v>
      </c>
      <c r="Z39" s="3">
        <v>0.0057727590112999</v>
      </c>
      <c r="AA39" s="3">
        <v>0.005731044396285</v>
      </c>
      <c r="AB39" s="3">
        <v>0.0056849422913102</v>
      </c>
      <c r="AC39" s="3">
        <v>0.0056486983416867</v>
      </c>
      <c r="AD39" s="3">
        <v>0.0056361146518381</v>
      </c>
      <c r="AE39" s="3">
        <v>0.0057093024504928</v>
      </c>
      <c r="AF39" s="3">
        <v>0.0057956978146082</v>
      </c>
      <c r="AG39" s="3">
        <v>0.0058178749609816</v>
      </c>
      <c r="AH39" s="3">
        <v>0.0058210906690454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0.009710047557090999</v>
      </c>
      <c r="F40" s="3">
        <v>0.0097373641572148</v>
      </c>
      <c r="G40" s="3">
        <v>0.0097592732999055</v>
      </c>
      <c r="H40" s="3">
        <v>0.0097792692013865</v>
      </c>
      <c r="I40" s="3">
        <v>0.009797138660104</v>
      </c>
      <c r="J40" s="3">
        <v>0.0098109226457858</v>
      </c>
      <c r="K40" s="3">
        <v>0.009812714229247999</v>
      </c>
      <c r="L40" s="3">
        <v>0.009807659547426699</v>
      </c>
      <c r="M40" s="3">
        <v>0.0098007625441358</v>
      </c>
      <c r="N40" s="3">
        <v>0.009799990101326801</v>
      </c>
      <c r="O40" s="3">
        <v>0.009816408733024799</v>
      </c>
      <c r="P40" s="3">
        <v>0.009868803069010701</v>
      </c>
      <c r="Q40" s="3">
        <v>0.009951397365814</v>
      </c>
      <c r="R40" s="3">
        <v>0.0100426025500562</v>
      </c>
      <c r="S40" s="3">
        <v>0.0101205766417616</v>
      </c>
      <c r="T40" s="3">
        <v>0.0101624978188159</v>
      </c>
      <c r="U40" s="3">
        <v>0.0101701320371925</v>
      </c>
      <c r="V40" s="3">
        <v>0.0101643801892949</v>
      </c>
      <c r="W40" s="3">
        <v>0.0101514022062132</v>
      </c>
      <c r="X40" s="3">
        <v>0.0101369638375967</v>
      </c>
      <c r="Y40" s="3">
        <v>0.0101277361577656</v>
      </c>
      <c r="Z40" s="3">
        <v>0.0101221342168633</v>
      </c>
      <c r="AA40" s="3">
        <v>0.0101145720622892</v>
      </c>
      <c r="AB40" s="3">
        <v>0.0101065514541715</v>
      </c>
      <c r="AC40" s="3">
        <v>0.0100999966456575</v>
      </c>
      <c r="AD40" s="3">
        <v>0.0100965234979952</v>
      </c>
      <c r="AE40" s="3">
        <v>0.0101072350964432</v>
      </c>
      <c r="AF40" s="3">
        <v>0.0101196150996307</v>
      </c>
      <c r="AG40" s="3">
        <v>0.0101141250238283</v>
      </c>
      <c r="AH40" s="3">
        <v>0.0100963998391604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0.0056313792119336</v>
      </c>
      <c r="F41" s="3">
        <v>0.0056410090246652</v>
      </c>
      <c r="G41" s="3">
        <v>0.0056505784380925</v>
      </c>
      <c r="H41" s="3">
        <v>0.0056619632769217</v>
      </c>
      <c r="I41" s="3">
        <v>0.0056735976147221</v>
      </c>
      <c r="J41" s="3">
        <v>0.0056848896515812</v>
      </c>
      <c r="K41" s="3">
        <v>0.0056924272150667</v>
      </c>
      <c r="L41" s="3">
        <v>0.0057036976508382</v>
      </c>
      <c r="M41" s="3">
        <v>0.0057129221803499</v>
      </c>
      <c r="N41" s="3">
        <v>0.0057185597655346</v>
      </c>
      <c r="O41" s="3">
        <v>0.0057251345275852</v>
      </c>
      <c r="P41" s="3">
        <v>0.0057472500189249</v>
      </c>
      <c r="Q41" s="3">
        <v>0.0057832802916282</v>
      </c>
      <c r="R41" s="3">
        <v>0.0058233614165018</v>
      </c>
      <c r="S41" s="3">
        <v>0.0058584955320422</v>
      </c>
      <c r="T41" s="3">
        <v>0.0058780464861351</v>
      </c>
      <c r="U41" s="3">
        <v>0.0058851660375572</v>
      </c>
      <c r="V41" s="3">
        <v>0.0058902413273156</v>
      </c>
      <c r="W41" s="3">
        <v>0.0058925580583677</v>
      </c>
      <c r="X41" s="3">
        <v>0.0058912456017478</v>
      </c>
      <c r="Y41" s="3">
        <v>0.0058858604382868</v>
      </c>
      <c r="Z41" s="3">
        <v>0.0058688814831861</v>
      </c>
      <c r="AA41" s="3">
        <v>0.0058391860527402</v>
      </c>
      <c r="AB41" s="3">
        <v>0.0058063287118945</v>
      </c>
      <c r="AC41" s="3">
        <v>0.0057793879873199</v>
      </c>
      <c r="AD41" s="3">
        <v>0.0057674821997316</v>
      </c>
      <c r="AE41" s="3">
        <v>0.005830512886404</v>
      </c>
      <c r="AF41" s="3">
        <v>0.0059064331997789</v>
      </c>
      <c r="AG41" s="3">
        <v>0.0059216783367584</v>
      </c>
      <c r="AH41" s="3">
        <v>0.0059149456711425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0.0091248619918956</v>
      </c>
      <c r="F42" s="3">
        <v>0.0091729888969174</v>
      </c>
      <c r="G42" s="3">
        <v>0.009213331351150799</v>
      </c>
      <c r="H42" s="3">
        <v>0.0092444032463896</v>
      </c>
      <c r="I42" s="3">
        <v>0.0092665967491244</v>
      </c>
      <c r="J42" s="3">
        <v>0.009279649065795899</v>
      </c>
      <c r="K42" s="3">
        <v>0.009280764402997301</v>
      </c>
      <c r="L42" s="3">
        <v>0.0092673557327871</v>
      </c>
      <c r="M42" s="3">
        <v>0.0092516962639071</v>
      </c>
      <c r="N42" s="3">
        <v>0.0092444414192379</v>
      </c>
      <c r="O42" s="3">
        <v>0.0092555382457488</v>
      </c>
      <c r="P42" s="3">
        <v>0.009302138979151799</v>
      </c>
      <c r="Q42" s="3">
        <v>0.009384275602923899</v>
      </c>
      <c r="R42" s="3">
        <v>0.0094802661936847</v>
      </c>
      <c r="S42" s="3">
        <v>0.009565515446995101</v>
      </c>
      <c r="T42" s="3">
        <v>0.009614020691544</v>
      </c>
      <c r="U42" s="3">
        <v>0.009627738642673999</v>
      </c>
      <c r="V42" s="3">
        <v>0.009631964470110801</v>
      </c>
      <c r="W42" s="3">
        <v>0.0096292782494691</v>
      </c>
      <c r="X42" s="3">
        <v>0.0096242772975081</v>
      </c>
      <c r="Y42" s="3">
        <v>0.009624025750088101</v>
      </c>
      <c r="Z42" s="3">
        <v>0.009625697677397699</v>
      </c>
      <c r="AA42" s="3">
        <v>0.009625123730523899</v>
      </c>
      <c r="AB42" s="3">
        <v>0.009624313562654</v>
      </c>
      <c r="AC42" s="3">
        <v>0.0096251120829213</v>
      </c>
      <c r="AD42" s="3">
        <v>0.0096286023558742</v>
      </c>
      <c r="AE42" s="3">
        <v>0.0096488925799242</v>
      </c>
      <c r="AF42" s="3">
        <v>0.0096701066307302</v>
      </c>
      <c r="AG42" s="3">
        <v>0.009680596578519701</v>
      </c>
      <c r="AH42" s="3">
        <v>0.0096900897221734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0.0054831057859984</v>
      </c>
      <c r="F43" s="3">
        <v>0.0054932639733718</v>
      </c>
      <c r="G43" s="3">
        <v>0.005500359151455</v>
      </c>
      <c r="H43" s="3">
        <v>0.0055041089740221</v>
      </c>
      <c r="I43" s="3">
        <v>0.0055066448338622</v>
      </c>
      <c r="J43" s="3">
        <v>0.0055093031668534</v>
      </c>
      <c r="K43" s="3">
        <v>0.0055142548813012</v>
      </c>
      <c r="L43" s="3">
        <v>0.0055121789527031</v>
      </c>
      <c r="M43" s="3">
        <v>0.0055125295151281</v>
      </c>
      <c r="N43" s="3">
        <v>0.0055188312669479</v>
      </c>
      <c r="O43" s="3">
        <v>0.0055303441826911</v>
      </c>
      <c r="P43" s="3">
        <v>0.0055502519255331</v>
      </c>
      <c r="Q43" s="3">
        <v>0.0055864497972141</v>
      </c>
      <c r="R43" s="3">
        <v>0.0056304187082725</v>
      </c>
      <c r="S43" s="3">
        <v>0.0056703259925917</v>
      </c>
      <c r="T43" s="3">
        <v>0.0056951905552869</v>
      </c>
      <c r="U43" s="3">
        <v>0.0057062346417767</v>
      </c>
      <c r="V43" s="3">
        <v>0.0057189093279443</v>
      </c>
      <c r="W43" s="3">
        <v>0.0057276331805764</v>
      </c>
      <c r="X43" s="3">
        <v>0.0057300337043189</v>
      </c>
      <c r="Y43" s="3">
        <v>0.0057286377233025</v>
      </c>
      <c r="Z43" s="3">
        <v>0.0057209112351921</v>
      </c>
      <c r="AA43" s="3">
        <v>0.0057037611578373</v>
      </c>
      <c r="AB43" s="3">
        <v>0.0056839756708003</v>
      </c>
      <c r="AC43" s="3">
        <v>0.0056690969238602</v>
      </c>
      <c r="AD43" s="3">
        <v>0.0056651953222582</v>
      </c>
      <c r="AE43" s="3">
        <v>0.0057277776650342</v>
      </c>
      <c r="AF43" s="3">
        <v>0.0058016044239566</v>
      </c>
      <c r="AG43" s="3">
        <v>0.0058182757532644</v>
      </c>
      <c r="AH43" s="3">
        <v>0.0058124620073679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0.008715754472864899</v>
      </c>
      <c r="F44" s="3">
        <v>0.0087793398053688</v>
      </c>
      <c r="G44" s="3">
        <v>0.0088342450440799</v>
      </c>
      <c r="H44" s="3">
        <v>0.0088781422203301</v>
      </c>
      <c r="I44" s="3">
        <v>0.0089095645757797</v>
      </c>
      <c r="J44" s="3">
        <v>0.0089269900109008</v>
      </c>
      <c r="K44" s="3">
        <v>0.008925742539209299</v>
      </c>
      <c r="L44" s="3">
        <v>0.008909065619483399</v>
      </c>
      <c r="M44" s="3">
        <v>0.008887460785947701</v>
      </c>
      <c r="N44" s="3">
        <v>0.0088712215721133</v>
      </c>
      <c r="O44" s="3">
        <v>0.0088702180949129</v>
      </c>
      <c r="P44" s="3">
        <v>0.008911964682213201</v>
      </c>
      <c r="Q44" s="3">
        <v>0.008996082645019001</v>
      </c>
      <c r="R44" s="3">
        <v>0.0090932323881902</v>
      </c>
      <c r="S44" s="3">
        <v>0.0091758495975511</v>
      </c>
      <c r="T44" s="3">
        <v>0.009215765150825801</v>
      </c>
      <c r="U44" s="3">
        <v>0.009218614118887599</v>
      </c>
      <c r="V44" s="3">
        <v>0.0092099365201853</v>
      </c>
      <c r="W44" s="3">
        <v>0.0091965055821383</v>
      </c>
      <c r="X44" s="3">
        <v>0.009184635182939001</v>
      </c>
      <c r="Y44" s="3">
        <v>0.009180523265105701</v>
      </c>
      <c r="Z44" s="3">
        <v>0.009182315625662201</v>
      </c>
      <c r="AA44" s="3">
        <v>0.009184391438743</v>
      </c>
      <c r="AB44" s="3">
        <v>0.0091888772962666</v>
      </c>
      <c r="AC44" s="3">
        <v>0.0091961254206979</v>
      </c>
      <c r="AD44" s="3">
        <v>0.0092052975323318</v>
      </c>
      <c r="AE44" s="3">
        <v>0.0092277454900086</v>
      </c>
      <c r="AF44" s="3">
        <v>0.0092544528411932</v>
      </c>
      <c r="AG44" s="3">
        <v>0.0092815523789149</v>
      </c>
      <c r="AH44" s="3">
        <v>0.009318064702526401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0.0053313112348847</v>
      </c>
      <c r="F45" s="3">
        <v>0.0053406360508443</v>
      </c>
      <c r="G45" s="3">
        <v>0.0053514064775331</v>
      </c>
      <c r="H45" s="3">
        <v>0.0053613944387741</v>
      </c>
      <c r="I45" s="3">
        <v>0.0053694582055575</v>
      </c>
      <c r="J45" s="3">
        <v>0.005374660435148</v>
      </c>
      <c r="K45" s="3">
        <v>0.0053783215025619</v>
      </c>
      <c r="L45" s="3">
        <v>0.0053817771673374</v>
      </c>
      <c r="M45" s="3">
        <v>0.0053863443763405</v>
      </c>
      <c r="N45" s="3">
        <v>0.00539310984894</v>
      </c>
      <c r="O45" s="3">
        <v>0.0054018247804617</v>
      </c>
      <c r="P45" s="3">
        <v>0.0054251950675537</v>
      </c>
      <c r="Q45" s="3">
        <v>0.0054628714288421</v>
      </c>
      <c r="R45" s="3">
        <v>0.0055031457987892</v>
      </c>
      <c r="S45" s="3">
        <v>0.0055367553402771</v>
      </c>
      <c r="T45" s="3">
        <v>0.0055534493166706</v>
      </c>
      <c r="U45" s="3">
        <v>0.0055578899395697</v>
      </c>
      <c r="V45" s="3">
        <v>0.0055538567171646</v>
      </c>
      <c r="W45" s="3">
        <v>0.0055493340810582</v>
      </c>
      <c r="X45" s="3">
        <v>0.0055474747679973</v>
      </c>
      <c r="Y45" s="3">
        <v>0.005548109659907</v>
      </c>
      <c r="Z45" s="3">
        <v>0.0055419589061943</v>
      </c>
      <c r="AA45" s="3">
        <v>0.0055307576729834</v>
      </c>
      <c r="AB45" s="3">
        <v>0.0055212577445291</v>
      </c>
      <c r="AC45" s="3">
        <v>0.005517332251475</v>
      </c>
      <c r="AD45" s="3">
        <v>0.0055234510124659</v>
      </c>
      <c r="AE45" s="3">
        <v>0.0055857825144882</v>
      </c>
      <c r="AF45" s="3">
        <v>0.0056598550854242</v>
      </c>
      <c r="AG45" s="3">
        <v>0.0056840231683223</v>
      </c>
      <c r="AH45" s="3">
        <v>0.0056875512206224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0.0083684458580009</v>
      </c>
      <c r="F46" s="3">
        <v>0.0084510657115858</v>
      </c>
      <c r="G46" s="3">
        <v>0.008522571591571101</v>
      </c>
      <c r="H46" s="3">
        <v>0.0085800247468892</v>
      </c>
      <c r="I46" s="3">
        <v>0.0086186407303619</v>
      </c>
      <c r="J46" s="3">
        <v>0.0086345541824527</v>
      </c>
      <c r="K46" s="3">
        <v>0.0086260342607091</v>
      </c>
      <c r="L46" s="3">
        <v>0.008600936298259001</v>
      </c>
      <c r="M46" s="3">
        <v>0.008570479620830299</v>
      </c>
      <c r="N46" s="3">
        <v>0.008545367403548399</v>
      </c>
      <c r="O46" s="3">
        <v>0.0085363392370477</v>
      </c>
      <c r="P46" s="3">
        <v>0.008572847794416</v>
      </c>
      <c r="Q46" s="3">
        <v>0.0086568603876413</v>
      </c>
      <c r="R46" s="3">
        <v>0.008756678991293799</v>
      </c>
      <c r="S46" s="3">
        <v>0.008841260847236</v>
      </c>
      <c r="T46" s="3">
        <v>0.0088795813784424</v>
      </c>
      <c r="U46" s="3">
        <v>0.008874990402961601</v>
      </c>
      <c r="V46" s="3">
        <v>0.008857138497539401</v>
      </c>
      <c r="W46" s="3">
        <v>0.008834562012456901</v>
      </c>
      <c r="X46" s="3">
        <v>0.0088153530261567</v>
      </c>
      <c r="Y46" s="3">
        <v>0.008807341379286999</v>
      </c>
      <c r="Z46" s="3">
        <v>0.0088094610567288</v>
      </c>
      <c r="AA46" s="3">
        <v>0.008813794032969001</v>
      </c>
      <c r="AB46" s="3">
        <v>0.0088193551765244</v>
      </c>
      <c r="AC46" s="3">
        <v>0.008825956661673</v>
      </c>
      <c r="AD46" s="3">
        <v>0.008833252196635</v>
      </c>
      <c r="AE46" s="3">
        <v>0.0088484547023305</v>
      </c>
      <c r="AF46" s="3">
        <v>0.008868083230513499</v>
      </c>
      <c r="AG46" s="3">
        <v>0.008901560026166501</v>
      </c>
      <c r="AH46" s="3">
        <v>0.008955747945137401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0.0051794704485755</v>
      </c>
      <c r="F47" s="3">
        <v>0.0051923573971167</v>
      </c>
      <c r="G47" s="3">
        <v>0.0052040802936417</v>
      </c>
      <c r="H47" s="3">
        <v>0.0052144336231051</v>
      </c>
      <c r="I47" s="3">
        <v>0.0052220833167794</v>
      </c>
      <c r="J47" s="3">
        <v>0.0052251160538414</v>
      </c>
      <c r="K47" s="3">
        <v>0.0052267809198718</v>
      </c>
      <c r="L47" s="3">
        <v>0.0052300387945791</v>
      </c>
      <c r="M47" s="3">
        <v>0.005234811412368</v>
      </c>
      <c r="N47" s="3">
        <v>0.0052408649031297</v>
      </c>
      <c r="O47" s="3">
        <v>0.0052487050750883</v>
      </c>
      <c r="P47" s="3">
        <v>0.0052690582864592</v>
      </c>
      <c r="Q47" s="3">
        <v>0.0053069013140891</v>
      </c>
      <c r="R47" s="3">
        <v>0.0053496513885723</v>
      </c>
      <c r="S47" s="3">
        <v>0.0053857893260881</v>
      </c>
      <c r="T47" s="3">
        <v>0.0054040739350211</v>
      </c>
      <c r="U47" s="3">
        <v>0.0054049659682356</v>
      </c>
      <c r="V47" s="3">
        <v>0.0053983729663794</v>
      </c>
      <c r="W47" s="3">
        <v>0.0053889882455308</v>
      </c>
      <c r="X47" s="3">
        <v>0.0053813756881815</v>
      </c>
      <c r="Y47" s="3">
        <v>0.0053789385989025</v>
      </c>
      <c r="Z47" s="3">
        <v>0.0053788380716613</v>
      </c>
      <c r="AA47" s="3">
        <v>0.005373662221943</v>
      </c>
      <c r="AB47" s="3">
        <v>0.0053667648864774</v>
      </c>
      <c r="AC47" s="3">
        <v>0.0053636695133828</v>
      </c>
      <c r="AD47" s="3">
        <v>0.0053691779887168</v>
      </c>
      <c r="AE47" s="3">
        <v>0.0054265744239661</v>
      </c>
      <c r="AF47" s="3">
        <v>0.0054856416121496</v>
      </c>
      <c r="AG47" s="3">
        <v>0.0055038341893142</v>
      </c>
      <c r="AH47" s="3">
        <v>0.0055120946500805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0.0080296216815111</v>
      </c>
      <c r="F48" s="3">
        <v>0.0081166354482715</v>
      </c>
      <c r="G48" s="3">
        <v>0.008190864194783</v>
      </c>
      <c r="H48" s="3">
        <v>0.008248251395429399</v>
      </c>
      <c r="I48" s="3">
        <v>0.008285316569685199</v>
      </c>
      <c r="J48" s="3">
        <v>0.0082983083154588</v>
      </c>
      <c r="K48" s="3">
        <v>0.008284548911849101</v>
      </c>
      <c r="L48" s="3">
        <v>0.0082519949376195</v>
      </c>
      <c r="M48" s="3">
        <v>0.008212748564373399</v>
      </c>
      <c r="N48" s="3">
        <v>0.0081807911756015</v>
      </c>
      <c r="O48" s="3">
        <v>0.008169881563170099</v>
      </c>
      <c r="P48" s="3">
        <v>0.008209271647895601</v>
      </c>
      <c r="Q48" s="3">
        <v>0.0082976100102738</v>
      </c>
      <c r="R48" s="3">
        <v>0.008401624871126801</v>
      </c>
      <c r="S48" s="3">
        <v>0.0084869194550717</v>
      </c>
      <c r="T48" s="3">
        <v>0.008521080927042299</v>
      </c>
      <c r="U48" s="3">
        <v>0.008505572614214699</v>
      </c>
      <c r="V48" s="3">
        <v>0.008471461995519</v>
      </c>
      <c r="W48" s="3">
        <v>0.0084319443939017</v>
      </c>
      <c r="X48" s="3">
        <v>0.008398466503768499</v>
      </c>
      <c r="Y48" s="3">
        <v>0.008382067127941401</v>
      </c>
      <c r="Z48" s="3">
        <v>0.0083813358381583</v>
      </c>
      <c r="AA48" s="3">
        <v>0.0083859438388834</v>
      </c>
      <c r="AB48" s="3">
        <v>0.0083928415700927</v>
      </c>
      <c r="AC48" s="3">
        <v>0.008399526041676901</v>
      </c>
      <c r="AD48" s="3">
        <v>0.0084037084523668</v>
      </c>
      <c r="AE48" s="3">
        <v>0.0084061761427332</v>
      </c>
      <c r="AF48" s="3">
        <v>0.008415512495474099</v>
      </c>
      <c r="AG48" s="3">
        <v>0.0084571866256289</v>
      </c>
      <c r="AH48" s="3">
        <v>0.0085334734853583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0.0050004554079787</v>
      </c>
      <c r="F49" s="3">
        <v>0.0050069258902659</v>
      </c>
      <c r="G49" s="3">
        <v>0.0050133456304105</v>
      </c>
      <c r="H49" s="3">
        <v>0.0050182803641243</v>
      </c>
      <c r="I49" s="3">
        <v>0.005020691380806</v>
      </c>
      <c r="J49" s="3">
        <v>0.0050197467359898</v>
      </c>
      <c r="K49" s="3">
        <v>0.0050164486675898</v>
      </c>
      <c r="L49" s="3">
        <v>0.0050148805711343</v>
      </c>
      <c r="M49" s="3">
        <v>0.0050145220734249</v>
      </c>
      <c r="N49" s="3">
        <v>0.0050172127225388</v>
      </c>
      <c r="O49" s="3">
        <v>0.0050256713334093</v>
      </c>
      <c r="P49" s="3">
        <v>0.0050483811913787</v>
      </c>
      <c r="Q49" s="3">
        <v>0.0050855663416921</v>
      </c>
      <c r="R49" s="3">
        <v>0.0051274868365734</v>
      </c>
      <c r="S49" s="3">
        <v>0.0051617454036979</v>
      </c>
      <c r="T49" s="3">
        <v>0.0051762183486072</v>
      </c>
      <c r="U49" s="3">
        <v>0.0051698213518244</v>
      </c>
      <c r="V49" s="3">
        <v>0.0051526728641772</v>
      </c>
      <c r="W49" s="3">
        <v>0.0051318145048846</v>
      </c>
      <c r="X49" s="3">
        <v>0.0051140490744067</v>
      </c>
      <c r="Y49" s="3">
        <v>0.005107007809458</v>
      </c>
      <c r="Z49" s="3">
        <v>0.0051061461620073</v>
      </c>
      <c r="AA49" s="3">
        <v>0.0051052767302092</v>
      </c>
      <c r="AB49" s="3">
        <v>0.0051054739152619</v>
      </c>
      <c r="AC49" s="3">
        <v>0.0051085558089541</v>
      </c>
      <c r="AD49" s="3">
        <v>0.0051169825257221</v>
      </c>
      <c r="AE49" s="3">
        <v>0.0051704760518678</v>
      </c>
      <c r="AF49" s="3">
        <v>0.0052268375730356</v>
      </c>
      <c r="AG49" s="3">
        <v>0.0052466820588308</v>
      </c>
      <c r="AH49" s="3">
        <v>0.0052606291149045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0.0075216169086634</v>
      </c>
      <c r="F50" s="3">
        <v>0.0076191149400463</v>
      </c>
      <c r="G50" s="3">
        <v>0.0076992993250025</v>
      </c>
      <c r="H50" s="3">
        <v>0.0077593053159865</v>
      </c>
      <c r="I50" s="3">
        <v>0.0077969315749889</v>
      </c>
      <c r="J50" s="3">
        <v>0.0078104011708528</v>
      </c>
      <c r="K50" s="3">
        <v>0.0077926574828596</v>
      </c>
      <c r="L50" s="3">
        <v>0.0077494673299808</v>
      </c>
      <c r="M50" s="3">
        <v>0.0076964389259888</v>
      </c>
      <c r="N50" s="3">
        <v>0.0076490599866279</v>
      </c>
      <c r="O50" s="3">
        <v>0.0076235309686833</v>
      </c>
      <c r="P50" s="3">
        <v>0.0076490877022664</v>
      </c>
      <c r="Q50" s="3">
        <v>0.0077236282059398</v>
      </c>
      <c r="R50" s="3">
        <v>0.007815604746383899</v>
      </c>
      <c r="S50" s="3">
        <v>0.0078932357066262</v>
      </c>
      <c r="T50" s="3">
        <v>0.007923237467717999</v>
      </c>
      <c r="U50" s="3">
        <v>0.0078989617677729</v>
      </c>
      <c r="V50" s="3">
        <v>0.007846887669392601</v>
      </c>
      <c r="W50" s="3">
        <v>0.0077847299777575</v>
      </c>
      <c r="X50" s="3">
        <v>0.0077313920494582</v>
      </c>
      <c r="Y50" s="3">
        <v>0.007703431894196</v>
      </c>
      <c r="Z50" s="3">
        <v>0.007697563259112</v>
      </c>
      <c r="AA50" s="3">
        <v>0.0076978223305469</v>
      </c>
      <c r="AB50" s="3">
        <v>0.0077000188107519</v>
      </c>
      <c r="AC50" s="3">
        <v>0.0077005291110031</v>
      </c>
      <c r="AD50" s="3">
        <v>0.0076967713072893</v>
      </c>
      <c r="AE50" s="3">
        <v>0.0076748361801659</v>
      </c>
      <c r="AF50" s="3">
        <v>0.0076589146527014</v>
      </c>
      <c r="AG50" s="3">
        <v>0.0077005301887278</v>
      </c>
      <c r="AH50" s="3">
        <v>0.0077934697887982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0.0045982422734806</v>
      </c>
      <c r="F51" s="3">
        <v>0.0046056282335198</v>
      </c>
      <c r="G51" s="3">
        <v>0.0046109558006337</v>
      </c>
      <c r="H51" s="3">
        <v>0.0046143324169508</v>
      </c>
      <c r="I51" s="3">
        <v>0.0046166267628247</v>
      </c>
      <c r="J51" s="3">
        <v>0.0046186134939442</v>
      </c>
      <c r="K51" s="3">
        <v>0.0046186280829551</v>
      </c>
      <c r="L51" s="3">
        <v>0.0046152797029915</v>
      </c>
      <c r="M51" s="3">
        <v>0.0046116334143274</v>
      </c>
      <c r="N51" s="3">
        <v>0.0046092292205486</v>
      </c>
      <c r="O51" s="3">
        <v>0.0046101618440537</v>
      </c>
      <c r="P51" s="3">
        <v>0.0046231294931443</v>
      </c>
      <c r="Q51" s="3">
        <v>0.0046487488818609</v>
      </c>
      <c r="R51" s="3">
        <v>0.0046780050006608</v>
      </c>
      <c r="S51" s="3">
        <v>0.0047011446595818</v>
      </c>
      <c r="T51" s="3">
        <v>0.0047091005736562</v>
      </c>
      <c r="U51" s="3">
        <v>0.0046960236814968</v>
      </c>
      <c r="V51" s="3">
        <v>0.0046698659857868</v>
      </c>
      <c r="W51" s="3">
        <v>0.0046392060964128</v>
      </c>
      <c r="X51" s="3">
        <v>0.0046147116036042</v>
      </c>
      <c r="Y51" s="3">
        <v>0.0046065709486368</v>
      </c>
      <c r="Z51" s="3">
        <v>0.0046075005918401</v>
      </c>
      <c r="AA51" s="3">
        <v>0.00460495962065</v>
      </c>
      <c r="AB51" s="3">
        <v>0.004602602828606</v>
      </c>
      <c r="AC51" s="3">
        <v>0.0046034979806916</v>
      </c>
      <c r="AD51" s="3">
        <v>0.0046089800767414</v>
      </c>
      <c r="AE51" s="3">
        <v>0.0046524199631723</v>
      </c>
      <c r="AF51" s="3">
        <v>0.0046983955679604</v>
      </c>
      <c r="AG51" s="3">
        <v>0.0047172795261519</v>
      </c>
      <c r="AH51" s="3">
        <v>0.0047340117242354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2.06810818374981</v>
      </c>
      <c r="H112" s="3">
        <v>2.04028677573059</v>
      </c>
      <c r="I112" s="3">
        <v>2.02524609619411</v>
      </c>
      <c r="J112" s="3">
        <v>2.02708774377068</v>
      </c>
      <c r="K112" s="3">
        <v>2.04651595615712</v>
      </c>
      <c r="L112" s="3">
        <v>2.07973680440115</v>
      </c>
      <c r="M112" s="3">
        <v>2.14044522394427</v>
      </c>
      <c r="N112" s="3">
        <v>2.23405133174486</v>
      </c>
      <c r="O112" s="3">
        <v>2.34405758795913</v>
      </c>
      <c r="P112" s="3">
        <v>2.44664484263567</v>
      </c>
      <c r="Q112" s="3">
        <v>2.53411126663283</v>
      </c>
      <c r="R112" s="3">
        <v>2.63904369868472</v>
      </c>
      <c r="S112" s="3">
        <v>2.77782459030086</v>
      </c>
      <c r="T112" s="3">
        <v>2.9251031370126</v>
      </c>
      <c r="U112" s="3">
        <v>3.05658847326533</v>
      </c>
      <c r="V112" s="3">
        <v>3.14893083848795</v>
      </c>
      <c r="W112" s="3">
        <v>3.23178259369168</v>
      </c>
      <c r="X112" s="3">
        <v>3.33461278486791</v>
      </c>
      <c r="Y112" s="3">
        <v>3.42924771437236</v>
      </c>
      <c r="Z112" s="3">
        <v>3.49907891931803</v>
      </c>
      <c r="AA112" s="3">
        <v>3.52189482080021</v>
      </c>
      <c r="AB112" s="3">
        <v>3.52976353987159</v>
      </c>
      <c r="AC112" s="3">
        <v>3.57238185804238</v>
      </c>
      <c r="AD112" s="3">
        <v>3.63326429432495</v>
      </c>
      <c r="AE112" s="3">
        <v>3.6932035095892</v>
      </c>
      <c r="AF112" s="3">
        <v>3.73560901506009</v>
      </c>
      <c r="AG112" s="3">
        <v>3.7676604576284</v>
      </c>
      <c r="AH112" s="3">
        <v>3.7909072184346</v>
      </c>
      <c r="AI112" s="3">
        <v>3.79336468516389</v>
      </c>
      <c r="AJ112" s="3">
        <v>3.78249913135932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0.930004779374187</v>
      </c>
      <c r="H113" s="3">
        <v>0.922834857231029</v>
      </c>
      <c r="I113" s="3">
        <v>0.918840211085842</v>
      </c>
      <c r="J113" s="3">
        <v>0.920928224710152</v>
      </c>
      <c r="K113" s="3">
        <v>0.931193812369867</v>
      </c>
      <c r="L113" s="3">
        <v>0.948408121077935</v>
      </c>
      <c r="M113" s="3">
        <v>0.975105098968142</v>
      </c>
      <c r="N113" s="3">
        <v>1.01286394348105</v>
      </c>
      <c r="O113" s="3">
        <v>1.05481748550912</v>
      </c>
      <c r="P113" s="3">
        <v>1.09256502463281</v>
      </c>
      <c r="Q113" s="3">
        <v>1.12475419600356</v>
      </c>
      <c r="R113" s="3">
        <v>1.16151939947564</v>
      </c>
      <c r="S113" s="3">
        <v>1.20835609361425</v>
      </c>
      <c r="T113" s="3">
        <v>1.25837947026243</v>
      </c>
      <c r="U113" s="3">
        <v>1.30507797778515</v>
      </c>
      <c r="V113" s="3">
        <v>1.3434760584693</v>
      </c>
      <c r="W113" s="3">
        <v>1.38995946066176</v>
      </c>
      <c r="X113" s="3">
        <v>1.45149600171613</v>
      </c>
      <c r="Y113" s="3">
        <v>1.51231550488828</v>
      </c>
      <c r="Z113" s="3">
        <v>1.56092224767261</v>
      </c>
      <c r="AA113" s="3">
        <v>1.58294268874766</v>
      </c>
      <c r="AB113" s="3">
        <v>1.58327660555273</v>
      </c>
      <c r="AC113" s="3">
        <v>1.58114895823221</v>
      </c>
      <c r="AD113" s="3">
        <v>1.58012534733009</v>
      </c>
      <c r="AE113" s="3">
        <v>1.57832223659287</v>
      </c>
      <c r="AF113" s="3">
        <v>1.57407693890089</v>
      </c>
      <c r="AG113" s="3">
        <v>1.55579683045398</v>
      </c>
      <c r="AH113" s="3">
        <v>1.53899506056074</v>
      </c>
      <c r="AI113" s="3">
        <v>1.54075454215331</v>
      </c>
      <c r="AJ113" s="3">
        <v>1.55598761552584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4.55810978290729</v>
      </c>
      <c r="H114" s="3">
        <v>4.60843593133266</v>
      </c>
      <c r="I114" s="3">
        <v>4.66473440154398</v>
      </c>
      <c r="J114" s="3">
        <v>4.71458136083438</v>
      </c>
      <c r="K114" s="3">
        <v>4.75470669718387</v>
      </c>
      <c r="L114" s="3">
        <v>4.78335605366025</v>
      </c>
      <c r="M114" s="3">
        <v>4.85550619145328</v>
      </c>
      <c r="N114" s="3">
        <v>4.98939090633587</v>
      </c>
      <c r="O114" s="3">
        <v>5.15618894536836</v>
      </c>
      <c r="P114" s="3">
        <v>5.32999505718489</v>
      </c>
      <c r="Q114" s="3">
        <v>5.48600257600683</v>
      </c>
      <c r="R114" s="3">
        <v>5.63580479894007</v>
      </c>
      <c r="S114" s="3">
        <v>5.83292161937351</v>
      </c>
      <c r="T114" s="3">
        <v>6.09556515417214</v>
      </c>
      <c r="U114" s="3">
        <v>6.4354801686143</v>
      </c>
      <c r="V114" s="3">
        <v>6.82596969283444</v>
      </c>
      <c r="W114" s="3">
        <v>7.35319136750435</v>
      </c>
      <c r="X114" s="3">
        <v>8.053926970715329</v>
      </c>
      <c r="Y114" s="3">
        <v>8.83454633340367</v>
      </c>
      <c r="Z114" s="3">
        <v>9.53887415166318</v>
      </c>
      <c r="AA114" s="3">
        <v>10.0755380313643</v>
      </c>
      <c r="AB114" s="3">
        <v>10.5613039605498</v>
      </c>
      <c r="AC114" s="3">
        <v>11.1035560191501</v>
      </c>
      <c r="AD114" s="3">
        <v>11.6608816902897</v>
      </c>
      <c r="AE114" s="3">
        <v>12.1660048176108</v>
      </c>
      <c r="AF114" s="3">
        <v>12.5734996378951</v>
      </c>
      <c r="AG114" s="3">
        <v>13.2242145333733</v>
      </c>
      <c r="AH114" s="3">
        <v>13.7218320359745</v>
      </c>
      <c r="AI114" s="3">
        <v>13.6048873168287</v>
      </c>
      <c r="AJ114" s="3">
        <v>13.1614714812998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2.24442192165445</v>
      </c>
      <c r="H115" s="3">
        <v>2.29166142377301</v>
      </c>
      <c r="I115" s="3">
        <v>2.33377583610784</v>
      </c>
      <c r="J115" s="3">
        <v>2.36517468720364</v>
      </c>
      <c r="K115" s="3">
        <v>2.38363749428786</v>
      </c>
      <c r="L115" s="3">
        <v>2.38801639697522</v>
      </c>
      <c r="M115" s="3">
        <v>2.39409552173177</v>
      </c>
      <c r="N115" s="3">
        <v>2.4092934069045</v>
      </c>
      <c r="O115" s="3">
        <v>2.43283034588787</v>
      </c>
      <c r="P115" s="3">
        <v>2.46417224735995</v>
      </c>
      <c r="Q115" s="3">
        <v>2.50217894413098</v>
      </c>
      <c r="R115" s="3">
        <v>2.5486747774956</v>
      </c>
      <c r="S115" s="3">
        <v>2.62096755922104</v>
      </c>
      <c r="T115" s="3">
        <v>2.72526931467803</v>
      </c>
      <c r="U115" s="3">
        <v>2.86647923737623</v>
      </c>
      <c r="V115" s="3">
        <v>3.03830087905788</v>
      </c>
      <c r="W115" s="3">
        <v>3.27370432383195</v>
      </c>
      <c r="X115" s="3">
        <v>3.58969650923654</v>
      </c>
      <c r="Y115" s="3">
        <v>3.9386488036796</v>
      </c>
      <c r="Z115" s="3">
        <v>4.25491894681332</v>
      </c>
      <c r="AA115" s="3">
        <v>4.49728197586216</v>
      </c>
      <c r="AB115" s="3">
        <v>4.71163219697345</v>
      </c>
      <c r="AC115" s="3">
        <v>4.94541307968937</v>
      </c>
      <c r="AD115" s="3">
        <v>5.16887690561472</v>
      </c>
      <c r="AE115" s="3">
        <v>5.35196616987939</v>
      </c>
      <c r="AF115" s="3">
        <v>5.47256810494072</v>
      </c>
      <c r="AG115" s="3">
        <v>5.60391811056599</v>
      </c>
      <c r="AH115" s="3">
        <v>5.67198406345957</v>
      </c>
      <c r="AI115" s="3">
        <v>5.57934173061986</v>
      </c>
      <c r="AJ115" s="3">
        <v>5.38282518501032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6.99830602142943</v>
      </c>
      <c r="H116" s="3">
        <v>7.28483340061481</v>
      </c>
      <c r="I116" s="3">
        <v>7.6371834606471</v>
      </c>
      <c r="J116" s="3">
        <v>8.03688060723249</v>
      </c>
      <c r="K116" s="3">
        <v>8.462784011718339</v>
      </c>
      <c r="L116" s="3">
        <v>8.906171010008499</v>
      </c>
      <c r="M116" s="3">
        <v>9.41987322294494</v>
      </c>
      <c r="N116" s="3">
        <v>10.0494222500556</v>
      </c>
      <c r="O116" s="3">
        <v>10.7370223757649</v>
      </c>
      <c r="P116" s="3">
        <v>11.4470269651764</v>
      </c>
      <c r="Q116" s="3">
        <v>12.1184203338273</v>
      </c>
      <c r="R116" s="3">
        <v>12.7866351752202</v>
      </c>
      <c r="S116" s="3">
        <v>13.5058401228074</v>
      </c>
      <c r="T116" s="3">
        <v>14.2154904218108</v>
      </c>
      <c r="U116" s="3">
        <v>14.881657719052</v>
      </c>
      <c r="V116" s="3">
        <v>15.487261914069</v>
      </c>
      <c r="W116" s="3">
        <v>16.2560986697366</v>
      </c>
      <c r="X116" s="3">
        <v>17.2608521774333</v>
      </c>
      <c r="Y116" s="3">
        <v>18.3399000748892</v>
      </c>
      <c r="Z116" s="3">
        <v>19.3598395441185</v>
      </c>
      <c r="AA116" s="3">
        <v>20.1562921915659</v>
      </c>
      <c r="AB116" s="3">
        <v>20.7080964236495</v>
      </c>
      <c r="AC116" s="3">
        <v>21.24101197587</v>
      </c>
      <c r="AD116" s="3">
        <v>21.8693117573499</v>
      </c>
      <c r="AE116" s="3">
        <v>22.6582777883314</v>
      </c>
      <c r="AF116" s="3">
        <v>23.5827458058761</v>
      </c>
      <c r="AG116" s="3">
        <v>25.0117144038023</v>
      </c>
      <c r="AH116" s="3">
        <v>26.2464010477701</v>
      </c>
      <c r="AI116" s="3">
        <v>26.592638086182</v>
      </c>
      <c r="AJ116" s="3">
        <v>26.1710906372405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3.66072615454839</v>
      </c>
      <c r="H117" s="3">
        <v>3.78230106358374</v>
      </c>
      <c r="I117" s="3">
        <v>3.92872066944017</v>
      </c>
      <c r="J117" s="3">
        <v>4.09177181941452</v>
      </c>
      <c r="K117" s="3">
        <v>4.26377355929815</v>
      </c>
      <c r="L117" s="3">
        <v>4.44160189713284</v>
      </c>
      <c r="M117" s="3">
        <v>4.62825063404689</v>
      </c>
      <c r="N117" s="3">
        <v>4.82937509054646</v>
      </c>
      <c r="O117" s="3">
        <v>5.03746311127418</v>
      </c>
      <c r="P117" s="3">
        <v>5.2517975571925</v>
      </c>
      <c r="Q117" s="3">
        <v>5.45941106248622</v>
      </c>
      <c r="R117" s="3">
        <v>5.69086042781113</v>
      </c>
      <c r="S117" s="3">
        <v>5.96458636211493</v>
      </c>
      <c r="T117" s="3">
        <v>6.24851722259087</v>
      </c>
      <c r="U117" s="3">
        <v>6.51986619268304</v>
      </c>
      <c r="V117" s="3">
        <v>6.76331358577096</v>
      </c>
      <c r="W117" s="3">
        <v>7.05975554539669</v>
      </c>
      <c r="X117" s="3">
        <v>7.44037586093509</v>
      </c>
      <c r="Y117" s="3">
        <v>7.85515589397013</v>
      </c>
      <c r="Z117" s="3">
        <v>8.26396110147469</v>
      </c>
      <c r="AA117" s="3">
        <v>8.620217786834811</v>
      </c>
      <c r="AB117" s="3">
        <v>8.92156348306985</v>
      </c>
      <c r="AC117" s="3">
        <v>9.24633592123851</v>
      </c>
      <c r="AD117" s="3">
        <v>9.60061802659002</v>
      </c>
      <c r="AE117" s="3">
        <v>9.977731825035519</v>
      </c>
      <c r="AF117" s="3">
        <v>10.3369297103132</v>
      </c>
      <c r="AG117" s="3">
        <v>10.7126303779693</v>
      </c>
      <c r="AH117" s="3">
        <v>11.0416095396915</v>
      </c>
      <c r="AI117" s="3">
        <v>11.1670479873367</v>
      </c>
      <c r="AJ117" s="3">
        <v>11.0472711434505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16.0087863952436</v>
      </c>
      <c r="H118" s="3">
        <v>16.6726876319404</v>
      </c>
      <c r="I118" s="3">
        <v>17.530301580118</v>
      </c>
      <c r="J118" s="3">
        <v>18.3458501072491</v>
      </c>
      <c r="K118" s="3">
        <v>19.1240951107577</v>
      </c>
      <c r="L118" s="3">
        <v>19.8320899439741</v>
      </c>
      <c r="M118" s="3">
        <v>20.725428150889</v>
      </c>
      <c r="N118" s="3">
        <v>21.440073593347</v>
      </c>
      <c r="O118" s="3">
        <v>22.3091242553085</v>
      </c>
      <c r="P118" s="3">
        <v>23.4147145812282</v>
      </c>
      <c r="Q118" s="3">
        <v>24.5721474921364</v>
      </c>
      <c r="R118" s="3">
        <v>26.1206094148344</v>
      </c>
      <c r="S118" s="3">
        <v>27.9374037625496</v>
      </c>
      <c r="T118" s="3">
        <v>29.9487331524377</v>
      </c>
      <c r="U118" s="3">
        <v>32.0564588936395</v>
      </c>
      <c r="V118" s="3">
        <v>34.2281028281531</v>
      </c>
      <c r="W118" s="3">
        <v>36.6602818051223</v>
      </c>
      <c r="X118" s="3">
        <v>39.4247185657325</v>
      </c>
      <c r="Y118" s="3">
        <v>42.1334499421015</v>
      </c>
      <c r="Z118" s="3">
        <v>44.5107443565935</v>
      </c>
      <c r="AA118" s="3">
        <v>46.1647037458118</v>
      </c>
      <c r="AB118" s="3">
        <v>47.0953827057541</v>
      </c>
      <c r="AC118" s="3">
        <v>47.6467086457061</v>
      </c>
      <c r="AD118" s="3">
        <v>47.8221900976745</v>
      </c>
      <c r="AE118" s="3">
        <v>47.7659989433621</v>
      </c>
      <c r="AF118" s="3">
        <v>47.6564406018886</v>
      </c>
      <c r="AG118" s="3">
        <v>48.4840314432952</v>
      </c>
      <c r="AH118" s="3">
        <v>48.9180093543781</v>
      </c>
      <c r="AI118" s="3">
        <v>47.5015396145407</v>
      </c>
      <c r="AJ118" s="3">
        <v>44.9906164904852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7.48863345166825</v>
      </c>
      <c r="H119" s="3">
        <v>7.69747127198178</v>
      </c>
      <c r="I119" s="3">
        <v>7.95851406400261</v>
      </c>
      <c r="J119" s="3">
        <v>8.180072595196981</v>
      </c>
      <c r="K119" s="3">
        <v>8.37153625856733</v>
      </c>
      <c r="L119" s="3">
        <v>8.526185217227461</v>
      </c>
      <c r="M119" s="3">
        <v>8.7147406145187</v>
      </c>
      <c r="N119" s="3">
        <v>8.7654347688869</v>
      </c>
      <c r="O119" s="3">
        <v>8.863138286232861</v>
      </c>
      <c r="P119" s="3">
        <v>9.07238982583976</v>
      </c>
      <c r="Q119" s="3">
        <v>9.342326432868489</v>
      </c>
      <c r="R119" s="3">
        <v>9.847542733586691</v>
      </c>
      <c r="S119" s="3">
        <v>10.5596776434053</v>
      </c>
      <c r="T119" s="3">
        <v>11.4087922334525</v>
      </c>
      <c r="U119" s="3">
        <v>12.3215848785471</v>
      </c>
      <c r="V119" s="3">
        <v>13.2356088416172</v>
      </c>
      <c r="W119" s="3">
        <v>14.1961202485036</v>
      </c>
      <c r="X119" s="3">
        <v>15.2420029544129</v>
      </c>
      <c r="Y119" s="3">
        <v>16.2665749343093</v>
      </c>
      <c r="Z119" s="3">
        <v>17.1912938624597</v>
      </c>
      <c r="AA119" s="3">
        <v>17.8912516334184</v>
      </c>
      <c r="AB119" s="3">
        <v>18.4094658369895</v>
      </c>
      <c r="AC119" s="3">
        <v>18.8237507958483</v>
      </c>
      <c r="AD119" s="3">
        <v>19.0837504127214</v>
      </c>
      <c r="AE119" s="3">
        <v>19.1815508798727</v>
      </c>
      <c r="AF119" s="3">
        <v>19.1336808602401</v>
      </c>
      <c r="AG119" s="3">
        <v>19.1335056622329</v>
      </c>
      <c r="AH119" s="3">
        <v>19.0092857793522</v>
      </c>
      <c r="AI119" s="3">
        <v>18.5918015289275</v>
      </c>
      <c r="AJ119" s="3">
        <v>18.0554894460331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33.3530754755045</v>
      </c>
      <c r="H120" s="3">
        <v>33.6210719707735</v>
      </c>
      <c r="I120" s="3">
        <v>34.1337176019137</v>
      </c>
      <c r="J120" s="3">
        <v>34.9828977976265</v>
      </c>
      <c r="K120" s="3">
        <v>36.0246102629221</v>
      </c>
      <c r="L120" s="3">
        <v>37.1601785721802</v>
      </c>
      <c r="M120" s="3">
        <v>38.376953076786</v>
      </c>
      <c r="N120" s="3">
        <v>40.7132646323699</v>
      </c>
      <c r="O120" s="3">
        <v>43.511171329702</v>
      </c>
      <c r="P120" s="3">
        <v>46.3313575812364</v>
      </c>
      <c r="Q120" s="3">
        <v>49.2278407758997</v>
      </c>
      <c r="R120" s="3">
        <v>52.0578261696497</v>
      </c>
      <c r="S120" s="3">
        <v>55.5607660448191</v>
      </c>
      <c r="T120" s="3">
        <v>59.018444805928</v>
      </c>
      <c r="U120" s="3">
        <v>62.4508551897102</v>
      </c>
      <c r="V120" s="3">
        <v>65.72976218260889</v>
      </c>
      <c r="W120" s="3">
        <v>70.0202658660195</v>
      </c>
      <c r="X120" s="3">
        <v>73.9622031709458</v>
      </c>
      <c r="Y120" s="3">
        <v>78.27842409700079</v>
      </c>
      <c r="Z120" s="3">
        <v>82.8581774561509</v>
      </c>
      <c r="AA120" s="3">
        <v>86.6542529517109</v>
      </c>
      <c r="AB120" s="3">
        <v>90.81539139540079</v>
      </c>
      <c r="AC120" s="3">
        <v>95.2483374978073</v>
      </c>
      <c r="AD120" s="3">
        <v>99.7802113578803</v>
      </c>
      <c r="AE120" s="3">
        <v>104.172493932344</v>
      </c>
      <c r="AF120" s="3">
        <v>108.426257545755</v>
      </c>
      <c r="AG120" s="3">
        <v>112.839448827642</v>
      </c>
      <c r="AH120" s="3">
        <v>116.120732787592</v>
      </c>
      <c r="AI120" s="3">
        <v>116.066790637242</v>
      </c>
      <c r="AJ120" s="3">
        <v>113.280409295801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13.6323592275013</v>
      </c>
      <c r="H121" s="3">
        <v>13.517546672388</v>
      </c>
      <c r="I121" s="3">
        <v>13.5418025384451</v>
      </c>
      <c r="J121" s="3">
        <v>13.7214622975072</v>
      </c>
      <c r="K121" s="3">
        <v>14.0011706419066</v>
      </c>
      <c r="L121" s="3">
        <v>14.3438163990085</v>
      </c>
      <c r="M121" s="3">
        <v>14.7189597743622</v>
      </c>
      <c r="N121" s="3">
        <v>15.5324049422962</v>
      </c>
      <c r="O121" s="3">
        <v>16.5014633116512</v>
      </c>
      <c r="P121" s="3">
        <v>17.4434509935542</v>
      </c>
      <c r="Q121" s="3">
        <v>18.3978604978063</v>
      </c>
      <c r="R121" s="3">
        <v>19.3242988576459</v>
      </c>
      <c r="S121" s="3">
        <v>20.4584629490588</v>
      </c>
      <c r="T121" s="3">
        <v>21.5696700319916</v>
      </c>
      <c r="U121" s="3">
        <v>22.6665616790428</v>
      </c>
      <c r="V121" s="3">
        <v>23.6928719138404</v>
      </c>
      <c r="W121" s="3">
        <v>24.9648406591256</v>
      </c>
      <c r="X121" s="3">
        <v>25.9932904683836</v>
      </c>
      <c r="Y121" s="3">
        <v>27.1281029130642</v>
      </c>
      <c r="Z121" s="3">
        <v>28.4246074467292</v>
      </c>
      <c r="AA121" s="3">
        <v>29.5702607181858</v>
      </c>
      <c r="AB121" s="3">
        <v>30.9300932785624</v>
      </c>
      <c r="AC121" s="3">
        <v>32.4658332688923</v>
      </c>
      <c r="AD121" s="3">
        <v>34.0853630112524</v>
      </c>
      <c r="AE121" s="3">
        <v>35.6910525200697</v>
      </c>
      <c r="AF121" s="3">
        <v>37.24099600683</v>
      </c>
      <c r="AG121" s="3">
        <v>38.91465771084</v>
      </c>
      <c r="AH121" s="3">
        <v>40.2436749447602</v>
      </c>
      <c r="AI121" s="3">
        <v>40.5630914489116</v>
      </c>
      <c r="AJ121" s="3">
        <v>40.1081758142469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51.6327385838343</v>
      </c>
      <c r="H122" s="3">
        <v>51.6626700034931</v>
      </c>
      <c r="I122" s="3">
        <v>51.5753120504593</v>
      </c>
      <c r="J122" s="3">
        <v>51.4720220615083</v>
      </c>
      <c r="K122" s="3">
        <v>51.327835718287</v>
      </c>
      <c r="L122" s="3">
        <v>51.2650421406257</v>
      </c>
      <c r="M122" s="3">
        <v>51.5630247760891</v>
      </c>
      <c r="N122" s="3">
        <v>52.6885065606396</v>
      </c>
      <c r="O122" s="3">
        <v>54.3733476194496</v>
      </c>
      <c r="P122" s="3">
        <v>56.2892074089937</v>
      </c>
      <c r="Q122" s="3">
        <v>58.2615077235702</v>
      </c>
      <c r="R122" s="3">
        <v>60.3889503566891</v>
      </c>
      <c r="S122" s="3">
        <v>63.3839315472536</v>
      </c>
      <c r="T122" s="3">
        <v>67.4143513860565</v>
      </c>
      <c r="U122" s="3">
        <v>72.0563287146976</v>
      </c>
      <c r="V122" s="3">
        <v>77.0360535004199</v>
      </c>
      <c r="W122" s="3">
        <v>82.10227400561401</v>
      </c>
      <c r="X122" s="3">
        <v>89.765746830814</v>
      </c>
      <c r="Y122" s="3">
        <v>98.0117394984465</v>
      </c>
      <c r="Z122" s="3">
        <v>105.733529471263</v>
      </c>
      <c r="AA122" s="3">
        <v>113.048470823228</v>
      </c>
      <c r="AB122" s="3">
        <v>119.897016899747</v>
      </c>
      <c r="AC122" s="3">
        <v>127.373330878825</v>
      </c>
      <c r="AD122" s="3">
        <v>134.025299889488</v>
      </c>
      <c r="AE122" s="3">
        <v>139.590568919525</v>
      </c>
      <c r="AF122" s="3">
        <v>143.20521948218</v>
      </c>
      <c r="AG122" s="3">
        <v>146.227357440141</v>
      </c>
      <c r="AH122" s="3">
        <v>145.747631068698</v>
      </c>
      <c r="AI122" s="3">
        <v>143.376837543396</v>
      </c>
      <c r="AJ122" s="3">
        <v>140.05947028744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21.9015903847785</v>
      </c>
      <c r="H123" s="3">
        <v>22.0178206031316</v>
      </c>
      <c r="I123" s="3">
        <v>22.0248141612878</v>
      </c>
      <c r="J123" s="3">
        <v>22.0075598844304</v>
      </c>
      <c r="K123" s="3">
        <v>21.9711999254039</v>
      </c>
      <c r="L123" s="3">
        <v>21.9767785596206</v>
      </c>
      <c r="M123" s="3">
        <v>22.106299238747</v>
      </c>
      <c r="N123" s="3">
        <v>22.4744955528915</v>
      </c>
      <c r="O123" s="3">
        <v>23.0156946091884</v>
      </c>
      <c r="P123" s="3">
        <v>23.6437514465029</v>
      </c>
      <c r="Q123" s="3">
        <v>24.3109388063363</v>
      </c>
      <c r="R123" s="3">
        <v>25.0633539494275</v>
      </c>
      <c r="S123" s="3">
        <v>26.1851286547331</v>
      </c>
      <c r="T123" s="3">
        <v>27.6968648819599</v>
      </c>
      <c r="U123" s="3">
        <v>29.4270384218741</v>
      </c>
      <c r="V123" s="3">
        <v>31.2523857446349</v>
      </c>
      <c r="W123" s="3">
        <v>33.0529017746459</v>
      </c>
      <c r="X123" s="3">
        <v>35.8260919199392</v>
      </c>
      <c r="Y123" s="3">
        <v>38.8074923650197</v>
      </c>
      <c r="Z123" s="3">
        <v>41.5002824144818</v>
      </c>
      <c r="AA123" s="3">
        <v>43.9663876311337</v>
      </c>
      <c r="AB123" s="3">
        <v>46.1142622431727</v>
      </c>
      <c r="AC123" s="3">
        <v>48.3911993472066</v>
      </c>
      <c r="AD123" s="3">
        <v>50.3998446439217</v>
      </c>
      <c r="AE123" s="3">
        <v>52.2037388789361</v>
      </c>
      <c r="AF123" s="3">
        <v>53.6506804569573</v>
      </c>
      <c r="AG123" s="3">
        <v>55.5932820675057</v>
      </c>
      <c r="AH123" s="3">
        <v>56.0415003520594</v>
      </c>
      <c r="AI123" s="3">
        <v>55.0542672148881</v>
      </c>
      <c r="AJ123" s="3">
        <v>53.4120197917707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34.7723236757659</v>
      </c>
      <c r="H124" s="3">
        <v>35.5877106621591</v>
      </c>
      <c r="I124" s="3">
        <v>36.7041527938353</v>
      </c>
      <c r="J124" s="3">
        <v>37.9527917166336</v>
      </c>
      <c r="K124" s="3">
        <v>39.3078036317213</v>
      </c>
      <c r="L124" s="3">
        <v>40.6984388436804</v>
      </c>
      <c r="M124" s="3">
        <v>42.3418736042012</v>
      </c>
      <c r="N124" s="3">
        <v>44.2493859955535</v>
      </c>
      <c r="O124" s="3">
        <v>46.2987244262097</v>
      </c>
      <c r="P124" s="3">
        <v>48.4957300025043</v>
      </c>
      <c r="Q124" s="3">
        <v>50.789229560812</v>
      </c>
      <c r="R124" s="3">
        <v>53.4893457543671</v>
      </c>
      <c r="S124" s="3">
        <v>56.4190078514548</v>
      </c>
      <c r="T124" s="3">
        <v>59.5456748385686</v>
      </c>
      <c r="U124" s="3">
        <v>62.7756952337115</v>
      </c>
      <c r="V124" s="3">
        <v>66.2274295573243</v>
      </c>
      <c r="W124" s="3">
        <v>70.2239930256067</v>
      </c>
      <c r="X124" s="3">
        <v>75.273265202308</v>
      </c>
      <c r="Y124" s="3">
        <v>80.88159605569651</v>
      </c>
      <c r="Z124" s="3">
        <v>86.4431273989433</v>
      </c>
      <c r="AA124" s="3">
        <v>91.4686594145585</v>
      </c>
      <c r="AB124" s="3">
        <v>95.9323958968326</v>
      </c>
      <c r="AC124" s="3">
        <v>101.00687041119</v>
      </c>
      <c r="AD124" s="3">
        <v>106.957932505773</v>
      </c>
      <c r="AE124" s="3">
        <v>112.839368231492</v>
      </c>
      <c r="AF124" s="3">
        <v>117.962502777593</v>
      </c>
      <c r="AG124" s="3">
        <v>121.231089326696</v>
      </c>
      <c r="AH124" s="3">
        <v>126.652891820748</v>
      </c>
      <c r="AI124" s="3">
        <v>131.196507550601</v>
      </c>
      <c r="AJ124" s="3">
        <v>133.604202070951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21.6033668721362</v>
      </c>
      <c r="H125" s="3">
        <v>22.0482422011459</v>
      </c>
      <c r="I125" s="3">
        <v>22.6619334865202</v>
      </c>
      <c r="J125" s="3">
        <v>23.353911383062</v>
      </c>
      <c r="K125" s="3">
        <v>24.1003153040137</v>
      </c>
      <c r="L125" s="3">
        <v>24.8545012300359</v>
      </c>
      <c r="M125" s="3">
        <v>25.6808416138268</v>
      </c>
      <c r="N125" s="3">
        <v>26.6280776379521</v>
      </c>
      <c r="O125" s="3">
        <v>27.6355770224899</v>
      </c>
      <c r="P125" s="3">
        <v>28.7174356579628</v>
      </c>
      <c r="Q125" s="3">
        <v>29.8483661113027</v>
      </c>
      <c r="R125" s="3">
        <v>31.1049508927658</v>
      </c>
      <c r="S125" s="3">
        <v>32.3031445280789</v>
      </c>
      <c r="T125" s="3">
        <v>33.5279154630907</v>
      </c>
      <c r="U125" s="3">
        <v>34.7903273946558</v>
      </c>
      <c r="V125" s="3">
        <v>36.200626245509</v>
      </c>
      <c r="W125" s="3">
        <v>37.9654347041174</v>
      </c>
      <c r="X125" s="3">
        <v>40.2407797665409</v>
      </c>
      <c r="Y125" s="3">
        <v>42.7742247383144</v>
      </c>
      <c r="Z125" s="3">
        <v>45.2742143582332</v>
      </c>
      <c r="AA125" s="3">
        <v>47.4920771938954</v>
      </c>
      <c r="AB125" s="3">
        <v>49.4140550458797</v>
      </c>
      <c r="AC125" s="3">
        <v>51.6581113058348</v>
      </c>
      <c r="AD125" s="3">
        <v>54.3279294873189</v>
      </c>
      <c r="AE125" s="3">
        <v>57.0572854379318</v>
      </c>
      <c r="AF125" s="3">
        <v>59.5815668239016</v>
      </c>
      <c r="AG125" s="3">
        <v>61.6610051398158</v>
      </c>
      <c r="AH125" s="3">
        <v>64.6338467979175</v>
      </c>
      <c r="AI125" s="3">
        <v>66.3239819792517</v>
      </c>
      <c r="AJ125" s="3">
        <v>66.2471029901473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10.9431507620288</v>
      </c>
      <c r="H126" s="3">
        <v>11.4724288011778</v>
      </c>
      <c r="I126" s="3">
        <v>12.0053152371682</v>
      </c>
      <c r="J126" s="3">
        <v>12.5372251503367</v>
      </c>
      <c r="K126" s="3">
        <v>13.0820094176854</v>
      </c>
      <c r="L126" s="3">
        <v>13.6532790432323</v>
      </c>
      <c r="M126" s="3">
        <v>14.3036703926953</v>
      </c>
      <c r="N126" s="3">
        <v>15.0620434660828</v>
      </c>
      <c r="O126" s="3">
        <v>15.9661261352461</v>
      </c>
      <c r="P126" s="3">
        <v>16.9950645550312</v>
      </c>
      <c r="Q126" s="3">
        <v>18.1315593975409</v>
      </c>
      <c r="R126" s="3">
        <v>19.5792152432468</v>
      </c>
      <c r="S126" s="3">
        <v>21.59844872653</v>
      </c>
      <c r="T126" s="3">
        <v>23.9628483203554</v>
      </c>
      <c r="U126" s="3">
        <v>26.584557257598</v>
      </c>
      <c r="V126" s="3">
        <v>29.3292207614636</v>
      </c>
      <c r="W126" s="3">
        <v>32.3731836647572</v>
      </c>
      <c r="X126" s="3">
        <v>35.6848306841796</v>
      </c>
      <c r="Y126" s="3">
        <v>39.1346207663237</v>
      </c>
      <c r="Z126" s="3">
        <v>42.7859900928637</v>
      </c>
      <c r="AA126" s="3">
        <v>46.5504003548616</v>
      </c>
      <c r="AB126" s="3">
        <v>50.8133385739056</v>
      </c>
      <c r="AC126" s="3">
        <v>55.3813860682168</v>
      </c>
      <c r="AD126" s="3">
        <v>59.802838415434</v>
      </c>
      <c r="AE126" s="3">
        <v>63.5769897737154</v>
      </c>
      <c r="AF126" s="3">
        <v>66.4553657721046</v>
      </c>
      <c r="AG126" s="3">
        <v>68.3266917988738</v>
      </c>
      <c r="AH126" s="3">
        <v>69.9157340664436</v>
      </c>
      <c r="AI126" s="3">
        <v>70.8771367526592</v>
      </c>
      <c r="AJ126" s="3">
        <v>70.9244048486772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12.227112546106</v>
      </c>
      <c r="H127" s="3">
        <v>12.7862435278535</v>
      </c>
      <c r="I127" s="3">
        <v>13.3606152320038</v>
      </c>
      <c r="J127" s="3">
        <v>13.9395567154575</v>
      </c>
      <c r="K127" s="3">
        <v>14.5308645648738</v>
      </c>
      <c r="L127" s="3">
        <v>15.1397666791633</v>
      </c>
      <c r="M127" s="3">
        <v>15.7621640098017</v>
      </c>
      <c r="N127" s="3">
        <v>16.3663075004201</v>
      </c>
      <c r="O127" s="3">
        <v>17.0146600080146</v>
      </c>
      <c r="P127" s="3">
        <v>17.7183423282855</v>
      </c>
      <c r="Q127" s="3">
        <v>18.4977330520259</v>
      </c>
      <c r="R127" s="3">
        <v>19.4583520538387</v>
      </c>
      <c r="S127" s="3">
        <v>20.7529589021375</v>
      </c>
      <c r="T127" s="3">
        <v>22.2162428844283</v>
      </c>
      <c r="U127" s="3">
        <v>23.7943837609409</v>
      </c>
      <c r="V127" s="3">
        <v>25.4001683137579</v>
      </c>
      <c r="W127" s="3">
        <v>27.1379854375251</v>
      </c>
      <c r="X127" s="3">
        <v>29.0244962924291</v>
      </c>
      <c r="Y127" s="3">
        <v>30.9561439725382</v>
      </c>
      <c r="Z127" s="3">
        <v>32.9701112708833</v>
      </c>
      <c r="AA127" s="3">
        <v>34.9994606235911</v>
      </c>
      <c r="AB127" s="3">
        <v>37.2295220658299</v>
      </c>
      <c r="AC127" s="3">
        <v>39.4532789063342</v>
      </c>
      <c r="AD127" s="3">
        <v>41.513931058741</v>
      </c>
      <c r="AE127" s="3">
        <v>43.1765043438177</v>
      </c>
      <c r="AF127" s="3">
        <v>44.3487166971259</v>
      </c>
      <c r="AG127" s="3">
        <v>45.2331698527213</v>
      </c>
      <c r="AH127" s="3">
        <v>45.9306521663788</v>
      </c>
      <c r="AI127" s="3">
        <v>45.8591068547923</v>
      </c>
      <c r="AJ127" s="3">
        <v>44.9744526011773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0.48397578363177</v>
      </c>
      <c r="H128" s="3">
        <v>0.497007957346302</v>
      </c>
      <c r="I128" s="3">
        <v>0.531059342137611</v>
      </c>
      <c r="J128" s="3">
        <v>0.586324437202681</v>
      </c>
      <c r="K128" s="3">
        <v>0.662934672956625</v>
      </c>
      <c r="L128" s="3">
        <v>0.755969638362509</v>
      </c>
      <c r="M128" s="3">
        <v>0.862472161650951</v>
      </c>
      <c r="N128" s="3">
        <v>0.976219247071502</v>
      </c>
      <c r="O128" s="3">
        <v>1.08731994374129</v>
      </c>
      <c r="P128" s="3">
        <v>1.18617270396013</v>
      </c>
      <c r="Q128" s="3">
        <v>1.27448081777661</v>
      </c>
      <c r="R128" s="3">
        <v>1.36945390035</v>
      </c>
      <c r="S128" s="3">
        <v>1.4868257035944</v>
      </c>
      <c r="T128" s="3">
        <v>1.64451771721271</v>
      </c>
      <c r="U128" s="3">
        <v>1.86119860177519</v>
      </c>
      <c r="V128" s="3">
        <v>2.13898066510093</v>
      </c>
      <c r="W128" s="3">
        <v>2.45704446940354</v>
      </c>
      <c r="X128" s="3">
        <v>2.77181016858759</v>
      </c>
      <c r="Y128" s="3">
        <v>3.06572700721461</v>
      </c>
      <c r="Z128" s="3">
        <v>3.31913756991348</v>
      </c>
      <c r="AA128" s="3">
        <v>3.52276706952846</v>
      </c>
      <c r="AB128" s="3">
        <v>3.76926266814213</v>
      </c>
      <c r="AC128" s="3">
        <v>4.18003622346654</v>
      </c>
      <c r="AD128" s="3">
        <v>4.68735141312565</v>
      </c>
      <c r="AE128" s="3">
        <v>5.26028018100384</v>
      </c>
      <c r="AF128" s="3">
        <v>5.78992554823696</v>
      </c>
      <c r="AG128" s="3">
        <v>6.18384163712988</v>
      </c>
      <c r="AH128" s="3">
        <v>6.43605927384976</v>
      </c>
      <c r="AI128" s="3">
        <v>6.59641787913609</v>
      </c>
      <c r="AJ128" s="3">
        <v>6.66581958258893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1.51542649163181</v>
      </c>
      <c r="H129" s="3">
        <v>1.62009616314089</v>
      </c>
      <c r="I129" s="3">
        <v>1.73971432607834</v>
      </c>
      <c r="J129" s="3">
        <v>1.87357494134265</v>
      </c>
      <c r="K129" s="3">
        <v>2.0249700862088</v>
      </c>
      <c r="L129" s="3">
        <v>2.19573820218047</v>
      </c>
      <c r="M129" s="3">
        <v>2.39000953016498</v>
      </c>
      <c r="N129" s="3">
        <v>2.61660291241826</v>
      </c>
      <c r="O129" s="3">
        <v>2.85871231557169</v>
      </c>
      <c r="P129" s="3">
        <v>3.09816981295877</v>
      </c>
      <c r="Q129" s="3">
        <v>3.32671782741327</v>
      </c>
      <c r="R129" s="3">
        <v>3.55552799292302</v>
      </c>
      <c r="S129" s="3">
        <v>3.7858573479017</v>
      </c>
      <c r="T129" s="3">
        <v>4.02713060785721</v>
      </c>
      <c r="U129" s="3">
        <v>4.31302804299098</v>
      </c>
      <c r="V129" s="3">
        <v>4.66875305604922</v>
      </c>
      <c r="W129" s="3">
        <v>5.10786645936266</v>
      </c>
      <c r="X129" s="3">
        <v>5.60228988391206</v>
      </c>
      <c r="Y129" s="3">
        <v>6.157589146613</v>
      </c>
      <c r="Z129" s="3">
        <v>6.76102225095133</v>
      </c>
      <c r="AA129" s="3">
        <v>7.35809238525927</v>
      </c>
      <c r="AB129" s="3">
        <v>8.01851935281462</v>
      </c>
      <c r="AC129" s="3">
        <v>8.797311110647099</v>
      </c>
      <c r="AD129" s="3">
        <v>9.49049613487391</v>
      </c>
      <c r="AE129" s="3">
        <v>10.020054076986</v>
      </c>
      <c r="AF129" s="3">
        <v>10.3189191452295</v>
      </c>
      <c r="AG129" s="3">
        <v>10.4454975784091</v>
      </c>
      <c r="AH129" s="3">
        <v>10.5562961662757</v>
      </c>
      <c r="AI129" s="3">
        <v>10.5561403991292</v>
      </c>
      <c r="AJ129" s="3">
        <v>10.4076383746857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0.129311096798514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0.335497857972853</v>
      </c>
      <c r="AB132" s="3"/>
      <c r="AC132" s="3"/>
      <c r="AD132" s="3"/>
      <c r="AE132" s="3"/>
      <c r="AF132" s="3">
        <v>0.244171671474725</v>
      </c>
      <c r="AG132" s="3"/>
      <c r="AH132" s="3"/>
      <c r="AI132" s="3"/>
      <c r="AJ132" s="3">
        <v>0.195088853788037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0.0547314883648482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0.193690820118939</v>
      </c>
      <c r="AB133" s="3"/>
      <c r="AC133" s="3"/>
      <c r="AD133" s="3"/>
      <c r="AE133" s="3"/>
      <c r="AF133" s="3">
        <v>0.106662557214388</v>
      </c>
      <c r="AG133" s="3"/>
      <c r="AH133" s="3"/>
      <c r="AI133" s="3"/>
      <c r="AJ133" s="3">
        <v>0.086290472576782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0.0375326752014861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0.0951403660271469</v>
      </c>
      <c r="AB134" s="3"/>
      <c r="AC134" s="3"/>
      <c r="AD134" s="3"/>
      <c r="AE134" s="3"/>
      <c r="AF134" s="3">
        <v>0.07649583352527541</v>
      </c>
      <c r="AG134" s="3"/>
      <c r="AH134" s="3"/>
      <c r="AI134" s="3"/>
      <c r="AJ134" s="3">
        <v>0.0586011802119626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0.0475537776351518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0.156732634881061</v>
      </c>
      <c r="AB135" s="3"/>
      <c r="AC135" s="3"/>
      <c r="AD135" s="3"/>
      <c r="AE135" s="3"/>
      <c r="AF135" s="3">
        <v>0.102706341785612</v>
      </c>
      <c r="AG135" s="3"/>
      <c r="AH135" s="3"/>
      <c r="AI135" s="3"/>
      <c r="AJ135" s="3">
        <v>0.073275617423218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0.158655446256967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0.147357561557965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0.391301395906858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0.174920823372477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0.776811617743033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0.771628699442034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1.97672605309314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0.616310391627523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19.6421615704397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3.48219983502652</v>
      </c>
      <c r="AB142" s="3"/>
      <c r="AC142" s="3"/>
      <c r="AD142" s="3"/>
      <c r="AE142" s="3"/>
      <c r="AF142" s="3">
        <v>0.838779119544213</v>
      </c>
      <c r="AG142" s="3"/>
      <c r="AH142" s="3"/>
      <c r="AI142" s="3"/>
      <c r="AJ142" s="3">
        <v>2.69106074094656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3.81284423493932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0.985901643333007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0.699180592836271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33.0757186785604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7.92288763597348</v>
      </c>
      <c r="AB144" s="3"/>
      <c r="AC144" s="3"/>
      <c r="AD144" s="3"/>
      <c r="AE144" s="3"/>
      <c r="AF144" s="3">
        <v>1.83189115145579</v>
      </c>
      <c r="AG144" s="3"/>
      <c r="AH144" s="3"/>
      <c r="AI144" s="3"/>
      <c r="AJ144" s="3">
        <v>4.91498593605345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5.48131851506067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1.88020844266699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1.12850118716373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32.088157654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10.190045357</v>
      </c>
      <c r="AB146" s="3"/>
      <c r="AC146" s="3"/>
      <c r="AD146" s="3"/>
      <c r="AE146" s="3"/>
      <c r="AF146" s="3">
        <v>6.569875717</v>
      </c>
      <c r="AG146" s="3"/>
      <c r="AH146" s="3"/>
      <c r="AI146" s="3"/>
      <c r="AJ146" s="3">
        <v>6.993668556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11.445521355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1.855498791</v>
      </c>
      <c r="AG147" s="3"/>
      <c r="AH147" s="3"/>
      <c r="AI147" s="3"/>
      <c r="AJ147" s="3">
        <v>1.74390173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26.709896088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14.509954453</v>
      </c>
      <c r="AB148" s="3"/>
      <c r="AC148" s="3"/>
      <c r="AD148" s="3"/>
      <c r="AE148" s="3"/>
      <c r="AF148" s="3">
        <v>9.401870728</v>
      </c>
      <c r="AG148" s="3"/>
      <c r="AH148" s="3"/>
      <c r="AI148" s="3"/>
      <c r="AJ148" s="3">
        <v>5.95234966299999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18.043933868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0.901224852</v>
      </c>
      <c r="AG149" s="3"/>
      <c r="AH149" s="3"/>
      <c r="AI149" s="3"/>
      <c r="AJ149" s="3">
        <v>2.269789934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17.7415600137917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4.85491975199597</v>
      </c>
      <c r="AB150" s="3"/>
      <c r="AC150" s="3"/>
      <c r="AD150" s="3"/>
      <c r="AE150" s="3"/>
      <c r="AF150" s="3">
        <v>6.40871581267868</v>
      </c>
      <c r="AG150" s="3"/>
      <c r="AH150" s="3"/>
      <c r="AI150" s="3"/>
      <c r="AJ150" s="3">
        <v>5.91382513825582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8.327230509442931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5.88594945747575</v>
      </c>
      <c r="AB151" s="3"/>
      <c r="AC151" s="3"/>
      <c r="AD151" s="3"/>
      <c r="AE151" s="3"/>
      <c r="AF151" s="3">
        <v>3.31041867443405</v>
      </c>
      <c r="AG151" s="3"/>
      <c r="AH151" s="3"/>
      <c r="AI151" s="3"/>
      <c r="AJ151" s="3">
        <v>2.24735571817635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5.79587902349636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2.08657696810748</v>
      </c>
      <c r="AB152" s="3"/>
      <c r="AC152" s="3"/>
      <c r="AD152" s="3"/>
      <c r="AE152" s="3"/>
      <c r="AF152" s="3">
        <v>2.90194869828633</v>
      </c>
      <c r="AG152" s="3"/>
      <c r="AH152" s="3"/>
      <c r="AI152" s="3"/>
      <c r="AJ152" s="3">
        <v>2.58236150271985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5.53440680308756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4.13026358136579</v>
      </c>
      <c r="AB153" s="3"/>
      <c r="AC153" s="3"/>
      <c r="AD153" s="3"/>
      <c r="AE153" s="3"/>
      <c r="AF153" s="3">
        <v>2.11687733660298</v>
      </c>
      <c r="AG153" s="3"/>
      <c r="AH153" s="3"/>
      <c r="AI153" s="3"/>
      <c r="AJ153" s="3">
        <v>1.31585277362004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0.663057970654316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0.322137945399529</v>
      </c>
      <c r="AB154" s="3"/>
      <c r="AC154" s="3"/>
      <c r="AD154" s="3"/>
      <c r="AE154" s="3"/>
      <c r="AF154" s="3">
        <v>0.500603043669251</v>
      </c>
      <c r="AG154" s="3"/>
      <c r="AH154" s="3"/>
      <c r="AI154" s="3"/>
      <c r="AJ154" s="3">
        <v>0.482626818225233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1.06973213452711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1.14113227165548</v>
      </c>
      <c r="AB155" s="3"/>
      <c r="AC155" s="3"/>
      <c r="AD155" s="3"/>
      <c r="AE155" s="3"/>
      <c r="AF155" s="3">
        <v>0.841137381328706</v>
      </c>
      <c r="AG155" s="3"/>
      <c r="AH155" s="3"/>
      <c r="AI155" s="3"/>
      <c r="AJ155" s="3">
        <v>0.5234887990027079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0.0046979384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0.0050045783</v>
      </c>
      <c r="AB160" s="3"/>
      <c r="AC160" s="3"/>
      <c r="AD160" s="3"/>
      <c r="AE160" s="3"/>
      <c r="AF160" s="3">
        <v>0.0044859969</v>
      </c>
      <c r="AG160" s="3"/>
      <c r="AH160" s="3"/>
      <c r="AI160" s="3"/>
      <c r="AJ160" s="3">
        <v>0.0034663747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0.0023847814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0.0023161944</v>
      </c>
      <c r="AB161" s="3"/>
      <c r="AC161" s="3"/>
      <c r="AD161" s="3"/>
      <c r="AE161" s="3"/>
      <c r="AF161" s="3">
        <v>0.0021085769</v>
      </c>
      <c r="AG161" s="3"/>
      <c r="AH161" s="3"/>
      <c r="AI161" s="3"/>
      <c r="AJ161" s="3">
        <v>0.0017848816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0.0040789764632042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0.0007330656566596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0.0003952542292271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0.0397326612978317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0.0544437727577387</v>
      </c>
      <c r="AB164" s="3"/>
      <c r="AC164" s="3"/>
      <c r="AD164" s="3"/>
      <c r="AE164" s="3"/>
      <c r="AF164" s="3">
        <v>0.0188374644510846</v>
      </c>
      <c r="AG164" s="3"/>
      <c r="AH164" s="3"/>
      <c r="AI164" s="3"/>
      <c r="AJ164" s="3">
        <v>0.0211787537076275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0.0308111624151213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0.0237000550417229</v>
      </c>
      <c r="AB165" s="3"/>
      <c r="AC165" s="3"/>
      <c r="AD165" s="3"/>
      <c r="AE165" s="3"/>
      <c r="AF165" s="3">
        <v>0.0142897068271613</v>
      </c>
      <c r="AG165" s="3"/>
      <c r="AH165" s="3"/>
      <c r="AI165" s="3"/>
      <c r="AJ165" s="3">
        <v>0.0127799882343495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1.72254701623897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3.21676999724226</v>
      </c>
      <c r="AB166" s="3"/>
      <c r="AC166" s="3"/>
      <c r="AD166" s="3"/>
      <c r="AE166" s="3"/>
      <c r="AF166" s="3">
        <v>1.66037212554892</v>
      </c>
      <c r="AG166" s="3"/>
      <c r="AH166" s="3"/>
      <c r="AI166" s="3"/>
      <c r="AJ166" s="3">
        <v>1.83769044273571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1.69357505258488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1.43099707695828</v>
      </c>
      <c r="AB167" s="3"/>
      <c r="AC167" s="3"/>
      <c r="AD167" s="3"/>
      <c r="AE167" s="3"/>
      <c r="AF167" s="3">
        <v>1.10597732717284</v>
      </c>
      <c r="AG167" s="3"/>
      <c r="AH167" s="3"/>
      <c r="AI167" s="3"/>
      <c r="AJ167" s="3">
        <v>0.993746631036424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30.9005707808375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37.0452097444766</v>
      </c>
      <c r="AB168" s="3"/>
      <c r="AC168" s="3"/>
      <c r="AD168" s="3"/>
      <c r="AE168" s="3"/>
      <c r="AF168" s="3">
        <v>35.2531427914898</v>
      </c>
      <c r="AG168" s="3"/>
      <c r="AH168" s="3"/>
      <c r="AI168" s="3"/>
      <c r="AJ168" s="3">
        <v>35.2882089217215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14.3005808661642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17.3906560170436</v>
      </c>
      <c r="AB169" s="3"/>
      <c r="AC169" s="3"/>
      <c r="AD169" s="3"/>
      <c r="AE169" s="3"/>
      <c r="AF169" s="3">
        <v>18.7104447389542</v>
      </c>
      <c r="AG169" s="3"/>
      <c r="AH169" s="3"/>
      <c r="AI169" s="3"/>
      <c r="AJ169" s="3">
        <v>18.6195610418345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87.3465224201624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126.088396212523</v>
      </c>
      <c r="AB170" s="3"/>
      <c r="AC170" s="3"/>
      <c r="AD170" s="3"/>
      <c r="AE170" s="3"/>
      <c r="AF170" s="3">
        <v>112.65817312651</v>
      </c>
      <c r="AG170" s="3"/>
      <c r="AH170" s="3"/>
      <c r="AI170" s="3"/>
      <c r="AJ170" s="3">
        <v>95.0249319472785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37.9234028988358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51.7662882579564</v>
      </c>
      <c r="AB171" s="3"/>
      <c r="AC171" s="3"/>
      <c r="AD171" s="3"/>
      <c r="AE171" s="3"/>
      <c r="AF171" s="3">
        <v>54.7183577510458</v>
      </c>
      <c r="AG171" s="3"/>
      <c r="AH171" s="3"/>
      <c r="AI171" s="3"/>
      <c r="AJ171" s="3">
        <v>48.5673514951655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100.031616211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133.248077393</v>
      </c>
      <c r="AB172" s="3"/>
      <c r="AC172" s="3"/>
      <c r="AD172" s="3"/>
      <c r="AE172" s="3"/>
      <c r="AF172" s="3">
        <v>131.81199646</v>
      </c>
      <c r="AG172" s="3"/>
      <c r="AH172" s="3"/>
      <c r="AI172" s="3"/>
      <c r="AJ172" s="3">
        <v>129.92175293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43.23620224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56.708610535</v>
      </c>
      <c r="AB173" s="3"/>
      <c r="AC173" s="3"/>
      <c r="AD173" s="3"/>
      <c r="AE173" s="3"/>
      <c r="AF173" s="3">
        <v>60.285305023</v>
      </c>
      <c r="AG173" s="3"/>
      <c r="AH173" s="3"/>
      <c r="AI173" s="3"/>
      <c r="AJ173" s="3">
        <v>61.005638123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55.053512573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88.38335418699999</v>
      </c>
      <c r="AB174" s="3"/>
      <c r="AC174" s="3"/>
      <c r="AD174" s="3"/>
      <c r="AE174" s="3"/>
      <c r="AF174" s="3">
        <v>92.111953735</v>
      </c>
      <c r="AG174" s="3"/>
      <c r="AH174" s="3"/>
      <c r="AI174" s="3"/>
      <c r="AJ174" s="3">
        <v>90.48109436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30.977054596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40.142189026</v>
      </c>
      <c r="AB175" s="3"/>
      <c r="AC175" s="3"/>
      <c r="AD175" s="3"/>
      <c r="AE175" s="3"/>
      <c r="AF175" s="3">
        <v>45.255428314</v>
      </c>
      <c r="AG175" s="3"/>
      <c r="AH175" s="3"/>
      <c r="AI175" s="3"/>
      <c r="AJ175" s="3">
        <v>43.409736633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24.4035581612856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29.9172590264065</v>
      </c>
      <c r="AB176" s="3"/>
      <c r="AC176" s="3"/>
      <c r="AD176" s="3"/>
      <c r="AE176" s="3"/>
      <c r="AF176" s="3">
        <v>35.6268367070802</v>
      </c>
      <c r="AG176" s="3"/>
      <c r="AH176" s="3"/>
      <c r="AI176" s="3"/>
      <c r="AJ176" s="3">
        <v>41.0697590211794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17.5332947177893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18.0243056383546</v>
      </c>
      <c r="AB177" s="3"/>
      <c r="AC177" s="3"/>
      <c r="AD177" s="3"/>
      <c r="AE177" s="3"/>
      <c r="AF177" s="3">
        <v>21.0896656721122</v>
      </c>
      <c r="AG177" s="3"/>
      <c r="AH177" s="3"/>
      <c r="AI177" s="3"/>
      <c r="AJ177" s="3">
        <v>22.372937229688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12.1566313255616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17.9435405587551</v>
      </c>
      <c r="AB178" s="3"/>
      <c r="AC178" s="3"/>
      <c r="AD178" s="3"/>
      <c r="AE178" s="3"/>
      <c r="AF178" s="3">
        <v>21.8948380775862</v>
      </c>
      <c r="AG178" s="3"/>
      <c r="AH178" s="3"/>
      <c r="AI178" s="3"/>
      <c r="AJ178" s="3">
        <v>23.9487157169302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14.4774232352676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16.3495226870054</v>
      </c>
      <c r="AB179" s="3"/>
      <c r="AC179" s="3"/>
      <c r="AD179" s="3"/>
      <c r="AE179" s="3"/>
      <c r="AF179" s="3">
        <v>18.7332509110078</v>
      </c>
      <c r="AG179" s="3"/>
      <c r="AH179" s="3"/>
      <c r="AI179" s="3"/>
      <c r="AJ179" s="3">
        <v>18.1011928118099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2.04562821435031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3.24857831316798</v>
      </c>
      <c r="AB180" s="3"/>
      <c r="AC180" s="3"/>
      <c r="AD180" s="3"/>
      <c r="AE180" s="3"/>
      <c r="AF180" s="3">
        <v>4.99072892470424</v>
      </c>
      <c r="AG180" s="3"/>
      <c r="AH180" s="3"/>
      <c r="AI180" s="3"/>
      <c r="AJ180" s="3">
        <v>5.7739930429087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7.19904662174555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9.38252024731044</v>
      </c>
      <c r="AB181" s="3"/>
      <c r="AC181" s="3"/>
      <c r="AD181" s="3"/>
      <c r="AE181" s="3"/>
      <c r="AF181" s="3">
        <v>13.0406028645093</v>
      </c>
      <c r="AG181" s="3"/>
      <c r="AH181" s="3"/>
      <c r="AI181" s="3"/>
      <c r="AJ181" s="3">
        <v>12.1742629254839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0.992179853887871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0.820140989122065</v>
      </c>
      <c r="AB190" s="3"/>
      <c r="AC190" s="3"/>
      <c r="AD190" s="3"/>
      <c r="AE190" s="3"/>
      <c r="AF190" s="3">
        <v>0.398967382159825</v>
      </c>
      <c r="AG190" s="3"/>
      <c r="AH190" s="3"/>
      <c r="AI190" s="3"/>
      <c r="AJ190" s="3">
        <v>0.494304238996762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0.370124508224425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0.37654345066682</v>
      </c>
      <c r="AB191" s="3"/>
      <c r="AC191" s="3"/>
      <c r="AD191" s="3"/>
      <c r="AE191" s="3"/>
      <c r="AF191" s="3">
        <v>0.404411333775249</v>
      </c>
      <c r="AG191" s="3"/>
      <c r="AH191" s="3"/>
      <c r="AI191" s="3"/>
      <c r="AJ191" s="3">
        <v>0.285054456128468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5.07232524611213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4.72417530287793</v>
      </c>
      <c r="AB192" s="3"/>
      <c r="AC192" s="3"/>
      <c r="AD192" s="3"/>
      <c r="AE192" s="3"/>
      <c r="AF192" s="3">
        <v>2.71629011984018</v>
      </c>
      <c r="AG192" s="3"/>
      <c r="AH192" s="3"/>
      <c r="AI192" s="3"/>
      <c r="AJ192" s="3">
        <v>2.58458389400324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0.958754788775575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1.91560752333318</v>
      </c>
      <c r="AB193" s="3"/>
      <c r="AC193" s="3"/>
      <c r="AD193" s="3"/>
      <c r="AE193" s="3"/>
      <c r="AF193" s="3">
        <v>2.47523711322475</v>
      </c>
      <c r="AG193" s="3"/>
      <c r="AH193" s="3"/>
      <c r="AI193" s="3"/>
      <c r="AJ193" s="3">
        <v>1.85508107087154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7.45047073387258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11.0650642383218</v>
      </c>
      <c r="AB194" s="3"/>
      <c r="AC194" s="3"/>
      <c r="AD194" s="3"/>
      <c r="AE194" s="3"/>
      <c r="AF194" s="3">
        <v>8.30429228619715</v>
      </c>
      <c r="AG194" s="3"/>
      <c r="AH194" s="3"/>
      <c r="AI194" s="3"/>
      <c r="AJ194" s="3">
        <v>9.41600201656496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4.15027178944648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5.56606135234032</v>
      </c>
      <c r="AB195" s="3"/>
      <c r="AC195" s="3"/>
      <c r="AD195" s="3"/>
      <c r="AE195" s="3"/>
      <c r="AF195" s="3">
        <v>5.03777873319886</v>
      </c>
      <c r="AG195" s="3"/>
      <c r="AH195" s="3"/>
      <c r="AI195" s="3"/>
      <c r="AJ195" s="3">
        <v>4.51339333596469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17.1877071381274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29.6051094066782</v>
      </c>
      <c r="AB196" s="3"/>
      <c r="AC196" s="3"/>
      <c r="AD196" s="3"/>
      <c r="AE196" s="3"/>
      <c r="AF196" s="3">
        <v>19.9894317738029</v>
      </c>
      <c r="AG196" s="3"/>
      <c r="AH196" s="3"/>
      <c r="AI196" s="3"/>
      <c r="AJ196" s="3">
        <v>19.244667310435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7.89905510755352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12.9764782446597</v>
      </c>
      <c r="AB197" s="3"/>
      <c r="AC197" s="3"/>
      <c r="AD197" s="3"/>
      <c r="AE197" s="3"/>
      <c r="AF197" s="3">
        <v>10.6549607538011</v>
      </c>
      <c r="AG197" s="3"/>
      <c r="AH197" s="3"/>
      <c r="AI197" s="3"/>
      <c r="AJ197" s="3">
        <v>8.446512288035301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37.859664917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59.244430542</v>
      </c>
      <c r="AB198" s="3"/>
      <c r="AC198" s="3"/>
      <c r="AD198" s="3"/>
      <c r="AE198" s="3"/>
      <c r="AF198" s="3">
        <v>72.858810425</v>
      </c>
      <c r="AG198" s="3"/>
      <c r="AH198" s="3"/>
      <c r="AI198" s="3"/>
      <c r="AJ198" s="3">
        <v>71.110206604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16.805719376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19.970571518</v>
      </c>
      <c r="AB199" s="3"/>
      <c r="AC199" s="3"/>
      <c r="AD199" s="3"/>
      <c r="AE199" s="3"/>
      <c r="AF199" s="3">
        <v>29.823005676</v>
      </c>
      <c r="AG199" s="3"/>
      <c r="AH199" s="3"/>
      <c r="AI199" s="3"/>
      <c r="AJ199" s="3">
        <v>28.878637314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54.727199554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83.386314392</v>
      </c>
      <c r="AB200" s="3"/>
      <c r="AC200" s="3"/>
      <c r="AD200" s="3"/>
      <c r="AE200" s="3"/>
      <c r="AF200" s="3">
        <v>120.389633179</v>
      </c>
      <c r="AG200" s="3"/>
      <c r="AH200" s="3"/>
      <c r="AI200" s="3"/>
      <c r="AJ200" s="3">
        <v>108.928237915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25.308122635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38.409046173</v>
      </c>
      <c r="AB201" s="3"/>
      <c r="AC201" s="3"/>
      <c r="AD201" s="3"/>
      <c r="AE201" s="3"/>
      <c r="AF201" s="3">
        <v>46.062583923</v>
      </c>
      <c r="AG201" s="3"/>
      <c r="AH201" s="3"/>
      <c r="AI201" s="3"/>
      <c r="AJ201" s="3">
        <v>43.031902313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52.0104706116448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81.16729708587781</v>
      </c>
      <c r="AB202" s="3"/>
      <c r="AC202" s="3"/>
      <c r="AD202" s="3"/>
      <c r="AE202" s="3"/>
      <c r="AF202" s="3">
        <v>109.461413775237</v>
      </c>
      <c r="AG202" s="3"/>
      <c r="AH202" s="3"/>
      <c r="AI202" s="3"/>
      <c r="AJ202" s="3">
        <v>116.787686557125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29.4152074943582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42.4298679226046</v>
      </c>
      <c r="AB203" s="3"/>
      <c r="AC203" s="3"/>
      <c r="AD203" s="3"/>
      <c r="AE203" s="3"/>
      <c r="AF203" s="3">
        <v>57.7380112140674</v>
      </c>
      <c r="AG203" s="3"/>
      <c r="AH203" s="3"/>
      <c r="AI203" s="3"/>
      <c r="AJ203" s="3">
        <v>60.1975569646214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19.659353713892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43.0062765886213</v>
      </c>
      <c r="AB204" s="3"/>
      <c r="AC204" s="3"/>
      <c r="AD204" s="3"/>
      <c r="AE204" s="3"/>
      <c r="AF204" s="3">
        <v>63.8219424235394</v>
      </c>
      <c r="AG204" s="3"/>
      <c r="AH204" s="3"/>
      <c r="AI204" s="3"/>
      <c r="AJ204" s="3">
        <v>64.1738333506749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19.9469198333315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33.755463995245</v>
      </c>
      <c r="AB205" s="3"/>
      <c r="AC205" s="3"/>
      <c r="AD205" s="3"/>
      <c r="AE205" s="3"/>
      <c r="AF205" s="3">
        <v>46.2677732487017</v>
      </c>
      <c r="AG205" s="3"/>
      <c r="AH205" s="3"/>
      <c r="AI205" s="3"/>
      <c r="AJ205" s="3">
        <v>44.2240352521202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1.87294484560605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4.61018843012071</v>
      </c>
      <c r="AB206" s="3"/>
      <c r="AC206" s="3"/>
      <c r="AD206" s="3"/>
      <c r="AE206" s="3"/>
      <c r="AF206" s="3">
        <v>7.94324847063535</v>
      </c>
      <c r="AG206" s="3"/>
      <c r="AH206" s="3"/>
      <c r="AI206" s="3"/>
      <c r="AJ206" s="3">
        <v>8.62551776188694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4.86246037416731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10.0202782305307</v>
      </c>
      <c r="AB207" s="3"/>
      <c r="AC207" s="3"/>
      <c r="AD207" s="3"/>
      <c r="AE207" s="3"/>
      <c r="AF207" s="3">
        <v>15.215883572819</v>
      </c>
      <c r="AG207" s="3"/>
      <c r="AH207" s="3"/>
      <c r="AI207" s="3"/>
      <c r="AJ207" s="3">
        <v>14.2546681475713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0.93</v>
      </c>
      <c r="AK28" s="3">
        <v>0.93</v>
      </c>
      <c r="AL28" s="3">
        <v>0.93</v>
      </c>
      <c r="AM28" s="3">
        <v>0.92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0.93</v>
      </c>
      <c r="AK29" s="3">
        <v>0.93</v>
      </c>
      <c r="AL29" s="3">
        <v>0.93</v>
      </c>
      <c r="AM29" s="3">
        <v>0.92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66624</v>
      </c>
      <c r="H87" s="3">
        <v>63248</v>
      </c>
      <c r="I87" s="3">
        <v>57663</v>
      </c>
      <c r="J87" s="3">
        <v>52787</v>
      </c>
      <c r="K87" s="3">
        <v>48329</v>
      </c>
      <c r="L87" s="3">
        <v>46883</v>
      </c>
      <c r="M87" s="3">
        <v>49668</v>
      </c>
      <c r="N87" s="3">
        <v>52093</v>
      </c>
      <c r="O87" s="3">
        <v>54855</v>
      </c>
      <c r="P87" s="3">
        <v>55620</v>
      </c>
      <c r="Q87" s="3">
        <v>52997</v>
      </c>
      <c r="R87" s="3">
        <v>50824</v>
      </c>
      <c r="S87" s="3">
        <v>49783</v>
      </c>
      <c r="T87" s="3">
        <v>50482</v>
      </c>
      <c r="U87" s="3">
        <v>50973</v>
      </c>
      <c r="V87" s="3">
        <v>51270</v>
      </c>
      <c r="W87" s="3">
        <v>51763</v>
      </c>
      <c r="X87" s="3">
        <v>51824</v>
      </c>
      <c r="Y87" s="3">
        <v>51585</v>
      </c>
      <c r="Z87" s="3">
        <v>49683</v>
      </c>
      <c r="AA87" s="3">
        <v>46757</v>
      </c>
      <c r="AB87" s="3">
        <v>42135</v>
      </c>
      <c r="AC87" s="3">
        <v>38766</v>
      </c>
      <c r="AD87" s="3">
        <v>33877</v>
      </c>
      <c r="AE87" s="3">
        <v>30123</v>
      </c>
      <c r="AF87" s="3">
        <v>27687</v>
      </c>
      <c r="AG87" s="3">
        <v>26009</v>
      </c>
      <c r="AH87" s="3">
        <v>23727</v>
      </c>
      <c r="AI87" s="3">
        <v>22000</v>
      </c>
      <c r="AJ87" s="3">
        <v>20158</v>
      </c>
      <c r="AK87" s="3">
        <v>19050</v>
      </c>
      <c r="AL87" s="3">
        <v>19194</v>
      </c>
      <c r="AM87" s="3">
        <v>18818</v>
      </c>
      <c r="AN87" s="3">
        <v>18409</v>
      </c>
      <c r="AO87" s="3">
        <v>18032</v>
      </c>
      <c r="AP87" s="3">
        <v>17644</v>
      </c>
      <c r="AQ87" s="3">
        <v>17356</v>
      </c>
      <c r="AR87" s="3">
        <v>16917</v>
      </c>
      <c r="AS87" s="3">
        <v>16404</v>
      </c>
      <c r="AT87" s="3">
        <v>15932</v>
      </c>
      <c r="AU87" s="3">
        <v>15361</v>
      </c>
      <c r="AV87" s="3">
        <v>14758</v>
      </c>
      <c r="AW87" s="3">
        <v>14088</v>
      </c>
      <c r="AX87" s="3">
        <v>13475</v>
      </c>
      <c r="AY87" s="3">
        <v>12952</v>
      </c>
      <c r="AZ87" s="3">
        <v>12422</v>
      </c>
      <c r="BA87" s="3">
        <v>11751</v>
      </c>
      <c r="BB87" s="3">
        <v>11124</v>
      </c>
      <c r="BC87" s="3">
        <v>10507</v>
      </c>
      <c r="BD87" s="3">
        <v>10063</v>
      </c>
      <c r="BE87" s="3">
        <v>9785</v>
      </c>
      <c r="BF87" s="3">
        <v>9631</v>
      </c>
      <c r="BG87" s="3">
        <v>9497</v>
      </c>
      <c r="BH87" s="3">
        <v>9392</v>
      </c>
      <c r="BI87" s="3">
        <v>9269</v>
      </c>
      <c r="BJ87" s="3">
        <v>9212</v>
      </c>
      <c r="BK87" s="3">
        <v>9186</v>
      </c>
      <c r="BL87" s="3">
        <v>9174</v>
      </c>
      <c r="BM87" s="3">
        <v>9183</v>
      </c>
      <c r="BN87" s="3">
        <v>9175</v>
      </c>
      <c r="BO87" s="3">
        <v>9193</v>
      </c>
      <c r="BP87" s="3">
        <v>9244</v>
      </c>
      <c r="BQ87" s="3">
        <v>9279</v>
      </c>
      <c r="BR87" s="3">
        <v>9267</v>
      </c>
      <c r="BS87" s="3">
        <v>9357</v>
      </c>
      <c r="BT87" s="3">
        <v>9369</v>
      </c>
      <c r="BU87" s="3">
        <v>9435</v>
      </c>
      <c r="BV87" s="3">
        <v>9494</v>
      </c>
      <c r="BW87" s="3">
        <v>9534</v>
      </c>
      <c r="BX87" s="3">
        <v>9596</v>
      </c>
      <c r="BY87" s="3">
        <v>9640</v>
      </c>
      <c r="BZ87" s="3">
        <v>9653</v>
      </c>
      <c r="CA87" s="3">
        <v>9644</v>
      </c>
      <c r="CB87" s="3">
        <v>9674</v>
      </c>
      <c r="CC87" s="3">
        <v>9667</v>
      </c>
      <c r="CD87" s="3">
        <v>9615</v>
      </c>
      <c r="CE87" s="3">
        <v>9493</v>
      </c>
      <c r="CF87" s="3">
        <v>9449</v>
      </c>
      <c r="CG87" s="3">
        <v>9386</v>
      </c>
      <c r="CH87" s="3">
        <v>9330</v>
      </c>
      <c r="CI87" s="3">
        <v>9237</v>
      </c>
      <c r="CJ87" s="3">
        <v>9179</v>
      </c>
      <c r="CK87" s="3">
        <v>9118</v>
      </c>
      <c r="CL87" s="3">
        <v>9059</v>
      </c>
      <c r="CM87" s="3">
        <v>9007</v>
      </c>
      <c r="CN87" s="3">
        <v>8923</v>
      </c>
      <c r="CO87" s="3">
        <v>8884</v>
      </c>
      <c r="CP87" s="3">
        <v>8870</v>
      </c>
      <c r="CQ87" s="3">
        <v>8831</v>
      </c>
      <c r="CR87" s="3">
        <v>8824</v>
      </c>
      <c r="CS87" s="3">
        <v>8838</v>
      </c>
      <c r="CT87" s="3">
        <v>8806</v>
      </c>
      <c r="CU87" s="3">
        <v>8819</v>
      </c>
      <c r="CV87" s="3">
        <v>8881</v>
      </c>
      <c r="CW87" s="3">
        <v>8874</v>
      </c>
      <c r="CX87" s="3">
        <v>8897</v>
      </c>
      <c r="CY87" s="3">
        <v>8895</v>
      </c>
      <c r="CZ87" s="3">
        <v>8928</v>
      </c>
      <c r="DA87" s="3">
        <v>8965</v>
      </c>
      <c r="DB87" s="3">
        <v>8983</v>
      </c>
      <c r="DC87" s="3">
        <v>9011</v>
      </c>
      <c r="DD87" s="3">
        <v>9017</v>
      </c>
      <c r="DE87" s="3">
        <v>9012</v>
      </c>
      <c r="DF87" s="3">
        <v>9020</v>
      </c>
      <c r="DG87" s="3">
        <v>9000</v>
      </c>
      <c r="DH87" s="3">
        <v>8972</v>
      </c>
      <c r="DI87" s="3">
        <v>8968</v>
      </c>
      <c r="DJ87" s="3">
        <v>8902</v>
      </c>
      <c r="DK87" s="3">
        <v>8898</v>
      </c>
      <c r="DL87" s="3">
        <v>8854</v>
      </c>
      <c r="DM87" s="3">
        <v>8763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482808</v>
      </c>
      <c r="H89" s="3">
        <v>472408</v>
      </c>
      <c r="I89" s="3">
        <v>456749</v>
      </c>
      <c r="J89" s="3">
        <v>435505</v>
      </c>
      <c r="K89" s="3">
        <v>414426</v>
      </c>
      <c r="L89" s="3">
        <v>391485</v>
      </c>
      <c r="M89" s="3">
        <v>377483</v>
      </c>
      <c r="N89" s="3">
        <v>360664</v>
      </c>
      <c r="O89" s="3">
        <v>342973</v>
      </c>
      <c r="P89" s="3">
        <v>326164</v>
      </c>
      <c r="Q89" s="3">
        <v>309256</v>
      </c>
      <c r="R89" s="3">
        <v>299249</v>
      </c>
      <c r="S89" s="3">
        <v>294855</v>
      </c>
      <c r="T89" s="3">
        <v>304124</v>
      </c>
      <c r="U89" s="3">
        <v>311431</v>
      </c>
      <c r="V89" s="3">
        <v>315428</v>
      </c>
      <c r="W89" s="3">
        <v>328521</v>
      </c>
      <c r="X89" s="3">
        <v>343858</v>
      </c>
      <c r="Y89" s="3">
        <v>360652</v>
      </c>
      <c r="Z89" s="3">
        <v>364622</v>
      </c>
      <c r="AA89" s="3">
        <v>370107</v>
      </c>
      <c r="AB89" s="3">
        <v>370455</v>
      </c>
      <c r="AC89" s="3">
        <v>369171</v>
      </c>
      <c r="AD89" s="3">
        <v>351837</v>
      </c>
      <c r="AE89" s="3">
        <v>344591</v>
      </c>
      <c r="AF89" s="3">
        <v>340087</v>
      </c>
      <c r="AG89" s="3">
        <v>331629</v>
      </c>
      <c r="AH89" s="3">
        <v>317984</v>
      </c>
      <c r="AI89" s="3">
        <v>301994</v>
      </c>
      <c r="AJ89" s="3">
        <v>292409</v>
      </c>
      <c r="AK89" s="3">
        <v>277899</v>
      </c>
      <c r="AL89" s="3">
        <v>276059</v>
      </c>
      <c r="AM89" s="3">
        <v>270701</v>
      </c>
      <c r="AN89" s="3">
        <v>266396</v>
      </c>
      <c r="AO89" s="3">
        <v>262874</v>
      </c>
      <c r="AP89" s="3">
        <v>258745</v>
      </c>
      <c r="AQ89" s="3">
        <v>256231</v>
      </c>
      <c r="AR89" s="3">
        <v>252983</v>
      </c>
      <c r="AS89" s="3">
        <v>250660</v>
      </c>
      <c r="AT89" s="3">
        <v>250279</v>
      </c>
      <c r="AU89" s="3">
        <v>250317</v>
      </c>
      <c r="AV89" s="3">
        <v>253181</v>
      </c>
      <c r="AW89" s="3">
        <v>257505</v>
      </c>
      <c r="AX89" s="3">
        <v>261741</v>
      </c>
      <c r="AY89" s="3">
        <v>265057</v>
      </c>
      <c r="AZ89" s="3">
        <v>268365</v>
      </c>
      <c r="BA89" s="3">
        <v>269754</v>
      </c>
      <c r="BB89" s="3">
        <v>271623</v>
      </c>
      <c r="BC89" s="3">
        <v>270466</v>
      </c>
      <c r="BD89" s="3">
        <v>269929</v>
      </c>
      <c r="BE89" s="3">
        <v>268047</v>
      </c>
      <c r="BF89" s="3">
        <v>264656</v>
      </c>
      <c r="BG89" s="3">
        <v>260161</v>
      </c>
      <c r="BH89" s="3">
        <v>256086</v>
      </c>
      <c r="BI89" s="3">
        <v>251612</v>
      </c>
      <c r="BJ89" s="3">
        <v>248146</v>
      </c>
      <c r="BK89" s="3">
        <v>242718</v>
      </c>
      <c r="BL89" s="3">
        <v>237955</v>
      </c>
      <c r="BM89" s="3">
        <v>234640</v>
      </c>
      <c r="BN89" s="3">
        <v>232080</v>
      </c>
      <c r="BO89" s="3">
        <v>231435</v>
      </c>
      <c r="BP89" s="3">
        <v>232137</v>
      </c>
      <c r="BQ89" s="3">
        <v>232318</v>
      </c>
      <c r="BR89" s="3">
        <v>231197</v>
      </c>
      <c r="BS89" s="3">
        <v>232329</v>
      </c>
      <c r="BT89" s="3">
        <v>231533</v>
      </c>
      <c r="BU89" s="3">
        <v>231932</v>
      </c>
      <c r="BV89" s="3">
        <v>232152</v>
      </c>
      <c r="BW89" s="3">
        <v>232085</v>
      </c>
      <c r="BX89" s="3">
        <v>232674</v>
      </c>
      <c r="BY89" s="3">
        <v>233523</v>
      </c>
      <c r="BZ89" s="3">
        <v>234197</v>
      </c>
      <c r="CA89" s="3">
        <v>234733</v>
      </c>
      <c r="CB89" s="3">
        <v>236748</v>
      </c>
      <c r="CC89" s="3">
        <v>238235</v>
      </c>
      <c r="CD89" s="3">
        <v>239124</v>
      </c>
      <c r="CE89" s="3">
        <v>238639</v>
      </c>
      <c r="CF89" s="3">
        <v>240047</v>
      </c>
      <c r="CG89" s="3">
        <v>240930</v>
      </c>
      <c r="CH89" s="3">
        <v>241781</v>
      </c>
      <c r="CI89" s="3">
        <v>241151</v>
      </c>
      <c r="CJ89" s="3">
        <v>241283</v>
      </c>
      <c r="CK89" s="3">
        <v>241124</v>
      </c>
      <c r="CL89" s="3">
        <v>240193</v>
      </c>
      <c r="CM89" s="3">
        <v>239023</v>
      </c>
      <c r="CN89" s="3">
        <v>236597</v>
      </c>
      <c r="CO89" s="3">
        <v>234779</v>
      </c>
      <c r="CP89" s="3">
        <v>233503</v>
      </c>
      <c r="CQ89" s="3">
        <v>231221</v>
      </c>
      <c r="CR89" s="3">
        <v>229576</v>
      </c>
      <c r="CS89" s="3">
        <v>228464</v>
      </c>
      <c r="CT89" s="3">
        <v>225982</v>
      </c>
      <c r="CU89" s="3">
        <v>224431</v>
      </c>
      <c r="CV89" s="3">
        <v>224422</v>
      </c>
      <c r="CW89" s="3">
        <v>223184</v>
      </c>
      <c r="CX89" s="3">
        <v>223073</v>
      </c>
      <c r="CY89" s="3">
        <v>222181</v>
      </c>
      <c r="CZ89" s="3">
        <v>222060</v>
      </c>
      <c r="DA89" s="3">
        <v>222330</v>
      </c>
      <c r="DB89" s="3">
        <v>222500</v>
      </c>
      <c r="DC89" s="3">
        <v>222981</v>
      </c>
      <c r="DD89" s="3">
        <v>223010</v>
      </c>
      <c r="DE89" s="3">
        <v>223165</v>
      </c>
      <c r="DF89" s="3">
        <v>224037</v>
      </c>
      <c r="DG89" s="3">
        <v>224403</v>
      </c>
      <c r="DH89" s="3">
        <v>224644</v>
      </c>
      <c r="DI89" s="3">
        <v>225408</v>
      </c>
      <c r="DJ89" s="3">
        <v>224920</v>
      </c>
      <c r="DK89" s="3">
        <v>225987</v>
      </c>
      <c r="DL89" s="3">
        <v>225923</v>
      </c>
      <c r="DM89" s="3">
        <v>224793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234597</v>
      </c>
      <c r="H91" s="3">
        <v>242732</v>
      </c>
      <c r="I91" s="3">
        <v>252022</v>
      </c>
      <c r="J91" s="3">
        <v>260182</v>
      </c>
      <c r="K91" s="3">
        <v>272651</v>
      </c>
      <c r="L91" s="3">
        <v>279743</v>
      </c>
      <c r="M91" s="3">
        <v>289139</v>
      </c>
      <c r="N91" s="3">
        <v>296156</v>
      </c>
      <c r="O91" s="3">
        <v>300495</v>
      </c>
      <c r="P91" s="3">
        <v>299129</v>
      </c>
      <c r="Q91" s="3">
        <v>297084</v>
      </c>
      <c r="R91" s="3">
        <v>298552</v>
      </c>
      <c r="S91" s="3">
        <v>303803</v>
      </c>
      <c r="T91" s="3">
        <v>317153</v>
      </c>
      <c r="U91" s="3">
        <v>326452</v>
      </c>
      <c r="V91" s="3">
        <v>325998</v>
      </c>
      <c r="W91" s="3">
        <v>333829</v>
      </c>
      <c r="X91" s="3">
        <v>341488</v>
      </c>
      <c r="Y91" s="3">
        <v>343906</v>
      </c>
      <c r="Z91" s="3">
        <v>341117</v>
      </c>
      <c r="AA91" s="3">
        <v>353372</v>
      </c>
      <c r="AB91" s="3">
        <v>359039</v>
      </c>
      <c r="AC91" s="3">
        <v>367910</v>
      </c>
      <c r="AD91" s="3">
        <v>362898</v>
      </c>
      <c r="AE91" s="3">
        <v>371374</v>
      </c>
      <c r="AF91" s="3">
        <v>380578</v>
      </c>
      <c r="AG91" s="3">
        <v>388021</v>
      </c>
      <c r="AH91" s="3">
        <v>383185</v>
      </c>
      <c r="AI91" s="3">
        <v>375618</v>
      </c>
      <c r="AJ91" s="3">
        <v>364790</v>
      </c>
      <c r="AK91" s="3">
        <v>350604</v>
      </c>
      <c r="AL91" s="3">
        <v>350139</v>
      </c>
      <c r="AM91" s="3">
        <v>353964</v>
      </c>
      <c r="AN91" s="3">
        <v>358349</v>
      </c>
      <c r="AO91" s="3">
        <v>361984</v>
      </c>
      <c r="AP91" s="3">
        <v>363197</v>
      </c>
      <c r="AQ91" s="3">
        <v>365622</v>
      </c>
      <c r="AR91" s="3">
        <v>366077</v>
      </c>
      <c r="AS91" s="3">
        <v>366128</v>
      </c>
      <c r="AT91" s="3">
        <v>366364</v>
      </c>
      <c r="AU91" s="3">
        <v>363153</v>
      </c>
      <c r="AV91" s="3">
        <v>360147</v>
      </c>
      <c r="AW91" s="3">
        <v>357064</v>
      </c>
      <c r="AX91" s="3">
        <v>354481</v>
      </c>
      <c r="AY91" s="3">
        <v>353069</v>
      </c>
      <c r="AZ91" s="3">
        <v>353563</v>
      </c>
      <c r="BA91" s="3">
        <v>353848</v>
      </c>
      <c r="BB91" s="3">
        <v>358019</v>
      </c>
      <c r="BC91" s="3">
        <v>361551</v>
      </c>
      <c r="BD91" s="3">
        <v>368043</v>
      </c>
      <c r="BE91" s="3">
        <v>374816</v>
      </c>
      <c r="BF91" s="3">
        <v>381881</v>
      </c>
      <c r="BG91" s="3">
        <v>388499</v>
      </c>
      <c r="BH91" s="3">
        <v>394078</v>
      </c>
      <c r="BI91" s="3">
        <v>396434</v>
      </c>
      <c r="BJ91" s="3">
        <v>399773</v>
      </c>
      <c r="BK91" s="3">
        <v>399527</v>
      </c>
      <c r="BL91" s="3">
        <v>398404</v>
      </c>
      <c r="BM91" s="3">
        <v>395892</v>
      </c>
      <c r="BN91" s="3">
        <v>390855</v>
      </c>
      <c r="BO91" s="3">
        <v>384938</v>
      </c>
      <c r="BP91" s="3">
        <v>378857</v>
      </c>
      <c r="BQ91" s="3">
        <v>372155</v>
      </c>
      <c r="BR91" s="3">
        <v>364284</v>
      </c>
      <c r="BS91" s="3">
        <v>361041</v>
      </c>
      <c r="BT91" s="3">
        <v>355377</v>
      </c>
      <c r="BU91" s="3">
        <v>352128</v>
      </c>
      <c r="BV91" s="3">
        <v>349315</v>
      </c>
      <c r="BW91" s="3">
        <v>346727</v>
      </c>
      <c r="BX91" s="3">
        <v>345791</v>
      </c>
      <c r="BY91" s="3">
        <v>345663</v>
      </c>
      <c r="BZ91" s="3">
        <v>345294</v>
      </c>
      <c r="CA91" s="3">
        <v>344686</v>
      </c>
      <c r="CB91" s="3">
        <v>346240</v>
      </c>
      <c r="CC91" s="3">
        <v>347037</v>
      </c>
      <c r="CD91" s="3">
        <v>347164</v>
      </c>
      <c r="CE91" s="3">
        <v>345503</v>
      </c>
      <c r="CF91" s="3">
        <v>347002</v>
      </c>
      <c r="CG91" s="3">
        <v>348258</v>
      </c>
      <c r="CH91" s="3">
        <v>350004</v>
      </c>
      <c r="CI91" s="3">
        <v>350402</v>
      </c>
      <c r="CJ91" s="3">
        <v>352557</v>
      </c>
      <c r="CK91" s="3">
        <v>354756</v>
      </c>
      <c r="CL91" s="3">
        <v>356228</v>
      </c>
      <c r="CM91" s="3">
        <v>357535</v>
      </c>
      <c r="CN91" s="3">
        <v>357079</v>
      </c>
      <c r="CO91" s="3">
        <v>357492</v>
      </c>
      <c r="CP91" s="3">
        <v>358288</v>
      </c>
      <c r="CQ91" s="3">
        <v>357121</v>
      </c>
      <c r="CR91" s="3">
        <v>356396</v>
      </c>
      <c r="CS91" s="3">
        <v>355856</v>
      </c>
      <c r="CT91" s="3">
        <v>352734</v>
      </c>
      <c r="CU91" s="3">
        <v>350620</v>
      </c>
      <c r="CV91" s="3">
        <v>350113</v>
      </c>
      <c r="CW91" s="3">
        <v>347172</v>
      </c>
      <c r="CX91" s="3">
        <v>345625</v>
      </c>
      <c r="CY91" s="3">
        <v>342478</v>
      </c>
      <c r="CZ91" s="3">
        <v>340438</v>
      </c>
      <c r="DA91" s="3">
        <v>338811</v>
      </c>
      <c r="DB91" s="3">
        <v>336952</v>
      </c>
      <c r="DC91" s="3">
        <v>335695</v>
      </c>
      <c r="DD91" s="3">
        <v>333872</v>
      </c>
      <c r="DE91" s="3">
        <v>332282</v>
      </c>
      <c r="DF91" s="3">
        <v>332117</v>
      </c>
      <c r="DG91" s="3">
        <v>331727</v>
      </c>
      <c r="DH91" s="3">
        <v>331467</v>
      </c>
      <c r="DI91" s="3">
        <v>331967</v>
      </c>
      <c r="DJ91" s="3">
        <v>330700</v>
      </c>
      <c r="DK91" s="3">
        <v>332139</v>
      </c>
      <c r="DL91" s="3">
        <v>332312</v>
      </c>
      <c r="DM91" s="3">
        <v>331101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10393</v>
      </c>
      <c r="H93" s="3">
        <v>10437</v>
      </c>
      <c r="I93" s="3">
        <v>10800</v>
      </c>
      <c r="J93" s="3">
        <v>11339</v>
      </c>
      <c r="K93" s="3">
        <v>11842</v>
      </c>
      <c r="L93" s="3">
        <v>12423</v>
      </c>
      <c r="M93" s="3">
        <v>13381</v>
      </c>
      <c r="N93" s="3">
        <v>14445</v>
      </c>
      <c r="O93" s="3">
        <v>15308</v>
      </c>
      <c r="P93" s="3">
        <v>16138</v>
      </c>
      <c r="Q93" s="3">
        <v>17083</v>
      </c>
      <c r="R93" s="3">
        <v>18403</v>
      </c>
      <c r="S93" s="3">
        <v>19567</v>
      </c>
      <c r="T93" s="3">
        <v>21560</v>
      </c>
      <c r="U93" s="3">
        <v>23605</v>
      </c>
      <c r="V93" s="3">
        <v>25180</v>
      </c>
      <c r="W93" s="3">
        <v>26527</v>
      </c>
      <c r="X93" s="3">
        <v>28212</v>
      </c>
      <c r="Y93" s="3">
        <v>29344</v>
      </c>
      <c r="Z93" s="3">
        <v>29855</v>
      </c>
      <c r="AA93" s="3">
        <v>30625</v>
      </c>
      <c r="AB93" s="3">
        <v>32584</v>
      </c>
      <c r="AC93" s="3">
        <v>33166</v>
      </c>
      <c r="AD93" s="3">
        <v>32223</v>
      </c>
      <c r="AE93" s="3">
        <v>31671</v>
      </c>
      <c r="AF93" s="3">
        <v>31737</v>
      </c>
      <c r="AG93" s="3">
        <v>32328</v>
      </c>
      <c r="AH93" s="3">
        <v>31740</v>
      </c>
      <c r="AI93" s="3">
        <v>31648</v>
      </c>
      <c r="AJ93" s="3">
        <v>31684</v>
      </c>
      <c r="AK93" s="3">
        <v>30943</v>
      </c>
      <c r="AL93" s="3">
        <v>31797</v>
      </c>
      <c r="AM93" s="3">
        <v>33119</v>
      </c>
      <c r="AN93" s="3">
        <v>34271</v>
      </c>
      <c r="AO93" s="3">
        <v>35364</v>
      </c>
      <c r="AP93" s="3">
        <v>36350</v>
      </c>
      <c r="AQ93" s="3">
        <v>37494</v>
      </c>
      <c r="AR93" s="3">
        <v>38440</v>
      </c>
      <c r="AS93" s="3">
        <v>39438</v>
      </c>
      <c r="AT93" s="3">
        <v>40424</v>
      </c>
      <c r="AU93" s="3">
        <v>41179</v>
      </c>
      <c r="AV93" s="3">
        <v>42151</v>
      </c>
      <c r="AW93" s="3">
        <v>42941</v>
      </c>
      <c r="AX93" s="3">
        <v>43350</v>
      </c>
      <c r="AY93" s="3">
        <v>43490</v>
      </c>
      <c r="AZ93" s="3">
        <v>43586</v>
      </c>
      <c r="BA93" s="3">
        <v>43474</v>
      </c>
      <c r="BB93" s="3">
        <v>43654</v>
      </c>
      <c r="BC93" s="3">
        <v>43462</v>
      </c>
      <c r="BD93" s="3">
        <v>43295</v>
      </c>
      <c r="BE93" s="3">
        <v>42747</v>
      </c>
      <c r="BF93" s="3">
        <v>41978</v>
      </c>
      <c r="BG93" s="3">
        <v>41235</v>
      </c>
      <c r="BH93" s="3">
        <v>40896</v>
      </c>
      <c r="BI93" s="3">
        <v>40872</v>
      </c>
      <c r="BJ93" s="3">
        <v>41290</v>
      </c>
      <c r="BK93" s="3">
        <v>41844</v>
      </c>
      <c r="BL93" s="3">
        <v>42699</v>
      </c>
      <c r="BM93" s="3">
        <v>43730</v>
      </c>
      <c r="BN93" s="3">
        <v>44526</v>
      </c>
      <c r="BO93" s="3">
        <v>45242</v>
      </c>
      <c r="BP93" s="3">
        <v>45987</v>
      </c>
      <c r="BQ93" s="3">
        <v>46477</v>
      </c>
      <c r="BR93" s="3">
        <v>46320</v>
      </c>
      <c r="BS93" s="3">
        <v>46278</v>
      </c>
      <c r="BT93" s="3">
        <v>45836</v>
      </c>
      <c r="BU93" s="3">
        <v>45650</v>
      </c>
      <c r="BV93" s="3">
        <v>45255</v>
      </c>
      <c r="BW93" s="3">
        <v>44442</v>
      </c>
      <c r="BX93" s="3">
        <v>43503</v>
      </c>
      <c r="BY93" s="3">
        <v>42402</v>
      </c>
      <c r="BZ93" s="3">
        <v>41332</v>
      </c>
      <c r="CA93" s="3">
        <v>40578</v>
      </c>
      <c r="CB93" s="3">
        <v>40333</v>
      </c>
      <c r="CC93" s="3">
        <v>40184</v>
      </c>
      <c r="CD93" s="3">
        <v>40030</v>
      </c>
      <c r="CE93" s="3">
        <v>39715</v>
      </c>
      <c r="CF93" s="3">
        <v>39774</v>
      </c>
      <c r="CG93" s="3">
        <v>39775</v>
      </c>
      <c r="CH93" s="3">
        <v>39827</v>
      </c>
      <c r="CI93" s="3">
        <v>39690</v>
      </c>
      <c r="CJ93" s="3">
        <v>39732</v>
      </c>
      <c r="CK93" s="3">
        <v>39813</v>
      </c>
      <c r="CL93" s="3">
        <v>39854</v>
      </c>
      <c r="CM93" s="3">
        <v>39918</v>
      </c>
      <c r="CN93" s="3">
        <v>39840</v>
      </c>
      <c r="CO93" s="3">
        <v>39911</v>
      </c>
      <c r="CP93" s="3">
        <v>40102</v>
      </c>
      <c r="CQ93" s="3">
        <v>40146</v>
      </c>
      <c r="CR93" s="3">
        <v>40303</v>
      </c>
      <c r="CS93" s="3">
        <v>40562</v>
      </c>
      <c r="CT93" s="3">
        <v>40563</v>
      </c>
      <c r="CU93" s="3">
        <v>40681</v>
      </c>
      <c r="CV93" s="3">
        <v>40989</v>
      </c>
      <c r="CW93" s="3">
        <v>40981</v>
      </c>
      <c r="CX93" s="3">
        <v>41100</v>
      </c>
      <c r="CY93" s="3">
        <v>40980</v>
      </c>
      <c r="CZ93" s="3">
        <v>40896</v>
      </c>
      <c r="DA93" s="3">
        <v>40794</v>
      </c>
      <c r="DB93" s="3">
        <v>40594</v>
      </c>
      <c r="DC93" s="3">
        <v>40395</v>
      </c>
      <c r="DD93" s="3">
        <v>40096</v>
      </c>
      <c r="DE93" s="3">
        <v>39793</v>
      </c>
      <c r="DF93" s="3">
        <v>39576</v>
      </c>
      <c r="DG93" s="3">
        <v>39293</v>
      </c>
      <c r="DH93" s="3">
        <v>39021</v>
      </c>
      <c r="DI93" s="3">
        <v>38835</v>
      </c>
      <c r="DJ93" s="3">
        <v>38472</v>
      </c>
      <c r="DK93" s="3">
        <v>38420</v>
      </c>
      <c r="DL93" s="3">
        <v>38235</v>
      </c>
      <c r="DM93" s="3">
        <v>37928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43</v>
      </c>
      <c r="H95" s="3">
        <v>36</v>
      </c>
      <c r="I95" s="3">
        <v>29</v>
      </c>
      <c r="J95" s="3">
        <v>24</v>
      </c>
      <c r="K95" s="3">
        <v>20</v>
      </c>
      <c r="L95" s="3">
        <v>16</v>
      </c>
      <c r="M95" s="3">
        <v>10</v>
      </c>
      <c r="N95" s="3">
        <v>2</v>
      </c>
      <c r="O95" s="3">
        <v>3</v>
      </c>
      <c r="P95" s="3">
        <v>2</v>
      </c>
      <c r="Q95" s="3">
        <v>8</v>
      </c>
      <c r="R95" s="3">
        <v>0</v>
      </c>
      <c r="S95" s="3">
        <v>2</v>
      </c>
      <c r="T95" s="3">
        <v>0</v>
      </c>
      <c r="U95" s="3">
        <v>8</v>
      </c>
      <c r="V95" s="3">
        <v>11</v>
      </c>
      <c r="W95" s="3">
        <v>1</v>
      </c>
      <c r="X95" s="3">
        <v>1</v>
      </c>
      <c r="Y95" s="3">
        <v>1</v>
      </c>
      <c r="Z95" s="3">
        <v>6</v>
      </c>
      <c r="AA95" s="3">
        <v>14</v>
      </c>
      <c r="AB95" s="3">
        <v>12</v>
      </c>
      <c r="AC95" s="3">
        <v>19</v>
      </c>
      <c r="AD95" s="3">
        <v>9</v>
      </c>
      <c r="AE95" s="3">
        <v>3</v>
      </c>
      <c r="AF95" s="3">
        <v>6</v>
      </c>
      <c r="AG95" s="3">
        <v>9</v>
      </c>
      <c r="AH95" s="3">
        <v>25</v>
      </c>
      <c r="AI95" s="3">
        <v>27</v>
      </c>
      <c r="AJ95" s="3">
        <v>38</v>
      </c>
      <c r="AK95" s="3">
        <v>33</v>
      </c>
      <c r="AL95" s="3">
        <v>31</v>
      </c>
      <c r="AM95" s="3">
        <v>287</v>
      </c>
      <c r="AN95" s="3">
        <v>280</v>
      </c>
      <c r="AO95" s="3">
        <v>272</v>
      </c>
      <c r="AP95" s="3">
        <v>261</v>
      </c>
      <c r="AQ95" s="3">
        <v>249</v>
      </c>
      <c r="AR95" s="3">
        <v>239</v>
      </c>
      <c r="AS95" s="3">
        <v>233</v>
      </c>
      <c r="AT95" s="3">
        <v>231</v>
      </c>
      <c r="AU95" s="3">
        <v>232</v>
      </c>
      <c r="AV95" s="3">
        <v>234</v>
      </c>
      <c r="AW95" s="3">
        <v>233</v>
      </c>
      <c r="AX95" s="3">
        <v>229</v>
      </c>
      <c r="AY95" s="3">
        <v>222</v>
      </c>
      <c r="AZ95" s="3">
        <v>213</v>
      </c>
      <c r="BA95" s="3">
        <v>206</v>
      </c>
      <c r="BB95" s="3">
        <v>201</v>
      </c>
      <c r="BC95" s="3">
        <v>193</v>
      </c>
      <c r="BD95" s="3">
        <v>186</v>
      </c>
      <c r="BE95" s="3">
        <v>180</v>
      </c>
      <c r="BF95" s="3">
        <v>172</v>
      </c>
      <c r="BG95" s="3">
        <v>166</v>
      </c>
      <c r="BH95" s="3">
        <v>157</v>
      </c>
      <c r="BI95" s="3">
        <v>147</v>
      </c>
      <c r="BJ95" s="3">
        <v>138</v>
      </c>
      <c r="BK95" s="3">
        <v>136</v>
      </c>
      <c r="BL95" s="3">
        <v>136</v>
      </c>
      <c r="BM95" s="3">
        <v>135</v>
      </c>
      <c r="BN95" s="3">
        <v>134</v>
      </c>
      <c r="BO95" s="3">
        <v>132</v>
      </c>
      <c r="BP95" s="3">
        <v>129</v>
      </c>
      <c r="BQ95" s="3">
        <v>126</v>
      </c>
      <c r="BR95" s="3">
        <v>126</v>
      </c>
      <c r="BS95" s="3">
        <v>125</v>
      </c>
      <c r="BT95" s="3">
        <v>128</v>
      </c>
      <c r="BU95" s="3">
        <v>130</v>
      </c>
      <c r="BV95" s="3">
        <v>134</v>
      </c>
      <c r="BW95" s="3">
        <v>137</v>
      </c>
      <c r="BX95" s="3">
        <v>139</v>
      </c>
      <c r="BY95" s="3">
        <v>141</v>
      </c>
      <c r="BZ95" s="3">
        <v>143</v>
      </c>
      <c r="CA95" s="3">
        <v>144</v>
      </c>
      <c r="CB95" s="3">
        <v>145</v>
      </c>
      <c r="CC95" s="3">
        <v>144</v>
      </c>
      <c r="CD95" s="3">
        <v>143</v>
      </c>
      <c r="CE95" s="3">
        <v>141</v>
      </c>
      <c r="CF95" s="3">
        <v>140</v>
      </c>
      <c r="CG95" s="3">
        <v>137</v>
      </c>
      <c r="CH95" s="3">
        <v>135</v>
      </c>
      <c r="CI95" s="3">
        <v>131</v>
      </c>
      <c r="CJ95" s="3">
        <v>128</v>
      </c>
      <c r="CK95" s="3">
        <v>126</v>
      </c>
      <c r="CL95" s="3">
        <v>125</v>
      </c>
      <c r="CM95" s="3">
        <v>124</v>
      </c>
      <c r="CN95" s="3">
        <v>124</v>
      </c>
      <c r="CO95" s="3">
        <v>123</v>
      </c>
      <c r="CP95" s="3">
        <v>124</v>
      </c>
      <c r="CQ95" s="3">
        <v>122</v>
      </c>
      <c r="CR95" s="3">
        <v>122</v>
      </c>
      <c r="CS95" s="3">
        <v>122</v>
      </c>
      <c r="CT95" s="3">
        <v>122</v>
      </c>
      <c r="CU95" s="3">
        <v>122</v>
      </c>
      <c r="CV95" s="3">
        <v>122</v>
      </c>
      <c r="CW95" s="3">
        <v>122</v>
      </c>
      <c r="CX95" s="3">
        <v>123</v>
      </c>
      <c r="CY95" s="3">
        <v>124</v>
      </c>
      <c r="CZ95" s="3">
        <v>124</v>
      </c>
      <c r="DA95" s="3">
        <v>124</v>
      </c>
      <c r="DB95" s="3">
        <v>124</v>
      </c>
      <c r="DC95" s="3">
        <v>126</v>
      </c>
      <c r="DD95" s="3">
        <v>126</v>
      </c>
      <c r="DE95" s="3">
        <v>127</v>
      </c>
      <c r="DF95" s="3">
        <v>128</v>
      </c>
      <c r="DG95" s="3">
        <v>128</v>
      </c>
      <c r="DH95" s="3">
        <v>128</v>
      </c>
      <c r="DI95" s="3">
        <v>128</v>
      </c>
      <c r="DJ95" s="3">
        <v>127</v>
      </c>
      <c r="DK95" s="3">
        <v>126</v>
      </c>
      <c r="DL95" s="3">
        <v>126</v>
      </c>
      <c r="DM95" s="3">
        <v>125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0.16714780567738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0.16714780567738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0.16714780567738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0.16714780567738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0.16714780567738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0.16714780567738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0.16714780567738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0.16714780567738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0.16714780567738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0.16714780567738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0.16714780567738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0.16714780567738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0.16714780567738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0.16714780567738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0.16714780567738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0.16714780567738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0.16714780567738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0.16714780567738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0.16714780567738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0.16714780567738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0.16714780567738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0.16714780567738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0.16714780567738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0.16714780567738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0.472299177038092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0.472299177038092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0.472299177038092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0.472299177038092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0.472299177038092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0.472299177038092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0.472299177038092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0.472299177038092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0.472299177038092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0.472299177038092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0.472299177038092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0.472299177038092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0.472299177038092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0.472299177038092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0.472299177038092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0.472299177038092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0.472299177038092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0.472299177038092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0.0838602078128048</v>
      </c>
      <c r="J199" s="3">
        <v>0.0801763555303152</v>
      </c>
      <c r="K199" s="3">
        <v>0.0741872442146352</v>
      </c>
      <c r="L199" s="3">
        <v>0.06947147875136379</v>
      </c>
      <c r="M199" s="3">
        <v>0.06467425341376851</v>
      </c>
      <c r="N199" s="3">
        <v>0.06417493669153369</v>
      </c>
      <c r="O199" s="3">
        <v>0.0680681009920774</v>
      </c>
      <c r="P199" s="3">
        <v>0.0720153174076532</v>
      </c>
      <c r="Q199" s="3">
        <v>0.07686713357267171</v>
      </c>
      <c r="R199" s="3">
        <v>0.0797930716889533</v>
      </c>
      <c r="S199" s="3">
        <v>0.078348323842301</v>
      </c>
      <c r="T199" s="3">
        <v>0.0761947024712606</v>
      </c>
      <c r="U199" s="3">
        <v>0.07452433346806191</v>
      </c>
      <c r="V199" s="3">
        <v>0.07281208217285259</v>
      </c>
      <c r="W199" s="3">
        <v>0.07154416543035561</v>
      </c>
      <c r="X199" s="3">
        <v>0.0714179251052046</v>
      </c>
      <c r="Y199" s="3">
        <v>0.0698894606158719</v>
      </c>
      <c r="Z199" s="3">
        <v>0.0677098916490176</v>
      </c>
      <c r="AA199" s="3">
        <v>0.0656725500580531</v>
      </c>
      <c r="AB199" s="3">
        <v>0.0632676372721681</v>
      </c>
      <c r="AC199" s="3">
        <v>0.0583823942562822</v>
      </c>
      <c r="AD199" s="3">
        <v>0.0523920544623706</v>
      </c>
      <c r="AE199" s="3">
        <v>0.0479165224614107</v>
      </c>
      <c r="AF199" s="3">
        <v>0.0433851063720794</v>
      </c>
      <c r="AG199" s="3">
        <v>0.0387303571015298</v>
      </c>
      <c r="AH199" s="3">
        <v>0.0354918311231324</v>
      </c>
      <c r="AI199" s="3">
        <v>0.0334307631401704</v>
      </c>
      <c r="AJ199" s="3">
        <v>0.0313575035583967</v>
      </c>
      <c r="AK199" s="3">
        <v>0.0300839478891324</v>
      </c>
      <c r="AL199" s="3">
        <v>0.0284284261697216</v>
      </c>
      <c r="AM199" s="3">
        <v>0.0280754396643327</v>
      </c>
      <c r="AN199" s="3">
        <v>0.028342340745991</v>
      </c>
      <c r="AO199" s="3">
        <v>0.0278007176952203</v>
      </c>
      <c r="AP199" s="3">
        <v>0.0271637364339941</v>
      </c>
      <c r="AQ199" s="3">
        <v>0.0265752528274524</v>
      </c>
      <c r="AR199" s="3">
        <v>0.0260929876944145</v>
      </c>
      <c r="AS199" s="3">
        <v>0.0256384499935003</v>
      </c>
      <c r="AT199" s="3">
        <v>0.0250750011857895</v>
      </c>
      <c r="AU199" s="3">
        <v>0.0243794056145159</v>
      </c>
      <c r="AV199" s="3">
        <v>0.0236650178987864</v>
      </c>
      <c r="AW199" s="3">
        <v>0.0229185876146228</v>
      </c>
      <c r="AX199" s="3">
        <v>0.0220113919915999</v>
      </c>
      <c r="AY199" s="3">
        <v>0.0209695593088143</v>
      </c>
      <c r="AZ199" s="3">
        <v>0.0200140804068465</v>
      </c>
      <c r="BA199" s="3">
        <v>0.0191941196520399</v>
      </c>
      <c r="BB199" s="3">
        <v>0.018317508394173</v>
      </c>
      <c r="BC199" s="3">
        <v>0.0173054917802228</v>
      </c>
      <c r="BD199" s="3">
        <v>0.0162484060523998</v>
      </c>
      <c r="BE199" s="3">
        <v>0.0153123310389855</v>
      </c>
      <c r="BF199" s="3">
        <v>0.0145520855627346</v>
      </c>
      <c r="BG199" s="3">
        <v>0.0140674981130719</v>
      </c>
      <c r="BH199" s="3">
        <v>0.0137917109397151</v>
      </c>
      <c r="BI199" s="3">
        <v>0.0135757149514408</v>
      </c>
      <c r="BJ199" s="3">
        <v>0.013405480089465</v>
      </c>
      <c r="BK199" s="3">
        <v>0.0132730183551137</v>
      </c>
      <c r="BL199" s="3">
        <v>0.0131871466833868</v>
      </c>
      <c r="BM199" s="3">
        <v>0.013247554480676</v>
      </c>
      <c r="BN199" s="3">
        <v>0.0133271738372498</v>
      </c>
      <c r="BO199" s="3">
        <v>0.0134336873518827</v>
      </c>
      <c r="BP199" s="3">
        <v>0.0135570430131359</v>
      </c>
      <c r="BQ199" s="3">
        <v>0.0137016722806808</v>
      </c>
      <c r="BR199" s="3">
        <v>0.0138725062054103</v>
      </c>
      <c r="BS199" s="3">
        <v>0.0140515328876135</v>
      </c>
      <c r="BT199" s="3">
        <v>0.0142307822246519</v>
      </c>
      <c r="BU199" s="3">
        <v>0.014414678107621</v>
      </c>
      <c r="BV199" s="3">
        <v>0.0145879363418519</v>
      </c>
      <c r="BW199" s="3">
        <v>0.0147589065738532</v>
      </c>
      <c r="BX199" s="3">
        <v>0.014919462559912</v>
      </c>
      <c r="BY199" s="3">
        <v>0.0150633961369831</v>
      </c>
      <c r="BZ199" s="3">
        <v>0.0151906829633546</v>
      </c>
      <c r="CA199" s="3">
        <v>0.0152684088068942</v>
      </c>
      <c r="CB199" s="3">
        <v>0.0153071823081766</v>
      </c>
      <c r="CC199" s="3">
        <v>0.0153131624284478</v>
      </c>
      <c r="CD199" s="3">
        <v>0.0152794010803298</v>
      </c>
      <c r="CE199" s="3">
        <v>0.0152172236240825</v>
      </c>
      <c r="CF199" s="3">
        <v>0.015116118199712</v>
      </c>
      <c r="CG199" s="3">
        <v>0.014985216838124</v>
      </c>
      <c r="CH199" s="3">
        <v>0.0148473001766151</v>
      </c>
      <c r="CI199" s="3">
        <v>0.0147004006352528</v>
      </c>
      <c r="CJ199" s="3">
        <v>0.0145536339628469</v>
      </c>
      <c r="CK199" s="3">
        <v>0.0144190468162426</v>
      </c>
      <c r="CL199" s="3">
        <v>0.0142779589938387</v>
      </c>
      <c r="CM199" s="3">
        <v>0.0141378150113887</v>
      </c>
      <c r="CN199" s="3">
        <v>0.0140349735614501</v>
      </c>
      <c r="CO199" s="3">
        <v>0.0139512118053243</v>
      </c>
      <c r="CP199" s="3">
        <v>0.0138865761022655</v>
      </c>
      <c r="CQ199" s="3">
        <v>0.0138555090620706</v>
      </c>
      <c r="CR199" s="3">
        <v>0.0138401933570192</v>
      </c>
      <c r="CS199" s="3">
        <v>0.0138538311781012</v>
      </c>
      <c r="CT199" s="3">
        <v>0.0138912284071213</v>
      </c>
      <c r="CU199" s="3">
        <v>0.0139435379794965</v>
      </c>
      <c r="CV199" s="3">
        <v>0.0140176725187717</v>
      </c>
      <c r="CW199" s="3">
        <v>0.014117786425858</v>
      </c>
      <c r="CX199" s="3">
        <v>0.0142203619699389</v>
      </c>
      <c r="CY199" s="3">
        <v>0.0143052199383234</v>
      </c>
      <c r="CZ199" s="3">
        <v>0.0143774098361715</v>
      </c>
      <c r="DA199" s="3">
        <v>0.0144714621789678</v>
      </c>
      <c r="DB199" s="3">
        <v>0.0145776117404636</v>
      </c>
      <c r="DC199" s="3">
        <v>0.0146720914399434</v>
      </c>
      <c r="DD199" s="3">
        <v>0.0147467056716457</v>
      </c>
      <c r="DE199" s="3">
        <v>0.0148156551705995</v>
      </c>
      <c r="DF199" s="3">
        <v>0.0148765675500436</v>
      </c>
      <c r="DG199" s="3">
        <v>0.0149111732869607</v>
      </c>
      <c r="DH199" s="3">
        <v>0.0149120979767821</v>
      </c>
      <c r="DI199" s="3">
        <v>0.0148870814869217</v>
      </c>
      <c r="DJ199" s="3">
        <v>0.0148486011995392</v>
      </c>
      <c r="DK199" s="3">
        <v>0.0148156469620324</v>
      </c>
      <c r="DL199" s="3">
        <v>0.0147598906355441</v>
      </c>
      <c r="DM199" s="3">
        <v>0.0146935944647192</v>
      </c>
      <c r="DN199" s="3">
        <v>0.0146238335122636</v>
      </c>
      <c r="DO199" s="3">
        <v>0.0145393306897181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0.0838602078128048</v>
      </c>
      <c r="J200" s="3">
        <v>0.0801763555303152</v>
      </c>
      <c r="K200" s="3">
        <v>0.0741872442146352</v>
      </c>
      <c r="L200" s="3">
        <v>0.06947147875136379</v>
      </c>
      <c r="M200" s="3">
        <v>0.06467425341376851</v>
      </c>
      <c r="N200" s="3">
        <v>0.06417493669153369</v>
      </c>
      <c r="O200" s="3">
        <v>0.0680681009920774</v>
      </c>
      <c r="P200" s="3">
        <v>0.0720153174076532</v>
      </c>
      <c r="Q200" s="3">
        <v>0.07686713357267171</v>
      </c>
      <c r="R200" s="3">
        <v>0.0797930716889533</v>
      </c>
      <c r="S200" s="3">
        <v>0.078348323842301</v>
      </c>
      <c r="T200" s="3">
        <v>0.0761947024712606</v>
      </c>
      <c r="U200" s="3">
        <v>0.07452433346806191</v>
      </c>
      <c r="V200" s="3">
        <v>0.07281208217285259</v>
      </c>
      <c r="W200" s="3">
        <v>0.07154416543035561</v>
      </c>
      <c r="X200" s="3">
        <v>0.0714179251052046</v>
      </c>
      <c r="Y200" s="3">
        <v>0.0698894606158719</v>
      </c>
      <c r="Z200" s="3">
        <v>0.0677098916490176</v>
      </c>
      <c r="AA200" s="3">
        <v>0.0656725500580531</v>
      </c>
      <c r="AB200" s="3">
        <v>0.0632676372721681</v>
      </c>
      <c r="AC200" s="3">
        <v>0.0583823942562822</v>
      </c>
      <c r="AD200" s="3">
        <v>0.0523920544623706</v>
      </c>
      <c r="AE200" s="3">
        <v>0.0479165224614107</v>
      </c>
      <c r="AF200" s="3">
        <v>0.0433851063720794</v>
      </c>
      <c r="AG200" s="3">
        <v>0.0387303571015298</v>
      </c>
      <c r="AH200" s="3">
        <v>0.0354918311231324</v>
      </c>
      <c r="AI200" s="3">
        <v>0.0334307631401704</v>
      </c>
      <c r="AJ200" s="3">
        <v>0.0313575035583967</v>
      </c>
      <c r="AK200" s="3">
        <v>0.0300839478891324</v>
      </c>
      <c r="AL200" s="3">
        <v>0.0284284261697216</v>
      </c>
      <c r="AM200" s="3">
        <v>0.0280754396643327</v>
      </c>
      <c r="AN200" s="3">
        <v>0.028342340745991</v>
      </c>
      <c r="AO200" s="3">
        <v>0.0278007176952203</v>
      </c>
      <c r="AP200" s="3">
        <v>0.0271637364339941</v>
      </c>
      <c r="AQ200" s="3">
        <v>0.0265752528274524</v>
      </c>
      <c r="AR200" s="3">
        <v>0.0260929876944145</v>
      </c>
      <c r="AS200" s="3">
        <v>0.0256384499935003</v>
      </c>
      <c r="AT200" s="3">
        <v>0.0250750011857895</v>
      </c>
      <c r="AU200" s="3">
        <v>0.0243794056145159</v>
      </c>
      <c r="AV200" s="3">
        <v>0.0236650178987864</v>
      </c>
      <c r="AW200" s="3">
        <v>0.0229185876146228</v>
      </c>
      <c r="AX200" s="3">
        <v>0.0220113919915999</v>
      </c>
      <c r="AY200" s="3">
        <v>0.0209695593088143</v>
      </c>
      <c r="AZ200" s="3">
        <v>0.0200140804068465</v>
      </c>
      <c r="BA200" s="3">
        <v>0.0191941196520399</v>
      </c>
      <c r="BB200" s="3">
        <v>0.018317508394173</v>
      </c>
      <c r="BC200" s="3">
        <v>0.0173054917802228</v>
      </c>
      <c r="BD200" s="3">
        <v>0.0162484060523998</v>
      </c>
      <c r="BE200" s="3">
        <v>0.0153123310389855</v>
      </c>
      <c r="BF200" s="3">
        <v>0.0145520855627346</v>
      </c>
      <c r="BG200" s="3">
        <v>0.0140674981130719</v>
      </c>
      <c r="BH200" s="3">
        <v>0.0137917109397151</v>
      </c>
      <c r="BI200" s="3">
        <v>0.0135757149514408</v>
      </c>
      <c r="BJ200" s="3">
        <v>0.013405480089465</v>
      </c>
      <c r="BK200" s="3">
        <v>0.0132730183551137</v>
      </c>
      <c r="BL200" s="3">
        <v>0.0131871466833868</v>
      </c>
      <c r="BM200" s="3">
        <v>0.013247554480676</v>
      </c>
      <c r="BN200" s="3">
        <v>0.0133271738372498</v>
      </c>
      <c r="BO200" s="3">
        <v>0.0134336873518827</v>
      </c>
      <c r="BP200" s="3">
        <v>0.0135570430131359</v>
      </c>
      <c r="BQ200" s="3">
        <v>0.0137016722806808</v>
      </c>
      <c r="BR200" s="3">
        <v>0.0138725062054103</v>
      </c>
      <c r="BS200" s="3">
        <v>0.0140515328876135</v>
      </c>
      <c r="BT200" s="3">
        <v>0.0142307822246519</v>
      </c>
      <c r="BU200" s="3">
        <v>0.014414678107621</v>
      </c>
      <c r="BV200" s="3">
        <v>0.0145879363418519</v>
      </c>
      <c r="BW200" s="3">
        <v>0.0147589065738532</v>
      </c>
      <c r="BX200" s="3">
        <v>0.014919462559912</v>
      </c>
      <c r="BY200" s="3">
        <v>0.0150633961369831</v>
      </c>
      <c r="BZ200" s="3">
        <v>0.0151906829633546</v>
      </c>
      <c r="CA200" s="3">
        <v>0.0152684088068942</v>
      </c>
      <c r="CB200" s="3">
        <v>0.0153071823081766</v>
      </c>
      <c r="CC200" s="3">
        <v>0.0153131624284478</v>
      </c>
      <c r="CD200" s="3">
        <v>0.0152794010803298</v>
      </c>
      <c r="CE200" s="3">
        <v>0.0152172236240825</v>
      </c>
      <c r="CF200" s="3">
        <v>0.015116118199712</v>
      </c>
      <c r="CG200" s="3">
        <v>0.014985216838124</v>
      </c>
      <c r="CH200" s="3">
        <v>0.0148473001766151</v>
      </c>
      <c r="CI200" s="3">
        <v>0.0147004006352528</v>
      </c>
      <c r="CJ200" s="3">
        <v>0.0145536339628469</v>
      </c>
      <c r="CK200" s="3">
        <v>0.0144190468162426</v>
      </c>
      <c r="CL200" s="3">
        <v>0.0142779589938387</v>
      </c>
      <c r="CM200" s="3">
        <v>0.0141378150113887</v>
      </c>
      <c r="CN200" s="3">
        <v>0.0140349735614501</v>
      </c>
      <c r="CO200" s="3">
        <v>0.0139512118053243</v>
      </c>
      <c r="CP200" s="3">
        <v>0.0138865761022655</v>
      </c>
      <c r="CQ200" s="3">
        <v>0.0138555090620706</v>
      </c>
      <c r="CR200" s="3">
        <v>0.0138401933570192</v>
      </c>
      <c r="CS200" s="3">
        <v>0.0138538311781012</v>
      </c>
      <c r="CT200" s="3">
        <v>0.0138912284071213</v>
      </c>
      <c r="CU200" s="3">
        <v>0.0139435379794965</v>
      </c>
      <c r="CV200" s="3">
        <v>0.0140176725187717</v>
      </c>
      <c r="CW200" s="3">
        <v>0.014117786425858</v>
      </c>
      <c r="CX200" s="3">
        <v>0.0142203619699389</v>
      </c>
      <c r="CY200" s="3">
        <v>0.0143052199383234</v>
      </c>
      <c r="CZ200" s="3">
        <v>0.0143774098361715</v>
      </c>
      <c r="DA200" s="3">
        <v>0.0144714621789678</v>
      </c>
      <c r="DB200" s="3">
        <v>0.0145776117404636</v>
      </c>
      <c r="DC200" s="3">
        <v>0.0146720914399434</v>
      </c>
      <c r="DD200" s="3">
        <v>0.0147467056716457</v>
      </c>
      <c r="DE200" s="3">
        <v>0.0148156551705995</v>
      </c>
      <c r="DF200" s="3">
        <v>0.0148765675500436</v>
      </c>
      <c r="DG200" s="3">
        <v>0.0149111732869607</v>
      </c>
      <c r="DH200" s="3">
        <v>0.0149120979767821</v>
      </c>
      <c r="DI200" s="3">
        <v>0.0148870814869217</v>
      </c>
      <c r="DJ200" s="3">
        <v>0.0148486011995392</v>
      </c>
      <c r="DK200" s="3">
        <v>0.0148156469620324</v>
      </c>
      <c r="DL200" s="3">
        <v>0.0147598906355441</v>
      </c>
      <c r="DM200" s="3">
        <v>0.0146935944647192</v>
      </c>
      <c r="DN200" s="3">
        <v>0.0146238335122636</v>
      </c>
      <c r="DO200" s="3">
        <v>0.0145393306897181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0.607714625565632</v>
      </c>
      <c r="J247" s="3">
        <v>0.598848212803016</v>
      </c>
      <c r="K247" s="3">
        <v>0.5876376464594349</v>
      </c>
      <c r="L247" s="3">
        <v>0.573155821577523</v>
      </c>
      <c r="M247" s="3">
        <v>0.5545881798765639</v>
      </c>
      <c r="N247" s="3">
        <v>0.535877078913147</v>
      </c>
      <c r="O247" s="3">
        <v>0.5173260644034861</v>
      </c>
      <c r="P247" s="3">
        <v>0.498595443485954</v>
      </c>
      <c r="Q247" s="3">
        <v>0.480600700078752</v>
      </c>
      <c r="R247" s="3">
        <v>0.46791850834872</v>
      </c>
      <c r="S247" s="3">
        <v>0.457189826559516</v>
      </c>
      <c r="T247" s="3">
        <v>0.448630342354444</v>
      </c>
      <c r="U247" s="3">
        <v>0.441393092917771</v>
      </c>
      <c r="V247" s="3">
        <v>0.438649452849266</v>
      </c>
      <c r="W247" s="3">
        <v>0.437115158694624</v>
      </c>
      <c r="X247" s="3">
        <v>0.43938391418148</v>
      </c>
      <c r="Y247" s="3">
        <v>0.443563075768152</v>
      </c>
      <c r="Z247" s="3">
        <v>0.449262656735255</v>
      </c>
      <c r="AA247" s="3">
        <v>0.459143869798138</v>
      </c>
      <c r="AB247" s="3">
        <v>0.464319232684268</v>
      </c>
      <c r="AC247" s="3">
        <v>0.462128297174965</v>
      </c>
      <c r="AD247" s="3">
        <v>0.460636016040287</v>
      </c>
      <c r="AE247" s="3">
        <v>0.456311987659326</v>
      </c>
      <c r="AF247" s="3">
        <v>0.450585520283181</v>
      </c>
      <c r="AG247" s="3">
        <v>0.44305455910677</v>
      </c>
      <c r="AH247" s="3">
        <v>0.435955877168806</v>
      </c>
      <c r="AI247" s="3">
        <v>0.426260546326716</v>
      </c>
      <c r="AJ247" s="3">
        <v>0.420246319025297</v>
      </c>
      <c r="AK247" s="3">
        <v>0.412962352674121</v>
      </c>
      <c r="AL247" s="3">
        <v>0.412378592512259</v>
      </c>
      <c r="AM247" s="3">
        <v>0.409560976760021</v>
      </c>
      <c r="AN247" s="3">
        <v>0.407635628008623</v>
      </c>
      <c r="AO247" s="3">
        <v>0.399919336848435</v>
      </c>
      <c r="AP247" s="3">
        <v>0.393085487048199</v>
      </c>
      <c r="AQ247" s="3">
        <v>0.387419199853801</v>
      </c>
      <c r="AR247" s="3">
        <v>0.38264736459937</v>
      </c>
      <c r="AS247" s="3">
        <v>0.37850689561446</v>
      </c>
      <c r="AT247" s="3">
        <v>0.374980730920647</v>
      </c>
      <c r="AU247" s="3">
        <v>0.372527542753874</v>
      </c>
      <c r="AV247" s="3">
        <v>0.371758537201254</v>
      </c>
      <c r="AW247" s="3">
        <v>0.373472566625189</v>
      </c>
      <c r="AX247" s="3">
        <v>0.377616630696928</v>
      </c>
      <c r="AY247" s="3">
        <v>0.383288356744479</v>
      </c>
      <c r="AZ247" s="3">
        <v>0.388757359537545</v>
      </c>
      <c r="BA247" s="3">
        <v>0.392799241245424</v>
      </c>
      <c r="BB247" s="3">
        <v>0.395731616503158</v>
      </c>
      <c r="BC247" s="3">
        <v>0.39726198873987</v>
      </c>
      <c r="BD247" s="3">
        <v>0.396749442392214</v>
      </c>
      <c r="BE247" s="3">
        <v>0.394162456152112</v>
      </c>
      <c r="BF247" s="3">
        <v>0.390343824293292</v>
      </c>
      <c r="BG247" s="3">
        <v>0.385360313409769</v>
      </c>
      <c r="BH247" s="3">
        <v>0.378990660415455</v>
      </c>
      <c r="BI247" s="3">
        <v>0.371893395544044</v>
      </c>
      <c r="BJ247" s="3">
        <v>0.365519141204295</v>
      </c>
      <c r="BK247" s="3">
        <v>0.360303235987364</v>
      </c>
      <c r="BL247" s="3">
        <v>0.355225542867532</v>
      </c>
      <c r="BM247" s="3">
        <v>0.350034827829383</v>
      </c>
      <c r="BN247" s="3">
        <v>0.345679927015782</v>
      </c>
      <c r="BO247" s="3">
        <v>0.343251704262851</v>
      </c>
      <c r="BP247" s="3">
        <v>0.342923001906113</v>
      </c>
      <c r="BQ247" s="3">
        <v>0.344941425462783</v>
      </c>
      <c r="BR247" s="3">
        <v>0.348368885007068</v>
      </c>
      <c r="BS247" s="3">
        <v>0.351807739776332</v>
      </c>
      <c r="BT247" s="3">
        <v>0.355035519369036</v>
      </c>
      <c r="BU247" s="3">
        <v>0.357908277232604</v>
      </c>
      <c r="BV247" s="3">
        <v>0.360506848653858</v>
      </c>
      <c r="BW247" s="3">
        <v>0.362804739744242</v>
      </c>
      <c r="BX247" s="3">
        <v>0.36481810324507</v>
      </c>
      <c r="BY247" s="3">
        <v>0.366686416242051</v>
      </c>
      <c r="BZ247" s="3">
        <v>0.36832815421171</v>
      </c>
      <c r="CA247" s="3">
        <v>0.369867700188004</v>
      </c>
      <c r="CB247" s="3">
        <v>0.371376377812911</v>
      </c>
      <c r="CC247" s="3">
        <v>0.372719261335218</v>
      </c>
      <c r="CD247" s="3">
        <v>0.373926777647914</v>
      </c>
      <c r="CE247" s="3">
        <v>0.375015544645008</v>
      </c>
      <c r="CF247" s="3">
        <v>0.3759362088807</v>
      </c>
      <c r="CG247" s="3">
        <v>0.376704641423477</v>
      </c>
      <c r="CH247" s="3">
        <v>0.377188047994067</v>
      </c>
      <c r="CI247" s="3">
        <v>0.377345783619375</v>
      </c>
      <c r="CJ247" s="3">
        <v>0.377148142890792</v>
      </c>
      <c r="CK247" s="3">
        <v>0.376439055838879</v>
      </c>
      <c r="CL247" s="3">
        <v>0.375316350355199</v>
      </c>
      <c r="CM247" s="3">
        <v>0.373872176662217</v>
      </c>
      <c r="CN247" s="3">
        <v>0.372127431796597</v>
      </c>
      <c r="CO247" s="3">
        <v>0.370229876689689</v>
      </c>
      <c r="CP247" s="3">
        <v>0.368208253509773</v>
      </c>
      <c r="CQ247" s="3">
        <v>0.366161927294448</v>
      </c>
      <c r="CR247" s="3">
        <v>0.364343480207899</v>
      </c>
      <c r="CS247" s="3">
        <v>0.362733178443181</v>
      </c>
      <c r="CT247" s="3">
        <v>0.361411225384551</v>
      </c>
      <c r="CU247" s="3">
        <v>0.360443138826395</v>
      </c>
      <c r="CV247" s="3">
        <v>0.359725377144795</v>
      </c>
      <c r="CW247" s="3">
        <v>0.359277574026731</v>
      </c>
      <c r="CX247" s="3">
        <v>0.359347153926091</v>
      </c>
      <c r="CY247" s="3">
        <v>0.359780956357311</v>
      </c>
      <c r="CZ247" s="3">
        <v>0.360482403549994</v>
      </c>
      <c r="DA247" s="3">
        <v>0.361470931802726</v>
      </c>
      <c r="DB247" s="3">
        <v>0.362578904915699</v>
      </c>
      <c r="DC247" s="3">
        <v>0.363864594516746</v>
      </c>
      <c r="DD247" s="3">
        <v>0.365261272619523</v>
      </c>
      <c r="DE247" s="3">
        <v>0.366619643279931</v>
      </c>
      <c r="DF247" s="3">
        <v>0.367929835791863</v>
      </c>
      <c r="DG247" s="3">
        <v>0.369246780579736</v>
      </c>
      <c r="DH247" s="3">
        <v>0.37038377986966</v>
      </c>
      <c r="DI247" s="3">
        <v>0.37118952743441</v>
      </c>
      <c r="DJ247" s="3">
        <v>0.371784347733983</v>
      </c>
      <c r="DK247" s="3">
        <v>0.372386858877989</v>
      </c>
      <c r="DL247" s="3">
        <v>0.372926825628688</v>
      </c>
      <c r="DM247" s="3">
        <v>0.37318063972786</v>
      </c>
      <c r="DN247" s="3">
        <v>0.373148897514246</v>
      </c>
      <c r="DO247" s="3">
        <v>0.372970416950109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0.607714625565632</v>
      </c>
      <c r="J248" s="3">
        <v>0.598848212803016</v>
      </c>
      <c r="K248" s="3">
        <v>0.5876376464594349</v>
      </c>
      <c r="L248" s="3">
        <v>0.573155821577523</v>
      </c>
      <c r="M248" s="3">
        <v>0.5545881798765639</v>
      </c>
      <c r="N248" s="3">
        <v>0.535877078913147</v>
      </c>
      <c r="O248" s="3">
        <v>0.5173260644034861</v>
      </c>
      <c r="P248" s="3">
        <v>0.498595443485954</v>
      </c>
      <c r="Q248" s="3">
        <v>0.480600700078752</v>
      </c>
      <c r="R248" s="3">
        <v>0.46791850834872</v>
      </c>
      <c r="S248" s="3">
        <v>0.457189826559516</v>
      </c>
      <c r="T248" s="3">
        <v>0.448630342354444</v>
      </c>
      <c r="U248" s="3">
        <v>0.441393092917771</v>
      </c>
      <c r="V248" s="3">
        <v>0.438649452849266</v>
      </c>
      <c r="W248" s="3">
        <v>0.437115158694624</v>
      </c>
      <c r="X248" s="3">
        <v>0.43938391418148</v>
      </c>
      <c r="Y248" s="3">
        <v>0.443563075768152</v>
      </c>
      <c r="Z248" s="3">
        <v>0.449262656735255</v>
      </c>
      <c r="AA248" s="3">
        <v>0.459143869798138</v>
      </c>
      <c r="AB248" s="3">
        <v>0.464319232684268</v>
      </c>
      <c r="AC248" s="3">
        <v>0.462128297174965</v>
      </c>
      <c r="AD248" s="3">
        <v>0.460636016040287</v>
      </c>
      <c r="AE248" s="3">
        <v>0.456311987659326</v>
      </c>
      <c r="AF248" s="3">
        <v>0.450585520283181</v>
      </c>
      <c r="AG248" s="3">
        <v>0.44305455910677</v>
      </c>
      <c r="AH248" s="3">
        <v>0.435955877168806</v>
      </c>
      <c r="AI248" s="3">
        <v>0.426260546326716</v>
      </c>
      <c r="AJ248" s="3">
        <v>0.420246319025297</v>
      </c>
      <c r="AK248" s="3">
        <v>0.412962352674121</v>
      </c>
      <c r="AL248" s="3">
        <v>0.412378592512259</v>
      </c>
      <c r="AM248" s="3">
        <v>0.409560976760021</v>
      </c>
      <c r="AN248" s="3">
        <v>0.407635628008623</v>
      </c>
      <c r="AO248" s="3">
        <v>0.399919336848435</v>
      </c>
      <c r="AP248" s="3">
        <v>0.393085487048199</v>
      </c>
      <c r="AQ248" s="3">
        <v>0.387419199853801</v>
      </c>
      <c r="AR248" s="3">
        <v>0.38264736459937</v>
      </c>
      <c r="AS248" s="3">
        <v>0.37850689561446</v>
      </c>
      <c r="AT248" s="3">
        <v>0.374980730920647</v>
      </c>
      <c r="AU248" s="3">
        <v>0.372527542753874</v>
      </c>
      <c r="AV248" s="3">
        <v>0.371758537201254</v>
      </c>
      <c r="AW248" s="3">
        <v>0.373472566625189</v>
      </c>
      <c r="AX248" s="3">
        <v>0.377616630696928</v>
      </c>
      <c r="AY248" s="3">
        <v>0.383288356744479</v>
      </c>
      <c r="AZ248" s="3">
        <v>0.388757359537545</v>
      </c>
      <c r="BA248" s="3">
        <v>0.392799241245424</v>
      </c>
      <c r="BB248" s="3">
        <v>0.395731616503158</v>
      </c>
      <c r="BC248" s="3">
        <v>0.39726198873987</v>
      </c>
      <c r="BD248" s="3">
        <v>0.396749442392214</v>
      </c>
      <c r="BE248" s="3">
        <v>0.394162456152112</v>
      </c>
      <c r="BF248" s="3">
        <v>0.390343824293292</v>
      </c>
      <c r="BG248" s="3">
        <v>0.385360313409769</v>
      </c>
      <c r="BH248" s="3">
        <v>0.378990660415455</v>
      </c>
      <c r="BI248" s="3">
        <v>0.371893395544044</v>
      </c>
      <c r="BJ248" s="3">
        <v>0.365519141204295</v>
      </c>
      <c r="BK248" s="3">
        <v>0.360303235987364</v>
      </c>
      <c r="BL248" s="3">
        <v>0.355225542867532</v>
      </c>
      <c r="BM248" s="3">
        <v>0.350034827829383</v>
      </c>
      <c r="BN248" s="3">
        <v>0.345679927015782</v>
      </c>
      <c r="BO248" s="3">
        <v>0.343251704262851</v>
      </c>
      <c r="BP248" s="3">
        <v>0.342923001906113</v>
      </c>
      <c r="BQ248" s="3">
        <v>0.344941425462783</v>
      </c>
      <c r="BR248" s="3">
        <v>0.348368885007068</v>
      </c>
      <c r="BS248" s="3">
        <v>0.351807739776332</v>
      </c>
      <c r="BT248" s="3">
        <v>0.355035519369036</v>
      </c>
      <c r="BU248" s="3">
        <v>0.357908277232604</v>
      </c>
      <c r="BV248" s="3">
        <v>0.360506848653858</v>
      </c>
      <c r="BW248" s="3">
        <v>0.362804739744242</v>
      </c>
      <c r="BX248" s="3">
        <v>0.36481810324507</v>
      </c>
      <c r="BY248" s="3">
        <v>0.366686416242051</v>
      </c>
      <c r="BZ248" s="3">
        <v>0.36832815421171</v>
      </c>
      <c r="CA248" s="3">
        <v>0.369867700188004</v>
      </c>
      <c r="CB248" s="3">
        <v>0.371376377812911</v>
      </c>
      <c r="CC248" s="3">
        <v>0.372719261335218</v>
      </c>
      <c r="CD248" s="3">
        <v>0.373926777647914</v>
      </c>
      <c r="CE248" s="3">
        <v>0.375015544645008</v>
      </c>
      <c r="CF248" s="3">
        <v>0.3759362088807</v>
      </c>
      <c r="CG248" s="3">
        <v>0.376704641423477</v>
      </c>
      <c r="CH248" s="3">
        <v>0.377188047994067</v>
      </c>
      <c r="CI248" s="3">
        <v>0.377345783619375</v>
      </c>
      <c r="CJ248" s="3">
        <v>0.377148142890792</v>
      </c>
      <c r="CK248" s="3">
        <v>0.376439055838879</v>
      </c>
      <c r="CL248" s="3">
        <v>0.375316350355199</v>
      </c>
      <c r="CM248" s="3">
        <v>0.373872176662217</v>
      </c>
      <c r="CN248" s="3">
        <v>0.372127431796597</v>
      </c>
      <c r="CO248" s="3">
        <v>0.370229876689689</v>
      </c>
      <c r="CP248" s="3">
        <v>0.368208253509773</v>
      </c>
      <c r="CQ248" s="3">
        <v>0.366161927294448</v>
      </c>
      <c r="CR248" s="3">
        <v>0.364343480207899</v>
      </c>
      <c r="CS248" s="3">
        <v>0.362733178443181</v>
      </c>
      <c r="CT248" s="3">
        <v>0.361411225384551</v>
      </c>
      <c r="CU248" s="3">
        <v>0.360443138826395</v>
      </c>
      <c r="CV248" s="3">
        <v>0.359725377144795</v>
      </c>
      <c r="CW248" s="3">
        <v>0.359277574026731</v>
      </c>
      <c r="CX248" s="3">
        <v>0.359347153926091</v>
      </c>
      <c r="CY248" s="3">
        <v>0.359780956357311</v>
      </c>
      <c r="CZ248" s="3">
        <v>0.360482403549994</v>
      </c>
      <c r="DA248" s="3">
        <v>0.361470931802726</v>
      </c>
      <c r="DB248" s="3">
        <v>0.362578904915699</v>
      </c>
      <c r="DC248" s="3">
        <v>0.363864594516746</v>
      </c>
      <c r="DD248" s="3">
        <v>0.365261272619523</v>
      </c>
      <c r="DE248" s="3">
        <v>0.366619643279931</v>
      </c>
      <c r="DF248" s="3">
        <v>0.367929835791863</v>
      </c>
      <c r="DG248" s="3">
        <v>0.369246780579736</v>
      </c>
      <c r="DH248" s="3">
        <v>0.37038377986966</v>
      </c>
      <c r="DI248" s="3">
        <v>0.37118952743441</v>
      </c>
      <c r="DJ248" s="3">
        <v>0.371784347733983</v>
      </c>
      <c r="DK248" s="3">
        <v>0.372386858877989</v>
      </c>
      <c r="DL248" s="3">
        <v>0.372926825628688</v>
      </c>
      <c r="DM248" s="3">
        <v>0.37318063972786</v>
      </c>
      <c r="DN248" s="3">
        <v>0.373148897514246</v>
      </c>
      <c r="DO248" s="3">
        <v>0.372970416950109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0.295289282724853</v>
      </c>
      <c r="J295" s="3">
        <v>0.307699328525558</v>
      </c>
      <c r="K295" s="3">
        <v>0.324242888185852</v>
      </c>
      <c r="L295" s="3">
        <v>0.342418176529966</v>
      </c>
      <c r="M295" s="3">
        <v>0.364863743663585</v>
      </c>
      <c r="N295" s="3">
        <v>0.382921086852371</v>
      </c>
      <c r="O295" s="3">
        <v>0.396253979478704</v>
      </c>
      <c r="P295" s="3">
        <v>0.409417164344172</v>
      </c>
      <c r="Q295" s="3">
        <v>0.421077190828912</v>
      </c>
      <c r="R295" s="3">
        <v>0.429133796138888</v>
      </c>
      <c r="S295" s="3">
        <v>0.439195302382515</v>
      </c>
      <c r="T295" s="3">
        <v>0.44758540870848</v>
      </c>
      <c r="U295" s="3">
        <v>0.454788101974521</v>
      </c>
      <c r="V295" s="3">
        <v>0.457441668265257</v>
      </c>
      <c r="W295" s="3">
        <v>0.458198181254202</v>
      </c>
      <c r="X295" s="3">
        <v>0.454107679899483</v>
      </c>
      <c r="Y295" s="3">
        <v>0.45072984077306</v>
      </c>
      <c r="Z295" s="3">
        <v>0.446166167787892</v>
      </c>
      <c r="AA295" s="3">
        <v>0.437824638950563</v>
      </c>
      <c r="AB295" s="3">
        <v>0.434387348255342</v>
      </c>
      <c r="AC295" s="3">
        <v>0.441232402060247</v>
      </c>
      <c r="AD295" s="3">
        <v>0.446440983555597</v>
      </c>
      <c r="AE295" s="3">
        <v>0.454753334849549</v>
      </c>
      <c r="AF295" s="3">
        <v>0.464750961779818</v>
      </c>
      <c r="AG295" s="3">
        <v>0.477490543379594</v>
      </c>
      <c r="AH295" s="3">
        <v>0.487861093841135</v>
      </c>
      <c r="AI295" s="3">
        <v>0.498744209481797</v>
      </c>
      <c r="AJ295" s="3">
        <v>0.506415686813514</v>
      </c>
      <c r="AK295" s="3">
        <v>0.51363965173728</v>
      </c>
      <c r="AL295" s="3">
        <v>0.514456076121278</v>
      </c>
      <c r="AM295" s="3">
        <v>0.51671188703799</v>
      </c>
      <c r="AN295" s="3">
        <v>0.51702400992292</v>
      </c>
      <c r="AO295" s="3">
        <v>0.522927688291581</v>
      </c>
      <c r="AP295" s="3">
        <v>0.5287684169365719</v>
      </c>
      <c r="AQ295" s="3">
        <v>0.533485820734946</v>
      </c>
      <c r="AR295" s="3">
        <v>0.537117141897997</v>
      </c>
      <c r="AS295" s="3">
        <v>0.54010033207672</v>
      </c>
      <c r="AT295" s="3">
        <v>0.542612827870796</v>
      </c>
      <c r="AU295" s="3">
        <v>0.544134541503991</v>
      </c>
      <c r="AV295" s="3">
        <v>0.544188464566344</v>
      </c>
      <c r="AW295" s="3">
        <v>0.541823699499584</v>
      </c>
      <c r="AX295" s="3">
        <v>0.537155223715865</v>
      </c>
      <c r="AY295" s="3">
        <v>0.531478898711134</v>
      </c>
      <c r="AZ295" s="3">
        <v>0.526501761536131</v>
      </c>
      <c r="BA295" s="3">
        <v>0.523227967219431</v>
      </c>
      <c r="BB295" s="3">
        <v>0.5213647738181429</v>
      </c>
      <c r="BC295" s="3">
        <v>0.521105748910583</v>
      </c>
      <c r="BD295" s="3">
        <v>0.522944811800982</v>
      </c>
      <c r="BE295" s="3">
        <v>0.526904787234818</v>
      </c>
      <c r="BF295" s="3">
        <v>0.53222629700542</v>
      </c>
      <c r="BG295" s="3">
        <v>0.538857779534917</v>
      </c>
      <c r="BH295" s="3">
        <v>0.546858308106049</v>
      </c>
      <c r="BI295" s="3">
        <v>0.5553492348025471</v>
      </c>
      <c r="BJ295" s="3">
        <v>0.562479214511945</v>
      </c>
      <c r="BK295" s="3">
        <v>0.567685376911335</v>
      </c>
      <c r="BL295" s="3">
        <v>0.572282369849934</v>
      </c>
      <c r="BM295" s="3">
        <v>0.576176322556175</v>
      </c>
      <c r="BN295" s="3">
        <v>0.578766008878972</v>
      </c>
      <c r="BO295" s="3">
        <v>0.579145089089792</v>
      </c>
      <c r="BP295" s="3">
        <v>0.57753003235959</v>
      </c>
      <c r="BQ295" s="3">
        <v>0.573729394580737</v>
      </c>
      <c r="BR295" s="3">
        <v>0.5685521509588</v>
      </c>
      <c r="BS295" s="3">
        <v>0.563568080805022</v>
      </c>
      <c r="BT295" s="3">
        <v>0.559409331167056</v>
      </c>
      <c r="BU295" s="3">
        <v>0.5561921340871629</v>
      </c>
      <c r="BV295" s="3">
        <v>0.553337288222682</v>
      </c>
      <c r="BW295" s="3">
        <v>0.550823980290172</v>
      </c>
      <c r="BX295" s="3">
        <v>0.548935334328593</v>
      </c>
      <c r="BY295" s="3">
        <v>0.547816881937038</v>
      </c>
      <c r="BZ295" s="3">
        <v>0.547394899185218</v>
      </c>
      <c r="CA295" s="3">
        <v>0.5474817420557549</v>
      </c>
      <c r="CB295" s="3">
        <v>0.547547726915935</v>
      </c>
      <c r="CC295" s="3">
        <v>0.547307414435085</v>
      </c>
      <c r="CD295" s="3">
        <v>0.546861673563509</v>
      </c>
      <c r="CE295" s="3">
        <v>0.546285262732048</v>
      </c>
      <c r="CF295" s="3">
        <v>0.545790125708249</v>
      </c>
      <c r="CG295" s="3">
        <v>0.545395277912393</v>
      </c>
      <c r="CH295" s="3">
        <v>0.545247418339063</v>
      </c>
      <c r="CI295" s="3">
        <v>0.545443439636891</v>
      </c>
      <c r="CJ295" s="3">
        <v>0.545962497484701</v>
      </c>
      <c r="CK295" s="3">
        <v>0.546980929144208</v>
      </c>
      <c r="CL295" s="3">
        <v>0.548403354285954</v>
      </c>
      <c r="CM295" s="3">
        <v>0.550063029412175</v>
      </c>
      <c r="CN295" s="3">
        <v>0.551898726332734</v>
      </c>
      <c r="CO295" s="3">
        <v>0.5537966595777311</v>
      </c>
      <c r="CP295" s="3">
        <v>0.555710490644497</v>
      </c>
      <c r="CQ295" s="3">
        <v>0.557545435121314</v>
      </c>
      <c r="CR295" s="3">
        <v>0.55905019137539</v>
      </c>
      <c r="CS295" s="3">
        <v>0.560241653737365</v>
      </c>
      <c r="CT295" s="3">
        <v>0.56105827735544</v>
      </c>
      <c r="CU295" s="3">
        <v>0.561426980225356</v>
      </c>
      <c r="CV295" s="3">
        <v>0.561493265754759</v>
      </c>
      <c r="CW295" s="3">
        <v>0.56128566465975</v>
      </c>
      <c r="CX295" s="3">
        <v>0.560605065913884</v>
      </c>
      <c r="CY295" s="3">
        <v>0.559654250217222</v>
      </c>
      <c r="CZ295" s="3">
        <v>0.558524477309968</v>
      </c>
      <c r="DA295" s="3">
        <v>0.557184645770494</v>
      </c>
      <c r="DB295" s="3">
        <v>0.555866149831985</v>
      </c>
      <c r="DC295" s="3">
        <v>0.554497041032758</v>
      </c>
      <c r="DD295" s="3">
        <v>0.553148388007611</v>
      </c>
      <c r="DE295" s="3">
        <v>0.551941112251072</v>
      </c>
      <c r="DF295" s="3">
        <v>0.550833909400928</v>
      </c>
      <c r="DG295" s="3">
        <v>0.549790776979346</v>
      </c>
      <c r="DH295" s="3">
        <v>0.549064439440681</v>
      </c>
      <c r="DI295" s="3">
        <v>0.548716320045786</v>
      </c>
      <c r="DJ295" s="3">
        <v>0.548575712640178</v>
      </c>
      <c r="DK295" s="3">
        <v>0.548428398198597</v>
      </c>
      <c r="DL295" s="3">
        <v>0.548314517319079</v>
      </c>
      <c r="DM295" s="3">
        <v>0.548473339168057</v>
      </c>
      <c r="DN295" s="3">
        <v>0.548867784292675</v>
      </c>
      <c r="DO295" s="3">
        <v>0.549353752219144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0.295289282724853</v>
      </c>
      <c r="J296" s="3">
        <v>0.307699328525558</v>
      </c>
      <c r="K296" s="3">
        <v>0.324242888185852</v>
      </c>
      <c r="L296" s="3">
        <v>0.342418176529966</v>
      </c>
      <c r="M296" s="3">
        <v>0.364863743663585</v>
      </c>
      <c r="N296" s="3">
        <v>0.382921086852371</v>
      </c>
      <c r="O296" s="3">
        <v>0.396253979478704</v>
      </c>
      <c r="P296" s="3">
        <v>0.409417164344172</v>
      </c>
      <c r="Q296" s="3">
        <v>0.421077190828912</v>
      </c>
      <c r="R296" s="3">
        <v>0.429133796138888</v>
      </c>
      <c r="S296" s="3">
        <v>0.439195302382515</v>
      </c>
      <c r="T296" s="3">
        <v>0.44758540870848</v>
      </c>
      <c r="U296" s="3">
        <v>0.454788101974521</v>
      </c>
      <c r="V296" s="3">
        <v>0.457441668265257</v>
      </c>
      <c r="W296" s="3">
        <v>0.458198181254202</v>
      </c>
      <c r="X296" s="3">
        <v>0.454107679899483</v>
      </c>
      <c r="Y296" s="3">
        <v>0.45072984077306</v>
      </c>
      <c r="Z296" s="3">
        <v>0.446166167787892</v>
      </c>
      <c r="AA296" s="3">
        <v>0.437824638950563</v>
      </c>
      <c r="AB296" s="3">
        <v>0.434387348255342</v>
      </c>
      <c r="AC296" s="3">
        <v>0.441232402060247</v>
      </c>
      <c r="AD296" s="3">
        <v>0.446440983555597</v>
      </c>
      <c r="AE296" s="3">
        <v>0.454753334849549</v>
      </c>
      <c r="AF296" s="3">
        <v>0.464750961779818</v>
      </c>
      <c r="AG296" s="3">
        <v>0.477490543379594</v>
      </c>
      <c r="AH296" s="3">
        <v>0.487861093841135</v>
      </c>
      <c r="AI296" s="3">
        <v>0.498744209481797</v>
      </c>
      <c r="AJ296" s="3">
        <v>0.506415686813514</v>
      </c>
      <c r="AK296" s="3">
        <v>0.51363965173728</v>
      </c>
      <c r="AL296" s="3">
        <v>0.514456076121278</v>
      </c>
      <c r="AM296" s="3">
        <v>0.51671188703799</v>
      </c>
      <c r="AN296" s="3">
        <v>0.51702400992292</v>
      </c>
      <c r="AO296" s="3">
        <v>0.522927688291581</v>
      </c>
      <c r="AP296" s="3">
        <v>0.5287684169365719</v>
      </c>
      <c r="AQ296" s="3">
        <v>0.533485820734946</v>
      </c>
      <c r="AR296" s="3">
        <v>0.537117141897997</v>
      </c>
      <c r="AS296" s="3">
        <v>0.54010033207672</v>
      </c>
      <c r="AT296" s="3">
        <v>0.542612827870796</v>
      </c>
      <c r="AU296" s="3">
        <v>0.544134541503991</v>
      </c>
      <c r="AV296" s="3">
        <v>0.544188464566344</v>
      </c>
      <c r="AW296" s="3">
        <v>0.541823699499584</v>
      </c>
      <c r="AX296" s="3">
        <v>0.537155223715865</v>
      </c>
      <c r="AY296" s="3">
        <v>0.531478898711134</v>
      </c>
      <c r="AZ296" s="3">
        <v>0.526501761536131</v>
      </c>
      <c r="BA296" s="3">
        <v>0.523227967219431</v>
      </c>
      <c r="BB296" s="3">
        <v>0.5213647738181429</v>
      </c>
      <c r="BC296" s="3">
        <v>0.521105748910583</v>
      </c>
      <c r="BD296" s="3">
        <v>0.522944811800982</v>
      </c>
      <c r="BE296" s="3">
        <v>0.526904787234818</v>
      </c>
      <c r="BF296" s="3">
        <v>0.53222629700542</v>
      </c>
      <c r="BG296" s="3">
        <v>0.538857779534917</v>
      </c>
      <c r="BH296" s="3">
        <v>0.546858308106049</v>
      </c>
      <c r="BI296" s="3">
        <v>0.5553492348025471</v>
      </c>
      <c r="BJ296" s="3">
        <v>0.562479214511945</v>
      </c>
      <c r="BK296" s="3">
        <v>0.567685376911335</v>
      </c>
      <c r="BL296" s="3">
        <v>0.572282369849934</v>
      </c>
      <c r="BM296" s="3">
        <v>0.576176322556175</v>
      </c>
      <c r="BN296" s="3">
        <v>0.578766008878972</v>
      </c>
      <c r="BO296" s="3">
        <v>0.579145089089792</v>
      </c>
      <c r="BP296" s="3">
        <v>0.57753003235959</v>
      </c>
      <c r="BQ296" s="3">
        <v>0.573729394580737</v>
      </c>
      <c r="BR296" s="3">
        <v>0.5685521509588</v>
      </c>
      <c r="BS296" s="3">
        <v>0.563568080805022</v>
      </c>
      <c r="BT296" s="3">
        <v>0.559409331167056</v>
      </c>
      <c r="BU296" s="3">
        <v>0.5561921340871629</v>
      </c>
      <c r="BV296" s="3">
        <v>0.553337288222682</v>
      </c>
      <c r="BW296" s="3">
        <v>0.550823980290172</v>
      </c>
      <c r="BX296" s="3">
        <v>0.548935334328593</v>
      </c>
      <c r="BY296" s="3">
        <v>0.547816881937038</v>
      </c>
      <c r="BZ296" s="3">
        <v>0.547394899185218</v>
      </c>
      <c r="CA296" s="3">
        <v>0.5474817420557549</v>
      </c>
      <c r="CB296" s="3">
        <v>0.547547726915935</v>
      </c>
      <c r="CC296" s="3">
        <v>0.547307414435085</v>
      </c>
      <c r="CD296" s="3">
        <v>0.546861673563509</v>
      </c>
      <c r="CE296" s="3">
        <v>0.546285262732048</v>
      </c>
      <c r="CF296" s="3">
        <v>0.545790125708249</v>
      </c>
      <c r="CG296" s="3">
        <v>0.545395277912393</v>
      </c>
      <c r="CH296" s="3">
        <v>0.545247418339063</v>
      </c>
      <c r="CI296" s="3">
        <v>0.545443439636891</v>
      </c>
      <c r="CJ296" s="3">
        <v>0.545962497484701</v>
      </c>
      <c r="CK296" s="3">
        <v>0.546980929144208</v>
      </c>
      <c r="CL296" s="3">
        <v>0.548403354285954</v>
      </c>
      <c r="CM296" s="3">
        <v>0.550063029412175</v>
      </c>
      <c r="CN296" s="3">
        <v>0.551898726332734</v>
      </c>
      <c r="CO296" s="3">
        <v>0.5537966595777311</v>
      </c>
      <c r="CP296" s="3">
        <v>0.555710490644497</v>
      </c>
      <c r="CQ296" s="3">
        <v>0.557545435121314</v>
      </c>
      <c r="CR296" s="3">
        <v>0.55905019137539</v>
      </c>
      <c r="CS296" s="3">
        <v>0.560241653737365</v>
      </c>
      <c r="CT296" s="3">
        <v>0.56105827735544</v>
      </c>
      <c r="CU296" s="3">
        <v>0.561426980225356</v>
      </c>
      <c r="CV296" s="3">
        <v>0.561493265754759</v>
      </c>
      <c r="CW296" s="3">
        <v>0.56128566465975</v>
      </c>
      <c r="CX296" s="3">
        <v>0.560605065913884</v>
      </c>
      <c r="CY296" s="3">
        <v>0.559654250217222</v>
      </c>
      <c r="CZ296" s="3">
        <v>0.558524477309968</v>
      </c>
      <c r="DA296" s="3">
        <v>0.557184645770494</v>
      </c>
      <c r="DB296" s="3">
        <v>0.555866149831985</v>
      </c>
      <c r="DC296" s="3">
        <v>0.554497041032758</v>
      </c>
      <c r="DD296" s="3">
        <v>0.553148388007611</v>
      </c>
      <c r="DE296" s="3">
        <v>0.551941112251072</v>
      </c>
      <c r="DF296" s="3">
        <v>0.550833909400928</v>
      </c>
      <c r="DG296" s="3">
        <v>0.549790776979346</v>
      </c>
      <c r="DH296" s="3">
        <v>0.549064439440681</v>
      </c>
      <c r="DI296" s="3">
        <v>0.548716320045786</v>
      </c>
      <c r="DJ296" s="3">
        <v>0.548575712640178</v>
      </c>
      <c r="DK296" s="3">
        <v>0.548428398198597</v>
      </c>
      <c r="DL296" s="3">
        <v>0.548314517319079</v>
      </c>
      <c r="DM296" s="3">
        <v>0.548473339168057</v>
      </c>
      <c r="DN296" s="3">
        <v>0.548867784292675</v>
      </c>
      <c r="DO296" s="3">
        <v>0.549353752219144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0.0130817594230079</v>
      </c>
      <c r="J343" s="3">
        <v>0.0132304677249858</v>
      </c>
      <c r="K343" s="3">
        <v>0.0138949107316314</v>
      </c>
      <c r="L343" s="3">
        <v>0.0149229374194729</v>
      </c>
      <c r="M343" s="3">
        <v>0.0158470588865039</v>
      </c>
      <c r="N343" s="3">
        <v>0.0170049962357128</v>
      </c>
      <c r="O343" s="3">
        <v>0.0183381505068653</v>
      </c>
      <c r="P343" s="3">
        <v>0.0199693098871931</v>
      </c>
      <c r="Q343" s="3">
        <v>0.0214507716840846</v>
      </c>
      <c r="R343" s="3">
        <v>0.0231517546011566</v>
      </c>
      <c r="S343" s="3">
        <v>0.0252547203841355</v>
      </c>
      <c r="T343" s="3">
        <v>0.0275895464658155</v>
      </c>
      <c r="U343" s="3">
        <v>0.0292914776724899</v>
      </c>
      <c r="V343" s="3">
        <v>0.0310967967126243</v>
      </c>
      <c r="W343" s="3">
        <v>0.0331312660621024</v>
      </c>
      <c r="X343" s="3">
        <v>0.0350751580680525</v>
      </c>
      <c r="Y343" s="3">
        <v>0.0358162726611138</v>
      </c>
      <c r="Z343" s="3">
        <v>0.0368599772924144</v>
      </c>
      <c r="AA343" s="3">
        <v>0.0373576680993217</v>
      </c>
      <c r="AB343" s="3">
        <v>0.0380181412306137</v>
      </c>
      <c r="AC343" s="3">
        <v>0.0382394256282191</v>
      </c>
      <c r="AD343" s="3">
        <v>0.0405160247443191</v>
      </c>
      <c r="AE343" s="3">
        <v>0.0409946701737385</v>
      </c>
      <c r="AF343" s="3">
        <v>0.0412668855750957</v>
      </c>
      <c r="AG343" s="3">
        <v>0.0407206831910019</v>
      </c>
      <c r="AH343" s="3">
        <v>0.0406835064960037</v>
      </c>
      <c r="AI343" s="3">
        <v>0.0415529128684466</v>
      </c>
      <c r="AJ343" s="3">
        <v>0.0419474507077806</v>
      </c>
      <c r="AK343" s="3">
        <v>0.0432771264906938</v>
      </c>
      <c r="AL343" s="3">
        <v>0.0446833145531034</v>
      </c>
      <c r="AM343" s="3">
        <v>0.0456030619177662</v>
      </c>
      <c r="AN343" s="3">
        <v>0.0469522459466643</v>
      </c>
      <c r="AO343" s="3">
        <v>0.048928258547561</v>
      </c>
      <c r="AP343" s="3">
        <v>0.0505692004633284</v>
      </c>
      <c r="AQ343" s="3">
        <v>0.0521188576414168</v>
      </c>
      <c r="AR343" s="3">
        <v>0.0537565236166383</v>
      </c>
      <c r="AS343" s="3">
        <v>0.0553864971223957</v>
      </c>
      <c r="AT343" s="3">
        <v>0.056977185410046</v>
      </c>
      <c r="AU343" s="3">
        <v>0.0586122286408972</v>
      </c>
      <c r="AV343" s="3">
        <v>0.0600448583693537</v>
      </c>
      <c r="AW343" s="3">
        <v>0.0614390026289012</v>
      </c>
      <c r="AX343" s="3">
        <v>0.062867745211948</v>
      </c>
      <c r="AY343" s="3">
        <v>0.0639163718256526</v>
      </c>
      <c r="AZ343" s="3">
        <v>0.0643866705481853</v>
      </c>
      <c r="BA343" s="3">
        <v>0.0644496806413847</v>
      </c>
      <c r="BB343" s="3">
        <v>0.0642720110182276</v>
      </c>
      <c r="BC343" s="3">
        <v>0.0640233979791851</v>
      </c>
      <c r="BD343" s="3">
        <v>0.0637637466569094</v>
      </c>
      <c r="BE343" s="3">
        <v>0.0633391578582265</v>
      </c>
      <c r="BF343" s="3">
        <v>0.0626088188848848</v>
      </c>
      <c r="BG343" s="3">
        <v>0.0614556302339791</v>
      </c>
      <c r="BH343" s="3">
        <v>0.0601130144146363</v>
      </c>
      <c r="BI343" s="3">
        <v>0.0589443620114415</v>
      </c>
      <c r="BJ343" s="3">
        <v>0.0583720734389652</v>
      </c>
      <c r="BK343" s="3">
        <v>0.0585278677538255</v>
      </c>
      <c r="BL343" s="3">
        <v>0.0591073910721929</v>
      </c>
      <c r="BM343" s="3">
        <v>0.0603451632581543</v>
      </c>
      <c r="BN343" s="3">
        <v>0.0620293215256956</v>
      </c>
      <c r="BO343" s="3">
        <v>0.0639720296088241</v>
      </c>
      <c r="BP343" s="3">
        <v>0.06579192340086</v>
      </c>
      <c r="BQ343" s="3">
        <v>0.0674307687721703</v>
      </c>
      <c r="BR343" s="3">
        <v>0.0690128670346392</v>
      </c>
      <c r="BS343" s="3">
        <v>0.070381840070871</v>
      </c>
      <c r="BT343" s="3">
        <v>0.07113087651298999</v>
      </c>
      <c r="BU343" s="3">
        <v>0.07129234513887819</v>
      </c>
      <c r="BV343" s="3">
        <v>0.0713686252711201</v>
      </c>
      <c r="BW343" s="3">
        <v>0.0714090180282351</v>
      </c>
      <c r="BX343" s="3">
        <v>0.0711165239255127</v>
      </c>
      <c r="BY343" s="3">
        <v>0.0702168503377177</v>
      </c>
      <c r="BZ343" s="3">
        <v>0.0688662235259291</v>
      </c>
      <c r="CA343" s="3">
        <v>0.0671588247126482</v>
      </c>
      <c r="CB343" s="3">
        <v>0.0655419516379938</v>
      </c>
      <c r="CC343" s="3">
        <v>0.0644315123415134</v>
      </c>
      <c r="CD343" s="3">
        <v>0.06370313042928891</v>
      </c>
      <c r="CE343" s="3">
        <v>0.0632552926564736</v>
      </c>
      <c r="CF343" s="3">
        <v>0.06293273130883729</v>
      </c>
      <c r="CG343" s="3">
        <v>0.06269228765680961</v>
      </c>
      <c r="CH343" s="3">
        <v>0.0624972502089841</v>
      </c>
      <c r="CI343" s="3">
        <v>0.0622958060161069</v>
      </c>
      <c r="CJ343" s="3">
        <v>0.0621251425335802</v>
      </c>
      <c r="CK343" s="3">
        <v>0.0619564759268885</v>
      </c>
      <c r="CL343" s="3">
        <v>0.0618032320234445</v>
      </c>
      <c r="CM343" s="3">
        <v>0.0617316109945623</v>
      </c>
      <c r="CN343" s="3">
        <v>0.0617452076739189</v>
      </c>
      <c r="CO343" s="3">
        <v>0.0618301846169574</v>
      </c>
      <c r="CP343" s="3">
        <v>0.0620017025567921</v>
      </c>
      <c r="CQ343" s="3">
        <v>0.0622452974084084</v>
      </c>
      <c r="CR343" s="3">
        <v>0.0625726532134369</v>
      </c>
      <c r="CS343" s="3">
        <v>0.0629799463793512</v>
      </c>
      <c r="CT343" s="3">
        <v>0.0634472097112658</v>
      </c>
      <c r="CU343" s="3">
        <v>0.0639938659792188</v>
      </c>
      <c r="CV343" s="3">
        <v>0.064569481078689</v>
      </c>
      <c r="CW343" s="3">
        <v>0.06512367270555949</v>
      </c>
      <c r="CX343" s="3">
        <v>0.0656320703508415</v>
      </c>
      <c r="CY343" s="3">
        <v>0.0660629049236458</v>
      </c>
      <c r="CZ343" s="3">
        <v>0.06641694326926489</v>
      </c>
      <c r="DA343" s="3">
        <v>0.06667122204543011</v>
      </c>
      <c r="DB343" s="3">
        <v>0.0667748666821238</v>
      </c>
      <c r="DC343" s="3">
        <v>0.06676333499175149</v>
      </c>
      <c r="DD343" s="3">
        <v>0.0666400723627726</v>
      </c>
      <c r="DE343" s="3">
        <v>0.0664164233288612</v>
      </c>
      <c r="DF343" s="3">
        <v>0.06615180797233559</v>
      </c>
      <c r="DG343" s="3">
        <v>0.0658411361083029</v>
      </c>
      <c r="DH343" s="3">
        <v>0.06542806979258629</v>
      </c>
      <c r="DI343" s="3">
        <v>0.0649953436517349</v>
      </c>
      <c r="DJ343" s="3">
        <v>0.0645794992651829</v>
      </c>
      <c r="DK343" s="3">
        <v>0.06415763266843549</v>
      </c>
      <c r="DL343" s="3">
        <v>0.0637881950719673</v>
      </c>
      <c r="DM343" s="3">
        <v>0.0634443582079694</v>
      </c>
      <c r="DN343" s="3">
        <v>0.0631513750103229</v>
      </c>
      <c r="DO343" s="3">
        <v>0.06292910354897049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0.0130817594230079</v>
      </c>
      <c r="J344" s="3">
        <v>0.0132304677249858</v>
      </c>
      <c r="K344" s="3">
        <v>0.0138949107316314</v>
      </c>
      <c r="L344" s="3">
        <v>0.0149229374194729</v>
      </c>
      <c r="M344" s="3">
        <v>0.0158470588865039</v>
      </c>
      <c r="N344" s="3">
        <v>0.0170049962357128</v>
      </c>
      <c r="O344" s="3">
        <v>0.0183381505068653</v>
      </c>
      <c r="P344" s="3">
        <v>0.0199693098871931</v>
      </c>
      <c r="Q344" s="3">
        <v>0.0214507716840846</v>
      </c>
      <c r="R344" s="3">
        <v>0.0231517546011566</v>
      </c>
      <c r="S344" s="3">
        <v>0.0252547203841355</v>
      </c>
      <c r="T344" s="3">
        <v>0.0275895464658155</v>
      </c>
      <c r="U344" s="3">
        <v>0.0292914776724899</v>
      </c>
      <c r="V344" s="3">
        <v>0.0310967967126243</v>
      </c>
      <c r="W344" s="3">
        <v>0.0331312660621024</v>
      </c>
      <c r="X344" s="3">
        <v>0.0350751580680525</v>
      </c>
      <c r="Y344" s="3">
        <v>0.0358162726611138</v>
      </c>
      <c r="Z344" s="3">
        <v>0.0368599772924144</v>
      </c>
      <c r="AA344" s="3">
        <v>0.0373576680993217</v>
      </c>
      <c r="AB344" s="3">
        <v>0.0380181412306137</v>
      </c>
      <c r="AC344" s="3">
        <v>0.0382394256282191</v>
      </c>
      <c r="AD344" s="3">
        <v>0.0405160247443191</v>
      </c>
      <c r="AE344" s="3">
        <v>0.0409946701737385</v>
      </c>
      <c r="AF344" s="3">
        <v>0.0412668855750957</v>
      </c>
      <c r="AG344" s="3">
        <v>0.0407206831910019</v>
      </c>
      <c r="AH344" s="3">
        <v>0.0406835064960037</v>
      </c>
      <c r="AI344" s="3">
        <v>0.0415529128684466</v>
      </c>
      <c r="AJ344" s="3">
        <v>0.0419474507077806</v>
      </c>
      <c r="AK344" s="3">
        <v>0.0432771264906938</v>
      </c>
      <c r="AL344" s="3">
        <v>0.0446833145531034</v>
      </c>
      <c r="AM344" s="3">
        <v>0.0456030619177662</v>
      </c>
      <c r="AN344" s="3">
        <v>0.0469522459466643</v>
      </c>
      <c r="AO344" s="3">
        <v>0.048928258547561</v>
      </c>
      <c r="AP344" s="3">
        <v>0.0505692004633284</v>
      </c>
      <c r="AQ344" s="3">
        <v>0.0521188576414168</v>
      </c>
      <c r="AR344" s="3">
        <v>0.0537565236166383</v>
      </c>
      <c r="AS344" s="3">
        <v>0.0553864971223957</v>
      </c>
      <c r="AT344" s="3">
        <v>0.056977185410046</v>
      </c>
      <c r="AU344" s="3">
        <v>0.0586122286408972</v>
      </c>
      <c r="AV344" s="3">
        <v>0.0600448583693537</v>
      </c>
      <c r="AW344" s="3">
        <v>0.0614390026289012</v>
      </c>
      <c r="AX344" s="3">
        <v>0.062867745211948</v>
      </c>
      <c r="AY344" s="3">
        <v>0.0639163718256526</v>
      </c>
      <c r="AZ344" s="3">
        <v>0.0643866705481853</v>
      </c>
      <c r="BA344" s="3">
        <v>0.0644496806413847</v>
      </c>
      <c r="BB344" s="3">
        <v>0.0642720110182276</v>
      </c>
      <c r="BC344" s="3">
        <v>0.0640233979791851</v>
      </c>
      <c r="BD344" s="3">
        <v>0.0637637466569094</v>
      </c>
      <c r="BE344" s="3">
        <v>0.0633391578582265</v>
      </c>
      <c r="BF344" s="3">
        <v>0.0626088188848848</v>
      </c>
      <c r="BG344" s="3">
        <v>0.0614556302339791</v>
      </c>
      <c r="BH344" s="3">
        <v>0.0601130144146363</v>
      </c>
      <c r="BI344" s="3">
        <v>0.0589443620114415</v>
      </c>
      <c r="BJ344" s="3">
        <v>0.0583720734389652</v>
      </c>
      <c r="BK344" s="3">
        <v>0.0585278677538255</v>
      </c>
      <c r="BL344" s="3">
        <v>0.0591073910721929</v>
      </c>
      <c r="BM344" s="3">
        <v>0.0603451632581543</v>
      </c>
      <c r="BN344" s="3">
        <v>0.0620293215256956</v>
      </c>
      <c r="BO344" s="3">
        <v>0.0639720296088241</v>
      </c>
      <c r="BP344" s="3">
        <v>0.06579192340086</v>
      </c>
      <c r="BQ344" s="3">
        <v>0.0674307687721703</v>
      </c>
      <c r="BR344" s="3">
        <v>0.0690128670346392</v>
      </c>
      <c r="BS344" s="3">
        <v>0.070381840070871</v>
      </c>
      <c r="BT344" s="3">
        <v>0.07113087651298999</v>
      </c>
      <c r="BU344" s="3">
        <v>0.07129234513887819</v>
      </c>
      <c r="BV344" s="3">
        <v>0.0713686252711201</v>
      </c>
      <c r="BW344" s="3">
        <v>0.0714090180282351</v>
      </c>
      <c r="BX344" s="3">
        <v>0.0711165239255127</v>
      </c>
      <c r="BY344" s="3">
        <v>0.0702168503377177</v>
      </c>
      <c r="BZ344" s="3">
        <v>0.0688662235259291</v>
      </c>
      <c r="CA344" s="3">
        <v>0.0671588247126482</v>
      </c>
      <c r="CB344" s="3">
        <v>0.0655419516379938</v>
      </c>
      <c r="CC344" s="3">
        <v>0.0644315123415134</v>
      </c>
      <c r="CD344" s="3">
        <v>0.06370313042928891</v>
      </c>
      <c r="CE344" s="3">
        <v>0.0632552926564736</v>
      </c>
      <c r="CF344" s="3">
        <v>0.06293273130883729</v>
      </c>
      <c r="CG344" s="3">
        <v>0.06269228765680961</v>
      </c>
      <c r="CH344" s="3">
        <v>0.0624972502089841</v>
      </c>
      <c r="CI344" s="3">
        <v>0.0622958060161069</v>
      </c>
      <c r="CJ344" s="3">
        <v>0.0621251425335802</v>
      </c>
      <c r="CK344" s="3">
        <v>0.0619564759268885</v>
      </c>
      <c r="CL344" s="3">
        <v>0.0618032320234445</v>
      </c>
      <c r="CM344" s="3">
        <v>0.0617316109945623</v>
      </c>
      <c r="CN344" s="3">
        <v>0.0617452076739189</v>
      </c>
      <c r="CO344" s="3">
        <v>0.0618301846169574</v>
      </c>
      <c r="CP344" s="3">
        <v>0.0620017025567921</v>
      </c>
      <c r="CQ344" s="3">
        <v>0.0622452974084084</v>
      </c>
      <c r="CR344" s="3">
        <v>0.0625726532134369</v>
      </c>
      <c r="CS344" s="3">
        <v>0.0629799463793512</v>
      </c>
      <c r="CT344" s="3">
        <v>0.0634472097112658</v>
      </c>
      <c r="CU344" s="3">
        <v>0.0639938659792188</v>
      </c>
      <c r="CV344" s="3">
        <v>0.064569481078689</v>
      </c>
      <c r="CW344" s="3">
        <v>0.06512367270555949</v>
      </c>
      <c r="CX344" s="3">
        <v>0.0656320703508415</v>
      </c>
      <c r="CY344" s="3">
        <v>0.0660629049236458</v>
      </c>
      <c r="CZ344" s="3">
        <v>0.06641694326926489</v>
      </c>
      <c r="DA344" s="3">
        <v>0.06667122204543011</v>
      </c>
      <c r="DB344" s="3">
        <v>0.0667748666821238</v>
      </c>
      <c r="DC344" s="3">
        <v>0.06676333499175149</v>
      </c>
      <c r="DD344" s="3">
        <v>0.0666400723627726</v>
      </c>
      <c r="DE344" s="3">
        <v>0.0664164233288612</v>
      </c>
      <c r="DF344" s="3">
        <v>0.06615180797233559</v>
      </c>
      <c r="DG344" s="3">
        <v>0.0658411361083029</v>
      </c>
      <c r="DH344" s="3">
        <v>0.06542806979258629</v>
      </c>
      <c r="DI344" s="3">
        <v>0.0649953436517349</v>
      </c>
      <c r="DJ344" s="3">
        <v>0.0645794992651829</v>
      </c>
      <c r="DK344" s="3">
        <v>0.06415763266843549</v>
      </c>
      <c r="DL344" s="3">
        <v>0.0637881950719673</v>
      </c>
      <c r="DM344" s="3">
        <v>0.0634443582079694</v>
      </c>
      <c r="DN344" s="3">
        <v>0.0631513750103229</v>
      </c>
      <c r="DO344" s="3">
        <v>0.06292910354897049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5.41244737024287E-05</v>
      </c>
      <c r="J391" s="3">
        <v>4.56354161252743E-05</v>
      </c>
      <c r="K391" s="3">
        <v>3.73104084460472E-05</v>
      </c>
      <c r="L391" s="3">
        <v>3.1585721674517E-05</v>
      </c>
      <c r="M391" s="3">
        <v>2.67641595786251E-05</v>
      </c>
      <c r="N391" s="3">
        <v>2.19013072342755E-05</v>
      </c>
      <c r="O391" s="3">
        <v>1.3704618867697E-05</v>
      </c>
      <c r="P391" s="3">
        <v>2.76487502764875E-06</v>
      </c>
      <c r="Q391" s="3">
        <v>4.20383557958281E-06</v>
      </c>
      <c r="R391" s="3">
        <v>2.86922228295409E-06</v>
      </c>
      <c r="S391" s="3">
        <v>1.18268315326982E-05</v>
      </c>
      <c r="T391" s="3">
        <v>0</v>
      </c>
      <c r="U391" s="3">
        <v>2.9939671561803E-06</v>
      </c>
      <c r="V391" s="3">
        <v>0</v>
      </c>
      <c r="W391" s="3">
        <v>1.12285587162389E-05</v>
      </c>
      <c r="X391" s="3">
        <v>1.53227457803248E-05</v>
      </c>
      <c r="Y391" s="3">
        <v>1.35018180197964E-06</v>
      </c>
      <c r="Z391" s="3">
        <v>1.30653542082853E-06</v>
      </c>
      <c r="AA391" s="3">
        <v>1.27309392377732E-06</v>
      </c>
      <c r="AB391" s="3">
        <v>7.64055760789422E-06</v>
      </c>
      <c r="AC391" s="3">
        <v>1.74808802871859E-05</v>
      </c>
      <c r="AD391" s="3">
        <v>1.49211974260934E-05</v>
      </c>
      <c r="AE391" s="3">
        <v>2.34848559760306E-05</v>
      </c>
      <c r="AF391" s="3">
        <v>1.1525989826393E-05</v>
      </c>
      <c r="AG391" s="3">
        <v>3.8572211036281E-06</v>
      </c>
      <c r="AH391" s="3">
        <v>7.69137092277223E-06</v>
      </c>
      <c r="AI391" s="3">
        <v>1.15681828698348E-05</v>
      </c>
      <c r="AJ391" s="3">
        <v>3.30398950124296E-05</v>
      </c>
      <c r="AK391" s="3">
        <v>3.69212087730262E-05</v>
      </c>
      <c r="AL391" s="3">
        <v>5.35906436377329E-05</v>
      </c>
      <c r="AM391" s="3">
        <v>4.863461989097E-05</v>
      </c>
      <c r="AN391" s="3">
        <v>4.57753758010691E-05</v>
      </c>
      <c r="AO391" s="3">
        <v>0.0004239986172031</v>
      </c>
      <c r="AP391" s="3">
        <v>0.0004131591179052</v>
      </c>
      <c r="AQ391" s="3">
        <v>0.0004008689423839</v>
      </c>
      <c r="AR391" s="3">
        <v>0.0003859821915802</v>
      </c>
      <c r="AS391" s="3">
        <v>0.0003678251929235</v>
      </c>
      <c r="AT391" s="3">
        <v>0.0003542546127211</v>
      </c>
      <c r="AU391" s="3">
        <v>0.0003462814867216</v>
      </c>
      <c r="AV391" s="3">
        <v>0.0003431219642618</v>
      </c>
      <c r="AW391" s="3">
        <v>0.0003461436317031</v>
      </c>
      <c r="AX391" s="3">
        <v>0.0003490083836586</v>
      </c>
      <c r="AY391" s="3">
        <v>0.00034681340992</v>
      </c>
      <c r="AZ391" s="3">
        <v>0.0003401279712926</v>
      </c>
      <c r="BA391" s="3">
        <v>0.0003289912417196</v>
      </c>
      <c r="BB391" s="3">
        <v>0.0003140902662984</v>
      </c>
      <c r="BC391" s="3">
        <v>0.0003033725901392</v>
      </c>
      <c r="BD391" s="3">
        <v>0.0002935930974948</v>
      </c>
      <c r="BE391" s="3">
        <v>0.0002812677158583</v>
      </c>
      <c r="BF391" s="3">
        <v>0.0002689742536687</v>
      </c>
      <c r="BG391" s="3">
        <v>0.0002587787082629</v>
      </c>
      <c r="BH391" s="3">
        <v>0.000246306124144</v>
      </c>
      <c r="BI391" s="3">
        <v>0.0002372926905274</v>
      </c>
      <c r="BJ391" s="3">
        <v>0.0002240907553285</v>
      </c>
      <c r="BK391" s="3">
        <v>0.0002105009923618</v>
      </c>
      <c r="BL391" s="3">
        <v>0.0001975495269547</v>
      </c>
      <c r="BM391" s="3">
        <v>0.000196131875612</v>
      </c>
      <c r="BN391" s="3">
        <v>0.0001975687423006</v>
      </c>
      <c r="BO391" s="3">
        <v>0.0001974896866496</v>
      </c>
      <c r="BP391" s="3">
        <v>0.0001979993203008</v>
      </c>
      <c r="BQ391" s="3">
        <v>0.0001967389036277</v>
      </c>
      <c r="BR391" s="3">
        <v>0.0001935907940824</v>
      </c>
      <c r="BS391" s="3">
        <v>0.0001908064601615</v>
      </c>
      <c r="BT391" s="3">
        <v>0.0001934907262659</v>
      </c>
      <c r="BU391" s="3">
        <v>0.0001925654337343</v>
      </c>
      <c r="BV391" s="3">
        <v>0.0001993015104874</v>
      </c>
      <c r="BW391" s="3">
        <v>0.0002033553634977</v>
      </c>
      <c r="BX391" s="3">
        <v>0.000210575940913</v>
      </c>
      <c r="BY391" s="3">
        <v>0.00021645534621</v>
      </c>
      <c r="BZ391" s="3">
        <v>0.0002200401137876</v>
      </c>
      <c r="CA391" s="3">
        <v>0.0002233242366983</v>
      </c>
      <c r="CB391" s="3">
        <v>0.0002267613249838</v>
      </c>
      <c r="CC391" s="3">
        <v>0.0002286494597362</v>
      </c>
      <c r="CD391" s="3">
        <v>0.0002290172789588</v>
      </c>
      <c r="CE391" s="3">
        <v>0.0002266763423883</v>
      </c>
      <c r="CF391" s="3">
        <v>0.0002248159025022</v>
      </c>
      <c r="CG391" s="3">
        <v>0.0002225761691957</v>
      </c>
      <c r="CH391" s="3">
        <v>0.0002199832812706</v>
      </c>
      <c r="CI391" s="3">
        <v>0.0002145700923747</v>
      </c>
      <c r="CJ391" s="3">
        <v>0.0002105831280797</v>
      </c>
      <c r="CK391" s="3">
        <v>0.0002044922737823</v>
      </c>
      <c r="CL391" s="3">
        <v>0.0001991043415634</v>
      </c>
      <c r="CM391" s="3">
        <v>0.0001953679196572</v>
      </c>
      <c r="CN391" s="3">
        <v>0.0001936606352998</v>
      </c>
      <c r="CO391" s="3">
        <v>0.0001920673102986</v>
      </c>
      <c r="CP391" s="3">
        <v>0.0001929771866727</v>
      </c>
      <c r="CQ391" s="3">
        <v>0.0001918311137589</v>
      </c>
      <c r="CR391" s="3">
        <v>0.0001934818462537</v>
      </c>
      <c r="CS391" s="3">
        <v>0.0001913902620007</v>
      </c>
      <c r="CT391" s="3">
        <v>0.0001920591416215</v>
      </c>
      <c r="CU391" s="3">
        <v>0.0001924769895336</v>
      </c>
      <c r="CV391" s="3">
        <v>0.0001942035029854</v>
      </c>
      <c r="CW391" s="3">
        <v>0.0001953021821016</v>
      </c>
      <c r="CX391" s="3">
        <v>0.0001953478392447</v>
      </c>
      <c r="CY391" s="3">
        <v>0.0001966685634973</v>
      </c>
      <c r="CZ391" s="3">
        <v>0.0001987660346014</v>
      </c>
      <c r="DA391" s="3">
        <v>0.0002017382023824</v>
      </c>
      <c r="DB391" s="3">
        <v>0.0002024668297286</v>
      </c>
      <c r="DC391" s="3">
        <v>0.0002029380188012</v>
      </c>
      <c r="DD391" s="3">
        <v>0.0002035613384486</v>
      </c>
      <c r="DE391" s="3">
        <v>0.0002071659695367</v>
      </c>
      <c r="DF391" s="3">
        <v>0.0002078792848292</v>
      </c>
      <c r="DG391" s="3">
        <v>0.0002101330456551</v>
      </c>
      <c r="DH391" s="3">
        <v>0.0002116129202913</v>
      </c>
      <c r="DI391" s="3">
        <v>0.0002117273811473</v>
      </c>
      <c r="DJ391" s="3">
        <v>0.0002118391611169</v>
      </c>
      <c r="DK391" s="3">
        <v>0.000211463292946</v>
      </c>
      <c r="DL391" s="3">
        <v>0.0002105713447218</v>
      </c>
      <c r="DM391" s="3">
        <v>0.0002080684313952</v>
      </c>
      <c r="DN391" s="3">
        <v>0.000208109670493</v>
      </c>
      <c r="DO391" s="3">
        <v>0.0002073965920591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5.41244737024287E-05</v>
      </c>
      <c r="J392" s="3">
        <v>4.56354161252743E-05</v>
      </c>
      <c r="K392" s="3">
        <v>3.73104084460472E-05</v>
      </c>
      <c r="L392" s="3">
        <v>3.1585721674517E-05</v>
      </c>
      <c r="M392" s="3">
        <v>2.67641595786251E-05</v>
      </c>
      <c r="N392" s="3">
        <v>2.19013072342755E-05</v>
      </c>
      <c r="O392" s="3">
        <v>1.3704618867697E-05</v>
      </c>
      <c r="P392" s="3">
        <v>2.76487502764875E-06</v>
      </c>
      <c r="Q392" s="3">
        <v>4.20383557958281E-06</v>
      </c>
      <c r="R392" s="3">
        <v>2.86922228295409E-06</v>
      </c>
      <c r="S392" s="3">
        <v>1.18268315326982E-05</v>
      </c>
      <c r="T392" s="3">
        <v>0</v>
      </c>
      <c r="U392" s="3">
        <v>2.9939671561803E-06</v>
      </c>
      <c r="V392" s="3">
        <v>0</v>
      </c>
      <c r="W392" s="3">
        <v>1.12285587162389E-05</v>
      </c>
      <c r="X392" s="3">
        <v>1.53227457803248E-05</v>
      </c>
      <c r="Y392" s="3">
        <v>1.35018180197964E-06</v>
      </c>
      <c r="Z392" s="3">
        <v>1.30653542082853E-06</v>
      </c>
      <c r="AA392" s="3">
        <v>1.27309392377732E-06</v>
      </c>
      <c r="AB392" s="3">
        <v>7.64055760789422E-06</v>
      </c>
      <c r="AC392" s="3">
        <v>1.74808802871859E-05</v>
      </c>
      <c r="AD392" s="3">
        <v>1.49211974260934E-05</v>
      </c>
      <c r="AE392" s="3">
        <v>2.34848559760306E-05</v>
      </c>
      <c r="AF392" s="3">
        <v>1.1525989826393E-05</v>
      </c>
      <c r="AG392" s="3">
        <v>3.8572211036281E-06</v>
      </c>
      <c r="AH392" s="3">
        <v>7.69137092277223E-06</v>
      </c>
      <c r="AI392" s="3">
        <v>1.15681828698348E-05</v>
      </c>
      <c r="AJ392" s="3">
        <v>3.30398950124296E-05</v>
      </c>
      <c r="AK392" s="3">
        <v>3.69212087730262E-05</v>
      </c>
      <c r="AL392" s="3">
        <v>5.35906436377329E-05</v>
      </c>
      <c r="AM392" s="3">
        <v>4.863461989097E-05</v>
      </c>
      <c r="AN392" s="3">
        <v>4.57753758010691E-05</v>
      </c>
      <c r="AO392" s="3">
        <v>0.0004239986172031</v>
      </c>
      <c r="AP392" s="3">
        <v>0.0004131591179052</v>
      </c>
      <c r="AQ392" s="3">
        <v>0.0004008689423839</v>
      </c>
      <c r="AR392" s="3">
        <v>0.0003859821915802</v>
      </c>
      <c r="AS392" s="3">
        <v>0.0003678251929235</v>
      </c>
      <c r="AT392" s="3">
        <v>0.0003542546127211</v>
      </c>
      <c r="AU392" s="3">
        <v>0.0003462814867216</v>
      </c>
      <c r="AV392" s="3">
        <v>0.0003431219642618</v>
      </c>
      <c r="AW392" s="3">
        <v>0.0003461436317031</v>
      </c>
      <c r="AX392" s="3">
        <v>0.0003490083836586</v>
      </c>
      <c r="AY392" s="3">
        <v>0.00034681340992</v>
      </c>
      <c r="AZ392" s="3">
        <v>0.0003401279712926</v>
      </c>
      <c r="BA392" s="3">
        <v>0.0003289912417196</v>
      </c>
      <c r="BB392" s="3">
        <v>0.0003140902662984</v>
      </c>
      <c r="BC392" s="3">
        <v>0.0003033725901392</v>
      </c>
      <c r="BD392" s="3">
        <v>0.0002935930974948</v>
      </c>
      <c r="BE392" s="3">
        <v>0.0002812677158583</v>
      </c>
      <c r="BF392" s="3">
        <v>0.0002689742536687</v>
      </c>
      <c r="BG392" s="3">
        <v>0.0002587787082629</v>
      </c>
      <c r="BH392" s="3">
        <v>0.000246306124144</v>
      </c>
      <c r="BI392" s="3">
        <v>0.0002372926905274</v>
      </c>
      <c r="BJ392" s="3">
        <v>0.0002240907553285</v>
      </c>
      <c r="BK392" s="3">
        <v>0.0002105009923618</v>
      </c>
      <c r="BL392" s="3">
        <v>0.0001975495269547</v>
      </c>
      <c r="BM392" s="3">
        <v>0.000196131875612</v>
      </c>
      <c r="BN392" s="3">
        <v>0.0001975687423006</v>
      </c>
      <c r="BO392" s="3">
        <v>0.0001974896866496</v>
      </c>
      <c r="BP392" s="3">
        <v>0.0001979993203008</v>
      </c>
      <c r="BQ392" s="3">
        <v>0.0001967389036277</v>
      </c>
      <c r="BR392" s="3">
        <v>0.0001935907940824</v>
      </c>
      <c r="BS392" s="3">
        <v>0.0001908064601615</v>
      </c>
      <c r="BT392" s="3">
        <v>0.0001934907262659</v>
      </c>
      <c r="BU392" s="3">
        <v>0.0001925654337343</v>
      </c>
      <c r="BV392" s="3">
        <v>0.0001993015104874</v>
      </c>
      <c r="BW392" s="3">
        <v>0.0002033553634977</v>
      </c>
      <c r="BX392" s="3">
        <v>0.000210575940913</v>
      </c>
      <c r="BY392" s="3">
        <v>0.00021645534621</v>
      </c>
      <c r="BZ392" s="3">
        <v>0.0002200401137876</v>
      </c>
      <c r="CA392" s="3">
        <v>0.0002233242366983</v>
      </c>
      <c r="CB392" s="3">
        <v>0.0002267613249838</v>
      </c>
      <c r="CC392" s="3">
        <v>0.0002286494597362</v>
      </c>
      <c r="CD392" s="3">
        <v>0.0002290172789588</v>
      </c>
      <c r="CE392" s="3">
        <v>0.0002266763423883</v>
      </c>
      <c r="CF392" s="3">
        <v>0.0002248159025022</v>
      </c>
      <c r="CG392" s="3">
        <v>0.0002225761691957</v>
      </c>
      <c r="CH392" s="3">
        <v>0.0002199832812706</v>
      </c>
      <c r="CI392" s="3">
        <v>0.0002145700923747</v>
      </c>
      <c r="CJ392" s="3">
        <v>0.0002105831280797</v>
      </c>
      <c r="CK392" s="3">
        <v>0.0002044922737823</v>
      </c>
      <c r="CL392" s="3">
        <v>0.0001991043415634</v>
      </c>
      <c r="CM392" s="3">
        <v>0.0001953679196572</v>
      </c>
      <c r="CN392" s="3">
        <v>0.0001936606352998</v>
      </c>
      <c r="CO392" s="3">
        <v>0.0001920673102986</v>
      </c>
      <c r="CP392" s="3">
        <v>0.0001929771866727</v>
      </c>
      <c r="CQ392" s="3">
        <v>0.0001918311137589</v>
      </c>
      <c r="CR392" s="3">
        <v>0.0001934818462537</v>
      </c>
      <c r="CS392" s="3">
        <v>0.0001913902620007</v>
      </c>
      <c r="CT392" s="3">
        <v>0.0001920591416215</v>
      </c>
      <c r="CU392" s="3">
        <v>0.0001924769895336</v>
      </c>
      <c r="CV392" s="3">
        <v>0.0001942035029854</v>
      </c>
      <c r="CW392" s="3">
        <v>0.0001953021821016</v>
      </c>
      <c r="CX392" s="3">
        <v>0.0001953478392447</v>
      </c>
      <c r="CY392" s="3">
        <v>0.0001966685634973</v>
      </c>
      <c r="CZ392" s="3">
        <v>0.0001987660346014</v>
      </c>
      <c r="DA392" s="3">
        <v>0.0002017382023824</v>
      </c>
      <c r="DB392" s="3">
        <v>0.0002024668297286</v>
      </c>
      <c r="DC392" s="3">
        <v>0.0002029380188012</v>
      </c>
      <c r="DD392" s="3">
        <v>0.0002035613384486</v>
      </c>
      <c r="DE392" s="3">
        <v>0.0002071659695367</v>
      </c>
      <c r="DF392" s="3">
        <v>0.0002078792848292</v>
      </c>
      <c r="DG392" s="3">
        <v>0.0002101330456551</v>
      </c>
      <c r="DH392" s="3">
        <v>0.0002116129202913</v>
      </c>
      <c r="DI392" s="3">
        <v>0.0002117273811473</v>
      </c>
      <c r="DJ392" s="3">
        <v>0.0002118391611169</v>
      </c>
      <c r="DK392" s="3">
        <v>0.000211463292946</v>
      </c>
      <c r="DL392" s="3">
        <v>0.0002105713447218</v>
      </c>
      <c r="DM392" s="3">
        <v>0.0002080684313952</v>
      </c>
      <c r="DN392" s="3">
        <v>0.000208109670493</v>
      </c>
      <c r="DO392" s="3">
        <v>0.0002073965920591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0.245284748760899</v>
      </c>
      <c r="J83" s="3">
        <v>0.246137760334534</v>
      </c>
      <c r="K83" s="3">
        <v>0.248253862424493</v>
      </c>
      <c r="L83" s="3">
        <v>0.248336986964294</v>
      </c>
      <c r="M83" s="3">
        <v>0.250796709030464</v>
      </c>
      <c r="N83" s="3">
        <v>0.255143064724941</v>
      </c>
      <c r="O83" s="3">
        <v>0.256706204822986</v>
      </c>
      <c r="P83" s="3">
        <v>0.256390447842585</v>
      </c>
      <c r="Q83" s="3">
        <v>0.255183363084351</v>
      </c>
      <c r="R83" s="3">
        <v>0.253455317362134</v>
      </c>
      <c r="S83" s="3">
        <v>0.253615367203947</v>
      </c>
      <c r="T83" s="3">
        <v>0.256308417099948</v>
      </c>
      <c r="U83" s="3">
        <v>0.258511219522479</v>
      </c>
      <c r="V83" s="3">
        <v>0.25888828005566</v>
      </c>
      <c r="W83" s="3">
        <v>0.254764525306169</v>
      </c>
      <c r="X83" s="3">
        <v>0.247671404369391</v>
      </c>
      <c r="Y83" s="3">
        <v>0.242068203534964</v>
      </c>
      <c r="Z83" s="3">
        <v>0.241226370882775</v>
      </c>
      <c r="AA83" s="3">
        <v>0.242682225425689</v>
      </c>
      <c r="AB83" s="3">
        <v>0.241278698564095</v>
      </c>
      <c r="AC83" s="3">
        <v>0.240926396180899</v>
      </c>
      <c r="AD83" s="3">
        <v>0.244054483421566</v>
      </c>
      <c r="AE83" s="3">
        <v>0.247368666916419</v>
      </c>
      <c r="AF83" s="3">
        <v>0.247879177882238</v>
      </c>
      <c r="AG83" s="3">
        <v>0.249529363795931</v>
      </c>
      <c r="AH83" s="3">
        <v>0.253820087075603</v>
      </c>
      <c r="AI83" s="3">
        <v>0.257439904766314</v>
      </c>
      <c r="AJ83" s="3">
        <v>0.256579972988499</v>
      </c>
      <c r="AK83" s="3">
        <v>0.254225325004273</v>
      </c>
      <c r="AL83" s="3">
        <v>0.256841137542501</v>
      </c>
      <c r="AM83" s="3">
        <v>0.261619344039004</v>
      </c>
      <c r="AN83" s="3">
        <v>0.264917731219917</v>
      </c>
      <c r="AO83" s="3">
        <v>0.264734487453803</v>
      </c>
      <c r="AP83" s="3">
        <v>0.262069068770033</v>
      </c>
      <c r="AQ83" s="3">
        <v>0.255879230381067</v>
      </c>
      <c r="AR83" s="3">
        <v>0.251076911223134</v>
      </c>
      <c r="AS83" s="3">
        <v>0.250647141905891</v>
      </c>
      <c r="AT83" s="3">
        <v>0.250739379153487</v>
      </c>
      <c r="AU83" s="3">
        <v>0.251183411037267</v>
      </c>
      <c r="AV83" s="3">
        <v>0.251308997874208</v>
      </c>
      <c r="AW83" s="3">
        <v>0.251427515516006</v>
      </c>
      <c r="AX83" s="3">
        <v>0.251595934724871</v>
      </c>
      <c r="AY83" s="3">
        <v>0.251347792208539</v>
      </c>
      <c r="AZ83" s="3">
        <v>0.251333277933724</v>
      </c>
      <c r="BA83" s="3">
        <v>0.250907297198793</v>
      </c>
      <c r="BB83" s="3">
        <v>0.250193125140418</v>
      </c>
      <c r="BC83" s="3">
        <v>0.249910069588027</v>
      </c>
      <c r="BD83" s="3">
        <v>0.249731945194505</v>
      </c>
      <c r="BE83" s="3">
        <v>0.249430194708572</v>
      </c>
      <c r="BF83" s="3">
        <v>0.249288854959773</v>
      </c>
      <c r="BG83" s="3">
        <v>0.248938444064066</v>
      </c>
      <c r="BH83" s="3">
        <v>0.248765723389221</v>
      </c>
      <c r="BI83" s="3">
        <v>0.248707815518934</v>
      </c>
      <c r="BJ83" s="3">
        <v>0.248742355545633</v>
      </c>
      <c r="BK83" s="3">
        <v>0.249414054720553</v>
      </c>
      <c r="BL83" s="3">
        <v>0.250094785239286</v>
      </c>
      <c r="BM83" s="3">
        <v>0.250669938467214</v>
      </c>
      <c r="BN83" s="3">
        <v>0.251335265709837</v>
      </c>
      <c r="BO83" s="3">
        <v>0.251935427250899</v>
      </c>
      <c r="BP83" s="3">
        <v>0.25278538838249</v>
      </c>
      <c r="BQ83" s="3">
        <v>0.253554769212312</v>
      </c>
      <c r="BR83" s="3">
        <v>0.253744716767838</v>
      </c>
      <c r="BS83" s="3">
        <v>0.254028943516725</v>
      </c>
      <c r="BT83" s="3">
        <v>0.25401877946422</v>
      </c>
      <c r="BU83" s="3">
        <v>0.253963677247958</v>
      </c>
      <c r="BV83" s="3">
        <v>0.254253331645344</v>
      </c>
      <c r="BW83" s="3">
        <v>0.254462961076691</v>
      </c>
      <c r="BX83" s="3">
        <v>0.253768059569827</v>
      </c>
      <c r="BY83" s="3">
        <v>0.253365184075578</v>
      </c>
      <c r="BZ83" s="3">
        <v>0.253158310043518</v>
      </c>
      <c r="CA83" s="3">
        <v>0.252561368245855</v>
      </c>
      <c r="CB83" s="3">
        <v>0.252317486637016</v>
      </c>
      <c r="CC83" s="3">
        <v>0.251742926866468</v>
      </c>
      <c r="CD83" s="3">
        <v>0.251267374963095</v>
      </c>
      <c r="CE83" s="3">
        <v>0.251044986072583</v>
      </c>
      <c r="CF83" s="3">
        <v>0.250573580055442</v>
      </c>
      <c r="CG83" s="3">
        <v>0.249812211651562</v>
      </c>
      <c r="CH83" s="3">
        <v>0.249866068152585</v>
      </c>
      <c r="CI83" s="3">
        <v>0.250600493760408</v>
      </c>
      <c r="CJ83" s="3">
        <v>0.250858933208747</v>
      </c>
      <c r="CK83" s="3">
        <v>0.250115950951139</v>
      </c>
      <c r="CL83" s="3">
        <v>0.24958724074356</v>
      </c>
      <c r="CM83" s="3">
        <v>0.249893950867041</v>
      </c>
      <c r="CN83" s="3">
        <v>0.250170982952812</v>
      </c>
      <c r="CO83" s="3">
        <v>0.250061124694377</v>
      </c>
      <c r="CP83" s="3">
        <v>0.249958824876961</v>
      </c>
      <c r="CQ83" s="3">
        <v>0.250559006350552</v>
      </c>
      <c r="CR83" s="3">
        <v>0.251248903420132</v>
      </c>
      <c r="CS83" s="3">
        <v>0.251774716521413</v>
      </c>
      <c r="CT83" s="3">
        <v>0.251833523092358</v>
      </c>
      <c r="CU83" s="3">
        <v>0.251748233299779</v>
      </c>
      <c r="CV83" s="3">
        <v>0.252136309590849</v>
      </c>
      <c r="CW83" s="3">
        <v>0.252377254089886</v>
      </c>
      <c r="CX83" s="3">
        <v>0.252533066942209</v>
      </c>
      <c r="CY83" s="3">
        <v>0.253005937948401</v>
      </c>
      <c r="CZ83" s="3">
        <v>0.252838012646404</v>
      </c>
      <c r="DA83" s="3">
        <v>0.25216030695497</v>
      </c>
      <c r="DB83" s="3">
        <v>0.252388609504603</v>
      </c>
      <c r="DC83" s="3">
        <v>0.252629071762344</v>
      </c>
      <c r="DD83" s="3">
        <v>0.252564961807437</v>
      </c>
      <c r="DE83" s="3">
        <v>0.252382211718882</v>
      </c>
      <c r="DF83" s="3">
        <v>0.251925685624504</v>
      </c>
      <c r="DG83" s="3">
        <v>0.251852358335642</v>
      </c>
      <c r="DH83" s="3">
        <v>0.251841152659641</v>
      </c>
      <c r="DI83" s="3">
        <v>0.251820766447461</v>
      </c>
      <c r="DJ83" s="3">
        <v>0.251612236009156</v>
      </c>
      <c r="DK83" s="3">
        <v>0.251122053005581</v>
      </c>
      <c r="DL83" s="3">
        <v>0.250926614076887</v>
      </c>
      <c r="DM83" s="3">
        <v>0.251006530146907</v>
      </c>
      <c r="DN83" s="3">
        <v>0.25089770236799</v>
      </c>
      <c r="DO83" s="3">
        <v>0.250927428796246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0.245198675996753</v>
      </c>
      <c r="J108" s="3">
        <v>0.246091255614847</v>
      </c>
      <c r="K108" s="3">
        <v>0.248382095853811</v>
      </c>
      <c r="L108" s="3">
        <v>0.248503873365139</v>
      </c>
      <c r="M108" s="3">
        <v>0.250954562083367</v>
      </c>
      <c r="N108" s="3">
        <v>0.255393142749692</v>
      </c>
      <c r="O108" s="3">
        <v>0.25697290741313</v>
      </c>
      <c r="P108" s="3">
        <v>0.256513066283799</v>
      </c>
      <c r="Q108" s="3">
        <v>0.254951628569124</v>
      </c>
      <c r="R108" s="3">
        <v>0.253084882666957</v>
      </c>
      <c r="S108" s="3">
        <v>0.25316923785583</v>
      </c>
      <c r="T108" s="3">
        <v>0.256039610131253</v>
      </c>
      <c r="U108" s="3">
        <v>0.258509825844824</v>
      </c>
      <c r="V108" s="3">
        <v>0.258652535423761</v>
      </c>
      <c r="W108" s="3">
        <v>0.254482600566367</v>
      </c>
      <c r="X108" s="3">
        <v>0.247794138369648</v>
      </c>
      <c r="Y108" s="3">
        <v>0.242146026039226</v>
      </c>
      <c r="Z108" s="3">
        <v>0.24090497123708</v>
      </c>
      <c r="AA108" s="3">
        <v>0.242188338843457</v>
      </c>
      <c r="AB108" s="3">
        <v>0.241075613658779</v>
      </c>
      <c r="AC108" s="3">
        <v>0.241122910727332</v>
      </c>
      <c r="AD108" s="3">
        <v>0.243969777316312</v>
      </c>
      <c r="AE108" s="3">
        <v>0.247097185685341</v>
      </c>
      <c r="AF108" s="3">
        <v>0.247851489047564</v>
      </c>
      <c r="AG108" s="3">
        <v>0.249653942004682</v>
      </c>
      <c r="AH108" s="3">
        <v>0.254205127897251</v>
      </c>
      <c r="AI108" s="3">
        <v>0.257898583395086</v>
      </c>
      <c r="AJ108" s="3">
        <v>0.256853571050105</v>
      </c>
      <c r="AK108" s="3">
        <v>0.254303600896721</v>
      </c>
      <c r="AL108" s="3">
        <v>0.256807364743861</v>
      </c>
      <c r="AM108" s="3">
        <v>0.261579293144229</v>
      </c>
      <c r="AN108" s="3">
        <v>0.265019502706886</v>
      </c>
      <c r="AO108" s="3">
        <v>0.26481947990895</v>
      </c>
      <c r="AP108" s="3">
        <v>0.262026758958342</v>
      </c>
      <c r="AQ108" s="3">
        <v>0.255870347968884</v>
      </c>
      <c r="AR108" s="3">
        <v>0.251087743515831</v>
      </c>
      <c r="AS108" s="3">
        <v>0.250712449993118</v>
      </c>
      <c r="AT108" s="3">
        <v>0.250810551385573</v>
      </c>
      <c r="AU108" s="3">
        <v>0.251241351930563</v>
      </c>
      <c r="AV108" s="3">
        <v>0.251367802805744</v>
      </c>
      <c r="AW108" s="3">
        <v>0.251471874903278</v>
      </c>
      <c r="AX108" s="3">
        <v>0.25163497417427</v>
      </c>
      <c r="AY108" s="3">
        <v>0.251390085333321</v>
      </c>
      <c r="AZ108" s="3">
        <v>0.251364365362523</v>
      </c>
      <c r="BA108" s="3">
        <v>0.250918841976622</v>
      </c>
      <c r="BB108" s="3">
        <v>0.250198028691147</v>
      </c>
      <c r="BC108" s="3">
        <v>0.249946427012426</v>
      </c>
      <c r="BD108" s="3">
        <v>0.249792145786646</v>
      </c>
      <c r="BE108" s="3">
        <v>0.249485054950008</v>
      </c>
      <c r="BF108" s="3">
        <v>0.249340112307144</v>
      </c>
      <c r="BG108" s="3">
        <v>0.248995601123884</v>
      </c>
      <c r="BH108" s="3">
        <v>0.248819314033767</v>
      </c>
      <c r="BI108" s="3">
        <v>0.248744088746151</v>
      </c>
      <c r="BJ108" s="3">
        <v>0.248768629077983</v>
      </c>
      <c r="BK108" s="3">
        <v>0.249448906043363</v>
      </c>
      <c r="BL108" s="3">
        <v>0.250130579115646</v>
      </c>
      <c r="BM108" s="3">
        <v>0.250701480279922</v>
      </c>
      <c r="BN108" s="3">
        <v>0.251373475712518</v>
      </c>
      <c r="BO108" s="3">
        <v>0.251981451254709</v>
      </c>
      <c r="BP108" s="3">
        <v>0.252829345930815</v>
      </c>
      <c r="BQ108" s="3">
        <v>0.253611863794552</v>
      </c>
      <c r="BR108" s="3">
        <v>0.253797744551718</v>
      </c>
      <c r="BS108" s="3">
        <v>0.254048510371332</v>
      </c>
      <c r="BT108" s="3">
        <v>0.254021366736298</v>
      </c>
      <c r="BU108" s="3">
        <v>0.253988588690275</v>
      </c>
      <c r="BV108" s="3">
        <v>0.254308578214493</v>
      </c>
      <c r="BW108" s="3">
        <v>0.254512617127372</v>
      </c>
      <c r="BX108" s="3">
        <v>0.253813760761136</v>
      </c>
      <c r="BY108" s="3">
        <v>0.253408760153218</v>
      </c>
      <c r="BZ108" s="3">
        <v>0.253198844216773</v>
      </c>
      <c r="CA108" s="3">
        <v>0.25260027522225</v>
      </c>
      <c r="CB108" s="3">
        <v>0.252365389509289</v>
      </c>
      <c r="CC108" s="3">
        <v>0.251804990324095</v>
      </c>
      <c r="CD108" s="3">
        <v>0.251336272011406</v>
      </c>
      <c r="CE108" s="3">
        <v>0.251119292253761</v>
      </c>
      <c r="CF108" s="3">
        <v>0.250643787182179</v>
      </c>
      <c r="CG108" s="3">
        <v>0.249870916608516</v>
      </c>
      <c r="CH108" s="3">
        <v>0.249908322181704</v>
      </c>
      <c r="CI108" s="3">
        <v>0.250628837308332</v>
      </c>
      <c r="CJ108" s="3">
        <v>0.250880012534208</v>
      </c>
      <c r="CK108" s="3">
        <v>0.250133974121347</v>
      </c>
      <c r="CL108" s="3">
        <v>0.249620833044729</v>
      </c>
      <c r="CM108" s="3">
        <v>0.249935385256722</v>
      </c>
      <c r="CN108" s="3">
        <v>0.250211175824615</v>
      </c>
      <c r="CO108" s="3">
        <v>0.250095139563713</v>
      </c>
      <c r="CP108" s="3">
        <v>0.249990138627234</v>
      </c>
      <c r="CQ108" s="3">
        <v>0.25060216464001</v>
      </c>
      <c r="CR108" s="3">
        <v>0.251293007230744</v>
      </c>
      <c r="CS108" s="3">
        <v>0.251828124679051</v>
      </c>
      <c r="CT108" s="3">
        <v>0.251890375635933</v>
      </c>
      <c r="CU108" s="3">
        <v>0.251777757743597</v>
      </c>
      <c r="CV108" s="3">
        <v>0.252173483599653</v>
      </c>
      <c r="CW108" s="3">
        <v>0.252439986390212</v>
      </c>
      <c r="CX108" s="3">
        <v>0.252581548816787</v>
      </c>
      <c r="CY108" s="3">
        <v>0.253023792359934</v>
      </c>
      <c r="CZ108" s="3">
        <v>0.252840556553618</v>
      </c>
      <c r="DA108" s="3">
        <v>0.252177805912226</v>
      </c>
      <c r="DB108" s="3">
        <v>0.25243342133069</v>
      </c>
      <c r="DC108" s="3">
        <v>0.252689865684349</v>
      </c>
      <c r="DD108" s="3">
        <v>0.252632360493247</v>
      </c>
      <c r="DE108" s="3">
        <v>0.252459730479292</v>
      </c>
      <c r="DF108" s="3">
        <v>0.25198493060376</v>
      </c>
      <c r="DG108" s="3">
        <v>0.251890618583579</v>
      </c>
      <c r="DH108" s="3">
        <v>0.251892025515411</v>
      </c>
      <c r="DI108" s="3">
        <v>0.251887334529967</v>
      </c>
      <c r="DJ108" s="3">
        <v>0.251674833690335</v>
      </c>
      <c r="DK108" s="3">
        <v>0.251171445189458</v>
      </c>
      <c r="DL108" s="3">
        <v>0.250958213014573</v>
      </c>
      <c r="DM108" s="3">
        <v>0.251032867909606</v>
      </c>
      <c r="DN108" s="3">
        <v>0.250953761411655</v>
      </c>
      <c r="DO108" s="3">
        <v>0.251003576197514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0.201503953114486</v>
      </c>
      <c r="J133" s="3">
        <v>0.19768449677933</v>
      </c>
      <c r="K133" s="3">
        <v>0.195744192515609</v>
      </c>
      <c r="L133" s="3">
        <v>0.194984361007509</v>
      </c>
      <c r="M133" s="3">
        <v>0.196166965544023</v>
      </c>
      <c r="N133" s="3">
        <v>0.196492771321767</v>
      </c>
      <c r="O133" s="3">
        <v>0.196797784042872</v>
      </c>
      <c r="P133" s="3">
        <v>0.19901416833898</v>
      </c>
      <c r="Q133" s="3">
        <v>0.199881387114603</v>
      </c>
      <c r="R133" s="3">
        <v>0.20241985115441</v>
      </c>
      <c r="S133" s="3">
        <v>0.206077128245936</v>
      </c>
      <c r="T133" s="3">
        <v>0.206784018088221</v>
      </c>
      <c r="U133" s="3">
        <v>0.205908373002141</v>
      </c>
      <c r="V133" s="3">
        <v>0.205066844880771</v>
      </c>
      <c r="W133" s="3">
        <v>0.204298059661433</v>
      </c>
      <c r="X133" s="3">
        <v>0.205391658712869</v>
      </c>
      <c r="Y133" s="3">
        <v>0.207912683010889</v>
      </c>
      <c r="Z133" s="3">
        <v>0.209200605633508</v>
      </c>
      <c r="AA133" s="3">
        <v>0.208245133482195</v>
      </c>
      <c r="AB133" s="3">
        <v>0.203541786733765</v>
      </c>
      <c r="AC133" s="3">
        <v>0.197257074121099</v>
      </c>
      <c r="AD133" s="3">
        <v>0.192123020114503</v>
      </c>
      <c r="AE133" s="3">
        <v>0.190414944088153</v>
      </c>
      <c r="AF133" s="3">
        <v>0.190981403466273</v>
      </c>
      <c r="AG133" s="3">
        <v>0.190454774243473</v>
      </c>
      <c r="AH133" s="3">
        <v>0.190924608685837</v>
      </c>
      <c r="AI133" s="3">
        <v>0.193643334403048</v>
      </c>
      <c r="AJ133" s="3">
        <v>0.196297424813014</v>
      </c>
      <c r="AK133" s="3">
        <v>0.197284762798855</v>
      </c>
      <c r="AL133" s="3">
        <v>0.199333393723738</v>
      </c>
      <c r="AM133" s="3">
        <v>0.202812620266733</v>
      </c>
      <c r="AN133" s="3">
        <v>0.205704137835551</v>
      </c>
      <c r="AO133" s="3">
        <v>0.205452528957009</v>
      </c>
      <c r="AP133" s="3">
        <v>0.20476669539534</v>
      </c>
      <c r="AQ133" s="3">
        <v>0.207793564380996</v>
      </c>
      <c r="AR133" s="3">
        <v>0.212362457706633</v>
      </c>
      <c r="AS133" s="3">
        <v>0.215018674347349</v>
      </c>
      <c r="AT133" s="3">
        <v>0.213645475087951</v>
      </c>
      <c r="AU133" s="3">
        <v>0.21038810938644</v>
      </c>
      <c r="AV133" s="3">
        <v>0.204681416368133</v>
      </c>
      <c r="AW133" s="3">
        <v>0.20063878354577</v>
      </c>
      <c r="AX133" s="3">
        <v>0.200322895685416</v>
      </c>
      <c r="AY133" s="3">
        <v>0.200432786022446</v>
      </c>
      <c r="AZ133" s="3">
        <v>0.200884700806789</v>
      </c>
      <c r="BA133" s="3">
        <v>0.200963170276329</v>
      </c>
      <c r="BB133" s="3">
        <v>0.201070721597013</v>
      </c>
      <c r="BC133" s="3">
        <v>0.201214925395266</v>
      </c>
      <c r="BD133" s="3">
        <v>0.200893917659528</v>
      </c>
      <c r="BE133" s="3">
        <v>0.200762519828429</v>
      </c>
      <c r="BF133" s="3">
        <v>0.200328395035645</v>
      </c>
      <c r="BG133" s="3">
        <v>0.199651435923767</v>
      </c>
      <c r="BH133" s="3">
        <v>0.199393031206478</v>
      </c>
      <c r="BI133" s="3">
        <v>0.199173881735245</v>
      </c>
      <c r="BJ133" s="3">
        <v>0.198863869041618</v>
      </c>
      <c r="BK133" s="3">
        <v>0.198720164038561</v>
      </c>
      <c r="BL133" s="3">
        <v>0.19835672015557</v>
      </c>
      <c r="BM133" s="3">
        <v>0.198244229257725</v>
      </c>
      <c r="BN133" s="3">
        <v>0.198302753144776</v>
      </c>
      <c r="BO133" s="3">
        <v>0.198459345242413</v>
      </c>
      <c r="BP133" s="3">
        <v>0.199186002677579</v>
      </c>
      <c r="BQ133" s="3">
        <v>0.199866558485686</v>
      </c>
      <c r="BR133" s="3">
        <v>0.200483794291854</v>
      </c>
      <c r="BS133" s="3">
        <v>0.201258860480242</v>
      </c>
      <c r="BT133" s="3">
        <v>0.201884507786396</v>
      </c>
      <c r="BU133" s="3">
        <v>0.202703172009656</v>
      </c>
      <c r="BV133" s="3">
        <v>0.20342490684156</v>
      </c>
      <c r="BW133" s="3">
        <v>0.203564804136258</v>
      </c>
      <c r="BX133" s="3">
        <v>0.20377841356427</v>
      </c>
      <c r="BY133" s="3">
        <v>0.203888286251641</v>
      </c>
      <c r="BZ133" s="3">
        <v>0.203820088006783</v>
      </c>
      <c r="CA133" s="3">
        <v>0.203968448442842</v>
      </c>
      <c r="CB133" s="3">
        <v>0.204090739286334</v>
      </c>
      <c r="CC133" s="3">
        <v>0.203375270779311</v>
      </c>
      <c r="CD133" s="3">
        <v>0.20297573038119</v>
      </c>
      <c r="CE133" s="3">
        <v>0.202714915568321</v>
      </c>
      <c r="CF133" s="3">
        <v>0.202079946787295</v>
      </c>
      <c r="CG133" s="3">
        <v>0.201774690775179</v>
      </c>
      <c r="CH133" s="3">
        <v>0.201260257726854</v>
      </c>
      <c r="CI133" s="3">
        <v>0.200734046848533</v>
      </c>
      <c r="CJ133" s="3">
        <v>0.200374602178303</v>
      </c>
      <c r="CK133" s="3">
        <v>0.199953290070177</v>
      </c>
      <c r="CL133" s="3">
        <v>0.199479199085788</v>
      </c>
      <c r="CM133" s="3">
        <v>0.199584848791129</v>
      </c>
      <c r="CN133" s="3">
        <v>0.200067758430655</v>
      </c>
      <c r="CO133" s="3">
        <v>0.20017899483308</v>
      </c>
      <c r="CP133" s="3">
        <v>0.199587715259398</v>
      </c>
      <c r="CQ133" s="3">
        <v>0.199206671530626</v>
      </c>
      <c r="CR133" s="3">
        <v>0.199423607195083</v>
      </c>
      <c r="CS133" s="3">
        <v>0.19966365361328</v>
      </c>
      <c r="CT133" s="3">
        <v>0.199639620667737</v>
      </c>
      <c r="CU133" s="3">
        <v>0.199718545983352</v>
      </c>
      <c r="CV133" s="3">
        <v>0.200363025801335</v>
      </c>
      <c r="CW133" s="3">
        <v>0.200932093436538</v>
      </c>
      <c r="CX133" s="3">
        <v>0.201403015168794</v>
      </c>
      <c r="CY133" s="3">
        <v>0.201524938285768</v>
      </c>
      <c r="CZ133" s="3">
        <v>0.20144750545601</v>
      </c>
      <c r="DA133" s="3">
        <v>0.201860306840605</v>
      </c>
      <c r="DB133" s="3">
        <v>0.202185277520099</v>
      </c>
      <c r="DC133" s="3">
        <v>0.20222913417211</v>
      </c>
      <c r="DD133" s="3">
        <v>0.20255766427983</v>
      </c>
      <c r="DE133" s="3">
        <v>0.202411622557654</v>
      </c>
      <c r="DF133" s="3">
        <v>0.201870291028107</v>
      </c>
      <c r="DG133" s="3">
        <v>0.202098118626869</v>
      </c>
      <c r="DH133" s="3">
        <v>0.202227677505943</v>
      </c>
      <c r="DI133" s="3">
        <v>0.202113196932267</v>
      </c>
      <c r="DJ133" s="3">
        <v>0.201907233668129</v>
      </c>
      <c r="DK133" s="3">
        <v>0.201511889602056</v>
      </c>
      <c r="DL133" s="3">
        <v>0.20147399161577</v>
      </c>
      <c r="DM133" s="3">
        <v>0.20139934486162</v>
      </c>
      <c r="DN133" s="3">
        <v>0.20128893215735</v>
      </c>
      <c r="DO133" s="3">
        <v>0.20108284045151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0.201527202448168</v>
      </c>
      <c r="J158" s="3">
        <v>0.197351562994998</v>
      </c>
      <c r="K158" s="3">
        <v>0.195060302170834</v>
      </c>
      <c r="L158" s="3">
        <v>0.194272834053017</v>
      </c>
      <c r="M158" s="3">
        <v>0.195569747904605</v>
      </c>
      <c r="N158" s="3">
        <v>0.19624823367952</v>
      </c>
      <c r="O158" s="3">
        <v>0.197074823888806</v>
      </c>
      <c r="P158" s="3">
        <v>0.199506352723764</v>
      </c>
      <c r="Q158" s="3">
        <v>0.200242438113645</v>
      </c>
      <c r="R158" s="3">
        <v>0.20275039143344</v>
      </c>
      <c r="S158" s="3">
        <v>0.206679939973759</v>
      </c>
      <c r="T158" s="3">
        <v>0.207687780043236</v>
      </c>
      <c r="U158" s="3">
        <v>0.206639976672743</v>
      </c>
      <c r="V158" s="3">
        <v>0.205258255734397</v>
      </c>
      <c r="W158" s="3">
        <v>0.204226002495822</v>
      </c>
      <c r="X158" s="3">
        <v>0.205169593492418</v>
      </c>
      <c r="Y158" s="3">
        <v>0.207888620652164</v>
      </c>
      <c r="Z158" s="3">
        <v>0.209529992103413</v>
      </c>
      <c r="AA158" s="3">
        <v>0.208400107489023</v>
      </c>
      <c r="AB158" s="3">
        <v>0.203592991454609</v>
      </c>
      <c r="AC158" s="3">
        <v>0.197565769442327</v>
      </c>
      <c r="AD158" s="3">
        <v>0.192318425066555</v>
      </c>
      <c r="AE158" s="3">
        <v>0.190436526619243</v>
      </c>
      <c r="AF158" s="3">
        <v>0.190992792504139</v>
      </c>
      <c r="AG158" s="3">
        <v>0.190616254035885</v>
      </c>
      <c r="AH158" s="3">
        <v>0.191251437374509</v>
      </c>
      <c r="AI158" s="3">
        <v>0.193618702708874</v>
      </c>
      <c r="AJ158" s="3">
        <v>0.196129259111085</v>
      </c>
      <c r="AK158" s="3">
        <v>0.197343133660589</v>
      </c>
      <c r="AL158" s="3">
        <v>0.199552223722681</v>
      </c>
      <c r="AM158" s="3">
        <v>0.203304643895361</v>
      </c>
      <c r="AN158" s="3">
        <v>0.206235488275951</v>
      </c>
      <c r="AO158" s="3">
        <v>0.205820518988856</v>
      </c>
      <c r="AP158" s="3">
        <v>0.204929124117671</v>
      </c>
      <c r="AQ158" s="3">
        <v>0.207799589965314</v>
      </c>
      <c r="AR158" s="3">
        <v>0.212386973007388</v>
      </c>
      <c r="AS158" s="3">
        <v>0.215120027785383</v>
      </c>
      <c r="AT158" s="3">
        <v>0.213679895187625</v>
      </c>
      <c r="AU158" s="3">
        <v>0.210324463732496</v>
      </c>
      <c r="AV158" s="3">
        <v>0.204657081416239</v>
      </c>
      <c r="AW158" s="3">
        <v>0.200635038520516</v>
      </c>
      <c r="AX158" s="3">
        <v>0.200366268531817</v>
      </c>
      <c r="AY158" s="3">
        <v>0.200479321278202</v>
      </c>
      <c r="AZ158" s="3">
        <v>0.200917455884068</v>
      </c>
      <c r="BA158" s="3">
        <v>0.200995338636136</v>
      </c>
      <c r="BB158" s="3">
        <v>0.201091610263104</v>
      </c>
      <c r="BC158" s="3">
        <v>0.201230381333488</v>
      </c>
      <c r="BD158" s="3">
        <v>0.200905898629239</v>
      </c>
      <c r="BE158" s="3">
        <v>0.200764220587076</v>
      </c>
      <c r="BF158" s="3">
        <v>0.20031979219523</v>
      </c>
      <c r="BG158" s="3">
        <v>0.199642053623479</v>
      </c>
      <c r="BH158" s="3">
        <v>0.199410332984203</v>
      </c>
      <c r="BI158" s="3">
        <v>0.199210663066916</v>
      </c>
      <c r="BJ158" s="3">
        <v>0.198898004578407</v>
      </c>
      <c r="BK158" s="3">
        <v>0.198751067982334</v>
      </c>
      <c r="BL158" s="3">
        <v>0.198388460400132</v>
      </c>
      <c r="BM158" s="3">
        <v>0.198271994463814</v>
      </c>
      <c r="BN158" s="3">
        <v>0.198317055179208</v>
      </c>
      <c r="BO158" s="3">
        <v>0.198464301518991</v>
      </c>
      <c r="BP158" s="3">
        <v>0.199197648738277</v>
      </c>
      <c r="BQ158" s="3">
        <v>0.199881228146095</v>
      </c>
      <c r="BR158" s="3">
        <v>0.200494055479109</v>
      </c>
      <c r="BS158" s="3">
        <v>0.20127540020814</v>
      </c>
      <c r="BT158" s="3">
        <v>0.201911001211624</v>
      </c>
      <c r="BU158" s="3">
        <v>0.202727072357512</v>
      </c>
      <c r="BV158" s="3">
        <v>0.203452263156514</v>
      </c>
      <c r="BW158" s="3">
        <v>0.203583580538621</v>
      </c>
      <c r="BX158" s="3">
        <v>0.203773797329291</v>
      </c>
      <c r="BY158" s="3">
        <v>0.203873430247626</v>
      </c>
      <c r="BZ158" s="3">
        <v>0.203824992572164</v>
      </c>
      <c r="CA158" s="3">
        <v>0.203997619177117</v>
      </c>
      <c r="CB158" s="3">
        <v>0.204114869303323</v>
      </c>
      <c r="CC158" s="3">
        <v>0.203394799981515</v>
      </c>
      <c r="CD158" s="3">
        <v>0.202992853014961</v>
      </c>
      <c r="CE158" s="3">
        <v>0.202731489380525</v>
      </c>
      <c r="CF158" s="3">
        <v>0.202097118088953</v>
      </c>
      <c r="CG158" s="3">
        <v>0.201801611978664</v>
      </c>
      <c r="CH158" s="3">
        <v>0.201300565771314</v>
      </c>
      <c r="CI158" s="3">
        <v>0.200780867531948</v>
      </c>
      <c r="CJ158" s="3">
        <v>0.200423908408719</v>
      </c>
      <c r="CK158" s="3">
        <v>0.199996175012312</v>
      </c>
      <c r="CL158" s="3">
        <v>0.199509965915379</v>
      </c>
      <c r="CM158" s="3">
        <v>0.199598123303858</v>
      </c>
      <c r="CN158" s="3">
        <v>0.200069295539766</v>
      </c>
      <c r="CO158" s="3">
        <v>0.20017603615234</v>
      </c>
      <c r="CP158" s="3">
        <v>0.199585199482432</v>
      </c>
      <c r="CQ158" s="3">
        <v>0.199217957507952</v>
      </c>
      <c r="CR158" s="3">
        <v>0.199438870416005</v>
      </c>
      <c r="CS158" s="3">
        <v>0.199679083152117</v>
      </c>
      <c r="CT158" s="3">
        <v>0.199649827843512</v>
      </c>
      <c r="CU158" s="3">
        <v>0.199726559333276</v>
      </c>
      <c r="CV158" s="3">
        <v>0.200385534958706</v>
      </c>
      <c r="CW158" s="3">
        <v>0.200953229719591</v>
      </c>
      <c r="CX158" s="3">
        <v>0.201427321075691</v>
      </c>
      <c r="CY158" s="3">
        <v>0.201554610411169</v>
      </c>
      <c r="CZ158" s="3">
        <v>0.201457774624407</v>
      </c>
      <c r="DA158" s="3">
        <v>0.201875921296172</v>
      </c>
      <c r="DB158" s="3">
        <v>0.202215840034048</v>
      </c>
      <c r="DC158" s="3">
        <v>0.202242466534261</v>
      </c>
      <c r="DD158" s="3">
        <v>0.202547242978973</v>
      </c>
      <c r="DE158" s="3">
        <v>0.202393755230517</v>
      </c>
      <c r="DF158" s="3">
        <v>0.201867347358407</v>
      </c>
      <c r="DG158" s="3">
        <v>0.202122723940223</v>
      </c>
      <c r="DH158" s="3">
        <v>0.202268186625925</v>
      </c>
      <c r="DI158" s="3">
        <v>0.20215434925602</v>
      </c>
      <c r="DJ158" s="3">
        <v>0.201953602515787</v>
      </c>
      <c r="DK158" s="3">
        <v>0.201544868992932</v>
      </c>
      <c r="DL158" s="3">
        <v>0.201490905687001</v>
      </c>
      <c r="DM158" s="3">
        <v>0.201427338637036</v>
      </c>
      <c r="DN158" s="3">
        <v>0.20132878626208</v>
      </c>
      <c r="DO158" s="3">
        <v>0.201113322221616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0.116029503756196</v>
      </c>
      <c r="J183" s="3">
        <v>0.113912950384488</v>
      </c>
      <c r="K183" s="3">
        <v>0.108243362171796</v>
      </c>
      <c r="L183" s="3">
        <v>0.102876836784222</v>
      </c>
      <c r="M183" s="3">
        <v>0.09805191151511181</v>
      </c>
      <c r="N183" s="3">
        <v>0.0938196041428887</v>
      </c>
      <c r="O183" s="3">
        <v>0.0904961453876242</v>
      </c>
      <c r="P183" s="3">
        <v>0.0901342424599514</v>
      </c>
      <c r="Q183" s="3">
        <v>0.09347224399393871</v>
      </c>
      <c r="R183" s="3">
        <v>0.0959098382820865</v>
      </c>
      <c r="S183" s="3">
        <v>0.0952220635492914</v>
      </c>
      <c r="T183" s="3">
        <v>0.0942169580641532</v>
      </c>
      <c r="U183" s="3">
        <v>0.09445336265702919</v>
      </c>
      <c r="V183" s="3">
        <v>0.0955840798283342</v>
      </c>
      <c r="W183" s="3">
        <v>0.0974820277565891</v>
      </c>
      <c r="X183" s="3">
        <v>0.09844814295139551</v>
      </c>
      <c r="Y183" s="3">
        <v>0.0993707274318571</v>
      </c>
      <c r="Z183" s="3">
        <v>0.101557589870678</v>
      </c>
      <c r="AA183" s="3">
        <v>0.103167440493593</v>
      </c>
      <c r="AB183" s="3">
        <v>0.105511965424679</v>
      </c>
      <c r="AC183" s="3">
        <v>0.107744261397344</v>
      </c>
      <c r="AD183" s="3">
        <v>0.107933974301416</v>
      </c>
      <c r="AE183" s="3">
        <v>0.107900383356534</v>
      </c>
      <c r="AF183" s="3">
        <v>0.108102173524347</v>
      </c>
      <c r="AG183" s="3">
        <v>0.107967326997754</v>
      </c>
      <c r="AH183" s="3">
        <v>0.10814816760114</v>
      </c>
      <c r="AI183" s="3">
        <v>0.107944706818019</v>
      </c>
      <c r="AJ183" s="3">
        <v>0.106390131339751</v>
      </c>
      <c r="AK183" s="3">
        <v>0.103812995193971</v>
      </c>
      <c r="AL183" s="3">
        <v>0.100017361215505</v>
      </c>
      <c r="AM183" s="3">
        <v>0.0960142488202891</v>
      </c>
      <c r="AN183" s="3">
        <v>0.0931068148527945</v>
      </c>
      <c r="AO183" s="3">
        <v>0.09235171278750059</v>
      </c>
      <c r="AP183" s="3">
        <v>0.09333250702056189</v>
      </c>
      <c r="AQ183" s="3">
        <v>0.09424612386486179</v>
      </c>
      <c r="AR183" s="3">
        <v>0.09572383694264749</v>
      </c>
      <c r="AS183" s="3">
        <v>0.0983167022648422</v>
      </c>
      <c r="AT183" s="3">
        <v>0.100988263381405</v>
      </c>
      <c r="AU183" s="3">
        <v>0.102679747624091</v>
      </c>
      <c r="AV183" s="3">
        <v>0.104574570609347</v>
      </c>
      <c r="AW183" s="3">
        <v>0.107302252284779</v>
      </c>
      <c r="AX183" s="3">
        <v>0.109838250425719</v>
      </c>
      <c r="AY183" s="3">
        <v>0.110463901813792</v>
      </c>
      <c r="AZ183" s="3">
        <v>0.110371312827404</v>
      </c>
      <c r="BA183" s="3">
        <v>0.111668763750462</v>
      </c>
      <c r="BB183" s="3">
        <v>0.112957024500996</v>
      </c>
      <c r="BC183" s="3">
        <v>0.112718990051435</v>
      </c>
      <c r="BD183" s="3">
        <v>0.110547547253222</v>
      </c>
      <c r="BE183" s="3">
        <v>0.107851623380948</v>
      </c>
      <c r="BF183" s="3">
        <v>0.104394906141595</v>
      </c>
      <c r="BG183" s="3">
        <v>0.102206099280851</v>
      </c>
      <c r="BH183" s="3">
        <v>0.102113941984143</v>
      </c>
      <c r="BI183" s="3">
        <v>0.102220977289599</v>
      </c>
      <c r="BJ183" s="3">
        <v>0.102416289672938</v>
      </c>
      <c r="BK183" s="3">
        <v>0.102371761284045</v>
      </c>
      <c r="BL183" s="3">
        <v>0.102278294781104</v>
      </c>
      <c r="BM183" s="3">
        <v>0.10214192138571</v>
      </c>
      <c r="BN183" s="3">
        <v>0.101761365744202</v>
      </c>
      <c r="BO183" s="3">
        <v>0.101491354380954</v>
      </c>
      <c r="BP183" s="3">
        <v>0.101077061669516</v>
      </c>
      <c r="BQ183" s="3">
        <v>0.100567138552057</v>
      </c>
      <c r="BR183" s="3">
        <v>0.100294999598385</v>
      </c>
      <c r="BS183" s="3">
        <v>0.100096139951866</v>
      </c>
      <c r="BT183" s="3">
        <v>0.0999197084357428</v>
      </c>
      <c r="BU183" s="3">
        <v>0.09990910785451269</v>
      </c>
      <c r="BV183" s="3">
        <v>0.0999007666315167</v>
      </c>
      <c r="BW183" s="3">
        <v>0.100112973298499</v>
      </c>
      <c r="BX183" s="3">
        <v>0.100490010187061</v>
      </c>
      <c r="BY183" s="3">
        <v>0.100965813803014</v>
      </c>
      <c r="BZ183" s="3">
        <v>0.101743001557758</v>
      </c>
      <c r="CA183" s="3">
        <v>0.102500641813371</v>
      </c>
      <c r="CB183" s="3">
        <v>0.103191818388008</v>
      </c>
      <c r="CC183" s="3">
        <v>0.103873169877224</v>
      </c>
      <c r="CD183" s="3">
        <v>0.104441207649944</v>
      </c>
      <c r="CE183" s="3">
        <v>0.105035973237227</v>
      </c>
      <c r="CF183" s="3">
        <v>0.105481381514975</v>
      </c>
      <c r="CG183" s="3">
        <v>0.105590559286254</v>
      </c>
      <c r="CH183" s="3">
        <v>0.105698758945346</v>
      </c>
      <c r="CI183" s="3">
        <v>0.105647056479804</v>
      </c>
      <c r="CJ183" s="3">
        <v>0.105454888560386</v>
      </c>
      <c r="CK183" s="3">
        <v>0.105338432951496</v>
      </c>
      <c r="CL183" s="3">
        <v>0.105141177929696</v>
      </c>
      <c r="CM183" s="3">
        <v>0.104523150836208</v>
      </c>
      <c r="CN183" s="3">
        <v>0.104056776048547</v>
      </c>
      <c r="CO183" s="3">
        <v>0.103628047420012</v>
      </c>
      <c r="CP183" s="3">
        <v>0.103034989569449</v>
      </c>
      <c r="CQ183" s="3">
        <v>0.102678064241218</v>
      </c>
      <c r="CR183" s="3">
        <v>0.102237227058523</v>
      </c>
      <c r="CS183" s="3">
        <v>0.10184015293585</v>
      </c>
      <c r="CT183" s="3">
        <v>0.101608626675256</v>
      </c>
      <c r="CU183" s="3">
        <v>0.101386540171213</v>
      </c>
      <c r="CV183" s="3">
        <v>0.101105098266831</v>
      </c>
      <c r="CW183" s="3">
        <v>0.101091325802644</v>
      </c>
      <c r="CX183" s="3">
        <v>0.101298929367399</v>
      </c>
      <c r="CY183" s="3">
        <v>0.101348525644034</v>
      </c>
      <c r="CZ183" s="3">
        <v>0.10108611198555</v>
      </c>
      <c r="DA183" s="3">
        <v>0.100999983217312</v>
      </c>
      <c r="DB183" s="3">
        <v>0.101282623189231</v>
      </c>
      <c r="DC183" s="3">
        <v>0.101608230772647</v>
      </c>
      <c r="DD183" s="3">
        <v>0.101822514336589</v>
      </c>
      <c r="DE183" s="3">
        <v>0.102055613046938</v>
      </c>
      <c r="DF183" s="3">
        <v>0.102545281751647</v>
      </c>
      <c r="DG183" s="3">
        <v>0.103014018753776</v>
      </c>
      <c r="DH183" s="3">
        <v>0.103387824301855</v>
      </c>
      <c r="DI183" s="3">
        <v>0.103532144634295</v>
      </c>
      <c r="DJ183" s="3">
        <v>0.103589906786131</v>
      </c>
      <c r="DK183" s="3">
        <v>0.103861824527913</v>
      </c>
      <c r="DL183" s="3">
        <v>0.104009823677165</v>
      </c>
      <c r="DM183" s="3">
        <v>0.1040162068215</v>
      </c>
      <c r="DN183" s="3">
        <v>0.104165556152386</v>
      </c>
      <c r="DO183" s="3">
        <v>0.104038894834611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0.118051861367044</v>
      </c>
      <c r="J208" s="3">
        <v>0.115701493524271</v>
      </c>
      <c r="K208" s="3">
        <v>0.109863266268969</v>
      </c>
      <c r="L208" s="3">
        <v>0.104822012109076</v>
      </c>
      <c r="M208" s="3">
        <v>0.100343233577654</v>
      </c>
      <c r="N208" s="3">
        <v>0.0961646907702956</v>
      </c>
      <c r="O208" s="3">
        <v>0.09285126761331</v>
      </c>
      <c r="P208" s="3">
        <v>0.0924515167482718</v>
      </c>
      <c r="Q208" s="3">
        <v>0.0958589449206753</v>
      </c>
      <c r="R208" s="3">
        <v>0.09910177755271191</v>
      </c>
      <c r="S208" s="3">
        <v>0.09864024717243659</v>
      </c>
      <c r="T208" s="3">
        <v>0.0969356726152691</v>
      </c>
      <c r="U208" s="3">
        <v>0.0967833743661546</v>
      </c>
      <c r="V208" s="3">
        <v>0.0976674933908863</v>
      </c>
      <c r="W208" s="3">
        <v>0.0995420221543834</v>
      </c>
      <c r="X208" s="3">
        <v>0.10101367694241</v>
      </c>
      <c r="Y208" s="3">
        <v>0.102526951393879</v>
      </c>
      <c r="Z208" s="3">
        <v>0.10450244413385</v>
      </c>
      <c r="AA208" s="3">
        <v>0.105246742126669</v>
      </c>
      <c r="AB208" s="3">
        <v>0.106816856104082</v>
      </c>
      <c r="AC208" s="3">
        <v>0.1091172084736</v>
      </c>
      <c r="AD208" s="3">
        <v>0.109717427135862</v>
      </c>
      <c r="AE208" s="3">
        <v>0.109264256367177</v>
      </c>
      <c r="AF208" s="3">
        <v>0.108691163262013</v>
      </c>
      <c r="AG208" s="3">
        <v>0.107962361699813</v>
      </c>
      <c r="AH208" s="3">
        <v>0.107618794539735</v>
      </c>
      <c r="AI208" s="3">
        <v>0.107348092797331</v>
      </c>
      <c r="AJ208" s="3">
        <v>0.106038713438874</v>
      </c>
      <c r="AK208" s="3">
        <v>0.103422591555725</v>
      </c>
      <c r="AL208" s="3">
        <v>0.0995316040864905</v>
      </c>
      <c r="AM208" s="3">
        <v>0.0956813501487541</v>
      </c>
      <c r="AN208" s="3">
        <v>0.09280426251113021</v>
      </c>
      <c r="AO208" s="3">
        <v>0.09208790919288171</v>
      </c>
      <c r="AP208" s="3">
        <v>0.09319504630542071</v>
      </c>
      <c r="AQ208" s="3">
        <v>0.0942746319115694</v>
      </c>
      <c r="AR208" s="3">
        <v>0.0959173164640567</v>
      </c>
      <c r="AS208" s="3">
        <v>0.09844706371042181</v>
      </c>
      <c r="AT208" s="3">
        <v>0.101115572887196</v>
      </c>
      <c r="AU208" s="3">
        <v>0.102933092676451</v>
      </c>
      <c r="AV208" s="3">
        <v>0.104931391486463</v>
      </c>
      <c r="AW208" s="3">
        <v>0.107854217039554</v>
      </c>
      <c r="AX208" s="3">
        <v>0.110452573806535</v>
      </c>
      <c r="AY208" s="3">
        <v>0.110990220032675</v>
      </c>
      <c r="AZ208" s="3">
        <v>0.110767269893366</v>
      </c>
      <c r="BA208" s="3">
        <v>0.111965298306934</v>
      </c>
      <c r="BB208" s="3">
        <v>0.113262398350384</v>
      </c>
      <c r="BC208" s="3">
        <v>0.113067443308997</v>
      </c>
      <c r="BD208" s="3">
        <v>0.110869118482362</v>
      </c>
      <c r="BE208" s="3">
        <v>0.108134697520193</v>
      </c>
      <c r="BF208" s="3">
        <v>0.1047102982489</v>
      </c>
      <c r="BG208" s="3">
        <v>0.102537802648398</v>
      </c>
      <c r="BH208" s="3">
        <v>0.102468665349179</v>
      </c>
      <c r="BI208" s="3">
        <v>0.102572194508481</v>
      </c>
      <c r="BJ208" s="3">
        <v>0.102755450275379</v>
      </c>
      <c r="BK208" s="3">
        <v>0.102707505904218</v>
      </c>
      <c r="BL208" s="3">
        <v>0.102605563855656</v>
      </c>
      <c r="BM208" s="3">
        <v>0.102465098906463</v>
      </c>
      <c r="BN208" s="3">
        <v>0.102085405090504</v>
      </c>
      <c r="BO208" s="3">
        <v>0.101814579482269</v>
      </c>
      <c r="BP208" s="3">
        <v>0.101398574123487</v>
      </c>
      <c r="BQ208" s="3">
        <v>0.10088989600152</v>
      </c>
      <c r="BR208" s="3">
        <v>0.100631164434514</v>
      </c>
      <c r="BS208" s="3">
        <v>0.100440151954831</v>
      </c>
      <c r="BT208" s="3">
        <v>0.100258163393286</v>
      </c>
      <c r="BU208" s="3">
        <v>0.10024127771873</v>
      </c>
      <c r="BV208" s="3">
        <v>0.100230974222136</v>
      </c>
      <c r="BW208" s="3">
        <v>0.100438922055815</v>
      </c>
      <c r="BX208" s="3">
        <v>0.100807434497721</v>
      </c>
      <c r="BY208" s="3">
        <v>0.101279425209019</v>
      </c>
      <c r="BZ208" s="3">
        <v>0.102061567547337</v>
      </c>
      <c r="CA208" s="3">
        <v>0.102820066072415</v>
      </c>
      <c r="CB208" s="3">
        <v>0.103507997851125</v>
      </c>
      <c r="CC208" s="3">
        <v>0.104191840700145</v>
      </c>
      <c r="CD208" s="3">
        <v>0.104762612063331</v>
      </c>
      <c r="CE208" s="3">
        <v>0.10535379784814</v>
      </c>
      <c r="CF208" s="3">
        <v>0.105802151562231</v>
      </c>
      <c r="CG208" s="3">
        <v>0.10591103139051</v>
      </c>
      <c r="CH208" s="3">
        <v>0.106010527180149</v>
      </c>
      <c r="CI208" s="3">
        <v>0.10595717660253</v>
      </c>
      <c r="CJ208" s="3">
        <v>0.105778998448801</v>
      </c>
      <c r="CK208" s="3">
        <v>0.105677488292114</v>
      </c>
      <c r="CL208" s="3">
        <v>0.105479607390382</v>
      </c>
      <c r="CM208" s="3">
        <v>0.104863680262882</v>
      </c>
      <c r="CN208" s="3">
        <v>0.104401503915439</v>
      </c>
      <c r="CO208" s="3">
        <v>0.103976938122875</v>
      </c>
      <c r="CP208" s="3">
        <v>0.103387171435755</v>
      </c>
      <c r="CQ208" s="3">
        <v>0.103035768797971</v>
      </c>
      <c r="CR208" s="3">
        <v>0.102599390561722</v>
      </c>
      <c r="CS208" s="3">
        <v>0.102200730571873</v>
      </c>
      <c r="CT208" s="3">
        <v>0.101964862641583</v>
      </c>
      <c r="CU208" s="3">
        <v>0.101734938696456</v>
      </c>
      <c r="CV208" s="3">
        <v>0.101444723225849</v>
      </c>
      <c r="CW208" s="3">
        <v>0.101421006684268</v>
      </c>
      <c r="CX208" s="3">
        <v>0.101622770111532</v>
      </c>
      <c r="CY208" s="3">
        <v>0.101670804754663</v>
      </c>
      <c r="CZ208" s="3">
        <v>0.101409152673497</v>
      </c>
      <c r="DA208" s="3">
        <v>0.1013311243905</v>
      </c>
      <c r="DB208" s="3">
        <v>0.101616706039739</v>
      </c>
      <c r="DC208" s="3">
        <v>0.101941631238647</v>
      </c>
      <c r="DD208" s="3">
        <v>0.102153605602905</v>
      </c>
      <c r="DE208" s="3">
        <v>0.10238773099907</v>
      </c>
      <c r="DF208" s="3">
        <v>0.102883973755468</v>
      </c>
      <c r="DG208" s="3">
        <v>0.103350043488279</v>
      </c>
      <c r="DH208" s="3">
        <v>0.103724468613718</v>
      </c>
      <c r="DI208" s="3">
        <v>0.103869349682882</v>
      </c>
      <c r="DJ208" s="3">
        <v>0.103914409511492</v>
      </c>
      <c r="DK208" s="3">
        <v>0.1041871690868</v>
      </c>
      <c r="DL208" s="3">
        <v>0.104344445693637</v>
      </c>
      <c r="DM208" s="3">
        <v>0.104347253625865</v>
      </c>
      <c r="DN208" s="3">
        <v>0.104490196569937</v>
      </c>
      <c r="DO208" s="3">
        <v>0.104365191447807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0.0972384506912458</v>
      </c>
      <c r="J233" s="3">
        <v>0.099762115532833</v>
      </c>
      <c r="K233" s="3">
        <v>0.102326835560614</v>
      </c>
      <c r="L233" s="3">
        <v>0.105852151695928</v>
      </c>
      <c r="M233" s="3">
        <v>0.108927821118951</v>
      </c>
      <c r="N233" s="3">
        <v>0.110584337842291</v>
      </c>
      <c r="O233" s="3">
        <v>0.112367956082708</v>
      </c>
      <c r="P233" s="3">
        <v>0.114211764321842</v>
      </c>
      <c r="Q233" s="3">
        <v>0.115129927362403</v>
      </c>
      <c r="R233" s="3">
        <v>0.115001909921218</v>
      </c>
      <c r="S233" s="3">
        <v>0.11571889241096</v>
      </c>
      <c r="T233" s="3">
        <v>0.114275369807937</v>
      </c>
      <c r="U233" s="3">
        <v>0.109459437410042</v>
      </c>
      <c r="V233" s="3">
        <v>0.105004394185303</v>
      </c>
      <c r="W233" s="3">
        <v>0.101118106931385</v>
      </c>
      <c r="X233" s="3">
        <v>0.09782679040963969</v>
      </c>
      <c r="Y233" s="3">
        <v>0.09546664310915599</v>
      </c>
      <c r="Z233" s="3">
        <v>0.09570701423685719</v>
      </c>
      <c r="AA233" s="3">
        <v>0.0993701032439355</v>
      </c>
      <c r="AB233" s="3">
        <v>0.102661336583967</v>
      </c>
      <c r="AC233" s="3">
        <v>0.102398872380783</v>
      </c>
      <c r="AD233" s="3">
        <v>0.100638241996917</v>
      </c>
      <c r="AE233" s="3">
        <v>0.09999072579554059</v>
      </c>
      <c r="AF233" s="3">
        <v>0.100213807714349</v>
      </c>
      <c r="AG233" s="3">
        <v>0.101111741059091</v>
      </c>
      <c r="AH233" s="3">
        <v>0.101041849326535</v>
      </c>
      <c r="AI233" s="3">
        <v>0.100713997566439</v>
      </c>
      <c r="AJ233" s="3">
        <v>0.101890606038915</v>
      </c>
      <c r="AK233" s="3">
        <v>0.102991890569102</v>
      </c>
      <c r="AL233" s="3">
        <v>0.104893561407801</v>
      </c>
      <c r="AM233" s="3">
        <v>0.106948133332135</v>
      </c>
      <c r="AN233" s="3">
        <v>0.107273131452507</v>
      </c>
      <c r="AO233" s="3">
        <v>0.107465485968798</v>
      </c>
      <c r="AP233" s="3">
        <v>0.108125912263585</v>
      </c>
      <c r="AQ233" s="3">
        <v>0.108668387820106</v>
      </c>
      <c r="AR233" s="3">
        <v>0.109495533785985</v>
      </c>
      <c r="AS233" s="3">
        <v>0.109714425424804</v>
      </c>
      <c r="AT233" s="3">
        <v>0.10832661575979</v>
      </c>
      <c r="AU233" s="3">
        <v>0.105725393308993</v>
      </c>
      <c r="AV233" s="3">
        <v>0.101876558294075</v>
      </c>
      <c r="AW233" s="3">
        <v>0.09788692075564071</v>
      </c>
      <c r="AX233" s="3">
        <v>0.0949932341635109</v>
      </c>
      <c r="AY233" s="3">
        <v>0.09417584249417429</v>
      </c>
      <c r="AZ233" s="3">
        <v>0.0950792748232554</v>
      </c>
      <c r="BA233" s="3">
        <v>0.09592886122395961</v>
      </c>
      <c r="BB233" s="3">
        <v>0.097317030040694</v>
      </c>
      <c r="BC233" s="3">
        <v>0.0997651336039613</v>
      </c>
      <c r="BD233" s="3">
        <v>0.102295346438495</v>
      </c>
      <c r="BE233" s="3">
        <v>0.103906086196005</v>
      </c>
      <c r="BF233" s="3">
        <v>0.105713649691961</v>
      </c>
      <c r="BG233" s="3">
        <v>0.108311154168488</v>
      </c>
      <c r="BH233" s="3">
        <v>0.110726920897693</v>
      </c>
      <c r="BI233" s="3">
        <v>0.111338046559034</v>
      </c>
      <c r="BJ233" s="3">
        <v>0.111270615786903</v>
      </c>
      <c r="BK233" s="3">
        <v>0.112508478690995</v>
      </c>
      <c r="BL233" s="3">
        <v>0.113735021241844</v>
      </c>
      <c r="BM233" s="3">
        <v>0.113526457442513</v>
      </c>
      <c r="BN233" s="3">
        <v>0.111503817284794</v>
      </c>
      <c r="BO233" s="3">
        <v>0.108989739412448</v>
      </c>
      <c r="BP233" s="3">
        <v>0.105761997953098</v>
      </c>
      <c r="BQ233" s="3">
        <v>0.103718579370768</v>
      </c>
      <c r="BR233" s="3">
        <v>0.103635472047093</v>
      </c>
      <c r="BS233" s="3">
        <v>0.103738296776579</v>
      </c>
      <c r="BT233" s="3">
        <v>0.103923568070602</v>
      </c>
      <c r="BU233" s="3">
        <v>0.103883915937687</v>
      </c>
      <c r="BV233" s="3">
        <v>0.103797650394736</v>
      </c>
      <c r="BW233" s="3">
        <v>0.103670750534201</v>
      </c>
      <c r="BX233" s="3">
        <v>0.103314355324353</v>
      </c>
      <c r="BY233" s="3">
        <v>0.103060037591201</v>
      </c>
      <c r="BZ233" s="3">
        <v>0.102669369146184</v>
      </c>
      <c r="CA233" s="3">
        <v>0.102187817421259</v>
      </c>
      <c r="CB233" s="3">
        <v>0.101927874481582</v>
      </c>
      <c r="CC233" s="3">
        <v>0.101736063759685</v>
      </c>
      <c r="CD233" s="3">
        <v>0.101565563742569</v>
      </c>
      <c r="CE233" s="3">
        <v>0.101551088643049</v>
      </c>
      <c r="CF233" s="3">
        <v>0.101539478529777</v>
      </c>
      <c r="CG233" s="3">
        <v>0.101735947223935</v>
      </c>
      <c r="CH233" s="3">
        <v>0.10208902554109</v>
      </c>
      <c r="CI233" s="3">
        <v>0.102536809472316</v>
      </c>
      <c r="CJ233" s="3">
        <v>0.103269386228804</v>
      </c>
      <c r="CK233" s="3">
        <v>0.103985756645986</v>
      </c>
      <c r="CL233" s="3">
        <v>0.104641342357455</v>
      </c>
      <c r="CM233" s="3">
        <v>0.105288774071432</v>
      </c>
      <c r="CN233" s="3">
        <v>0.105831295375661</v>
      </c>
      <c r="CO233" s="3">
        <v>0.106399695506152</v>
      </c>
      <c r="CP233" s="3">
        <v>0.106828378148639</v>
      </c>
      <c r="CQ233" s="3">
        <v>0.106942387235296</v>
      </c>
      <c r="CR233" s="3">
        <v>0.10705526150142</v>
      </c>
      <c r="CS233" s="3">
        <v>0.107018315561509</v>
      </c>
      <c r="CT233" s="3">
        <v>0.106849546790268</v>
      </c>
      <c r="CU233" s="3">
        <v>0.106750520857878</v>
      </c>
      <c r="CV233" s="3">
        <v>0.10657498162232</v>
      </c>
      <c r="CW233" s="3">
        <v>0.10600591880111</v>
      </c>
      <c r="CX233" s="3">
        <v>0.105577026414177</v>
      </c>
      <c r="CY233" s="3">
        <v>0.10518140647457</v>
      </c>
      <c r="CZ233" s="3">
        <v>0.104631128231861</v>
      </c>
      <c r="DA233" s="3">
        <v>0.104300357189662</v>
      </c>
      <c r="DB233" s="3">
        <v>0.10389069730467</v>
      </c>
      <c r="DC233" s="3">
        <v>0.103520630410199</v>
      </c>
      <c r="DD233" s="3">
        <v>0.103303748221134</v>
      </c>
      <c r="DE233" s="3">
        <v>0.103095049941938</v>
      </c>
      <c r="DF233" s="3">
        <v>0.102830537338108</v>
      </c>
      <c r="DG233" s="3">
        <v>0.102815274995816</v>
      </c>
      <c r="DH233" s="3">
        <v>0.103006737644506</v>
      </c>
      <c r="DI233" s="3">
        <v>0.103051272022572</v>
      </c>
      <c r="DJ233" s="3">
        <v>0.102805105617368</v>
      </c>
      <c r="DK233" s="3">
        <v>0.102724029553194</v>
      </c>
      <c r="DL233" s="3">
        <v>0.102987615915859</v>
      </c>
      <c r="DM233" s="3">
        <v>0.103292308179142</v>
      </c>
      <c r="DN233" s="3">
        <v>0.103494249203037</v>
      </c>
      <c r="DO233" s="3">
        <v>0.103714672547412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0.0975520230181209</v>
      </c>
      <c r="J258" s="3">
        <v>0.100359973673288</v>
      </c>
      <c r="K258" s="3">
        <v>0.103235859344289</v>
      </c>
      <c r="L258" s="3">
        <v>0.106865940538571</v>
      </c>
      <c r="M258" s="3">
        <v>0.109899030612622</v>
      </c>
      <c r="N258" s="3">
        <v>0.111378030681108</v>
      </c>
      <c r="O258" s="3">
        <v>0.11281756024893</v>
      </c>
      <c r="P258" s="3">
        <v>0.11467162681495</v>
      </c>
      <c r="Q258" s="3">
        <v>0.115886325561915</v>
      </c>
      <c r="R258" s="3">
        <v>0.116165629630906</v>
      </c>
      <c r="S258" s="3">
        <v>0.116930996233004</v>
      </c>
      <c r="T258" s="3">
        <v>0.115044581504817</v>
      </c>
      <c r="U258" s="3">
        <v>0.109871363118196</v>
      </c>
      <c r="V258" s="3">
        <v>0.105343227954294</v>
      </c>
      <c r="W258" s="3">
        <v>0.101358374157819</v>
      </c>
      <c r="X258" s="3">
        <v>0.0977561274653551</v>
      </c>
      <c r="Y258" s="3">
        <v>0.09500200915437131</v>
      </c>
      <c r="Z258" s="3">
        <v>0.0948741587649503</v>
      </c>
      <c r="AA258" s="3">
        <v>0.09839770253544319</v>
      </c>
      <c r="AB258" s="3">
        <v>0.102130189520516</v>
      </c>
      <c r="AC258" s="3">
        <v>0.102637829198731</v>
      </c>
      <c r="AD258" s="3">
        <v>0.101434449800213</v>
      </c>
      <c r="AE258" s="3">
        <v>0.100966760638118</v>
      </c>
      <c r="AF258" s="3">
        <v>0.101234761207485</v>
      </c>
      <c r="AG258" s="3">
        <v>0.102353248451492</v>
      </c>
      <c r="AH258" s="3">
        <v>0.103195669960873</v>
      </c>
      <c r="AI258" s="3">
        <v>0.10403753104846</v>
      </c>
      <c r="AJ258" s="3">
        <v>0.105343986420759</v>
      </c>
      <c r="AK258" s="3">
        <v>0.105679490471166</v>
      </c>
      <c r="AL258" s="3">
        <v>0.106726982834592</v>
      </c>
      <c r="AM258" s="3">
        <v>0.108718283486759</v>
      </c>
      <c r="AN258" s="3">
        <v>0.10943000109635</v>
      </c>
      <c r="AO258" s="3">
        <v>0.109215643574345</v>
      </c>
      <c r="AP258" s="3">
        <v>0.109127259894911</v>
      </c>
      <c r="AQ258" s="3">
        <v>0.108967884691257</v>
      </c>
      <c r="AR258" s="3">
        <v>0.109001098570188</v>
      </c>
      <c r="AS258" s="3">
        <v>0.108964875897428</v>
      </c>
      <c r="AT258" s="3">
        <v>0.107866752238127</v>
      </c>
      <c r="AU258" s="3">
        <v>0.105337393817164</v>
      </c>
      <c r="AV258" s="3">
        <v>0.101399981024354</v>
      </c>
      <c r="AW258" s="3">
        <v>0.0975624647644288</v>
      </c>
      <c r="AX258" s="3">
        <v>0.0947979053628501</v>
      </c>
      <c r="AY258" s="3">
        <v>0.0940820576543684</v>
      </c>
      <c r="AZ258" s="3">
        <v>0.0950943726481845</v>
      </c>
      <c r="BA258" s="3">
        <v>0.09609159784469019</v>
      </c>
      <c r="BB258" s="3">
        <v>0.0976239634463814</v>
      </c>
      <c r="BC258" s="3">
        <v>0.09999644405440079</v>
      </c>
      <c r="BD258" s="3">
        <v>0.102507081008598</v>
      </c>
      <c r="BE258" s="3">
        <v>0.104224951207923</v>
      </c>
      <c r="BF258" s="3">
        <v>0.106116980392356</v>
      </c>
      <c r="BG258" s="3">
        <v>0.108879224517101</v>
      </c>
      <c r="BH258" s="3">
        <v>0.111335419104602</v>
      </c>
      <c r="BI258" s="3">
        <v>0.111857384660158</v>
      </c>
      <c r="BJ258" s="3">
        <v>0.111666091369375</v>
      </c>
      <c r="BK258" s="3">
        <v>0.112800665419713</v>
      </c>
      <c r="BL258" s="3">
        <v>0.114024957006634</v>
      </c>
      <c r="BM258" s="3">
        <v>0.113856004001991</v>
      </c>
      <c r="BN258" s="3">
        <v>0.111820958123886</v>
      </c>
      <c r="BO258" s="3">
        <v>0.109287858368922</v>
      </c>
      <c r="BP258" s="3">
        <v>0.106112522943513</v>
      </c>
      <c r="BQ258" s="3">
        <v>0.10409804535738</v>
      </c>
      <c r="BR258" s="3">
        <v>0.104035931419406</v>
      </c>
      <c r="BS258" s="3">
        <v>0.104133880264196</v>
      </c>
      <c r="BT258" s="3">
        <v>0.104305543259415</v>
      </c>
      <c r="BU258" s="3">
        <v>0.104262231402283</v>
      </c>
      <c r="BV258" s="3">
        <v>0.104168144602683</v>
      </c>
      <c r="BW258" s="3">
        <v>0.104037482608691</v>
      </c>
      <c r="BX258" s="3">
        <v>0.103683523089499</v>
      </c>
      <c r="BY258" s="3">
        <v>0.103429577525725</v>
      </c>
      <c r="BZ258" s="3">
        <v>0.103039631439223</v>
      </c>
      <c r="CA258" s="3">
        <v>0.102562123035851</v>
      </c>
      <c r="CB258" s="3">
        <v>0.102315861646811</v>
      </c>
      <c r="CC258" s="3">
        <v>0.102132166315266</v>
      </c>
      <c r="CD258" s="3">
        <v>0.101956937271407</v>
      </c>
      <c r="CE258" s="3">
        <v>0.10193584308429</v>
      </c>
      <c r="CF258" s="3">
        <v>0.101921814870266</v>
      </c>
      <c r="CG258" s="3">
        <v>0.102112274600923</v>
      </c>
      <c r="CH258" s="3">
        <v>0.102454114807784</v>
      </c>
      <c r="CI258" s="3">
        <v>0.102894188370426</v>
      </c>
      <c r="CJ258" s="3">
        <v>0.103625049203707</v>
      </c>
      <c r="CK258" s="3">
        <v>0.104335950937313</v>
      </c>
      <c r="CL258" s="3">
        <v>0.104982631294825</v>
      </c>
      <c r="CM258" s="3">
        <v>0.10562672411354</v>
      </c>
      <c r="CN258" s="3">
        <v>0.106166913278203</v>
      </c>
      <c r="CO258" s="3">
        <v>0.106726508653416</v>
      </c>
      <c r="CP258" s="3">
        <v>0.107153641435785</v>
      </c>
      <c r="CQ258" s="3">
        <v>0.107265638859369</v>
      </c>
      <c r="CR258" s="3">
        <v>0.10736847942017</v>
      </c>
      <c r="CS258" s="3">
        <v>0.10732909586198</v>
      </c>
      <c r="CT258" s="3">
        <v>0.1071734712414</v>
      </c>
      <c r="CU258" s="3">
        <v>0.107088277655731</v>
      </c>
      <c r="CV258" s="3">
        <v>0.106913071626831</v>
      </c>
      <c r="CW258" s="3">
        <v>0.106349830762762</v>
      </c>
      <c r="CX258" s="3">
        <v>0.105927346459767</v>
      </c>
      <c r="CY258" s="3">
        <v>0.105537978101006</v>
      </c>
      <c r="CZ258" s="3">
        <v>0.104994758448826</v>
      </c>
      <c r="DA258" s="3">
        <v>0.104671203619257</v>
      </c>
      <c r="DB258" s="3">
        <v>0.104268137166923</v>
      </c>
      <c r="DC258" s="3">
        <v>0.103898939338938</v>
      </c>
      <c r="DD258" s="3">
        <v>0.103679185516816</v>
      </c>
      <c r="DE258" s="3">
        <v>0.103464505497499</v>
      </c>
      <c r="DF258" s="3">
        <v>0.103193580632518</v>
      </c>
      <c r="DG258" s="3">
        <v>0.103168590098194</v>
      </c>
      <c r="DH258" s="3">
        <v>0.103352526518228</v>
      </c>
      <c r="DI258" s="3">
        <v>0.103394585697678</v>
      </c>
      <c r="DJ258" s="3">
        <v>0.103150369484231</v>
      </c>
      <c r="DK258" s="3">
        <v>0.103076858369141</v>
      </c>
      <c r="DL258" s="3">
        <v>0.103340501570042</v>
      </c>
      <c r="DM258" s="3">
        <v>0.10364153971999</v>
      </c>
      <c r="DN258" s="3">
        <v>0.103839282819766</v>
      </c>
      <c r="DO258" s="3">
        <v>0.104058106507924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0.09641611208442021</v>
      </c>
      <c r="J283" s="3">
        <v>0.09368249424476249</v>
      </c>
      <c r="K283" s="3">
        <v>0.0927022148574472</v>
      </c>
      <c r="L283" s="3">
        <v>0.091524699674393</v>
      </c>
      <c r="M283" s="3">
        <v>0.08942720657362691</v>
      </c>
      <c r="N283" s="3">
        <v>0.0891726976084052</v>
      </c>
      <c r="O283" s="3">
        <v>0.09028174503535009</v>
      </c>
      <c r="P283" s="3">
        <v>0.0911677265712653</v>
      </c>
      <c r="Q283" s="3">
        <v>0.0919110570959206</v>
      </c>
      <c r="R283" s="3">
        <v>0.09362449973784159</v>
      </c>
      <c r="S283" s="3">
        <v>0.0961595196438894</v>
      </c>
      <c r="T283" s="3">
        <v>0.098386416738401</v>
      </c>
      <c r="U283" s="3">
        <v>0.100385897749474</v>
      </c>
      <c r="V283" s="3">
        <v>0.103040591476047</v>
      </c>
      <c r="W283" s="3">
        <v>0.105370654493981</v>
      </c>
      <c r="X283" s="3">
        <v>0.106534416925147</v>
      </c>
      <c r="Y283" s="3">
        <v>0.107743614064895</v>
      </c>
      <c r="Z283" s="3">
        <v>0.108839023035215</v>
      </c>
      <c r="AA283" s="3">
        <v>0.109130228708567</v>
      </c>
      <c r="AB283" s="3">
        <v>0.108642990451976</v>
      </c>
      <c r="AC283" s="3">
        <v>0.108936361475088</v>
      </c>
      <c r="AD283" s="3">
        <v>0.107252839198308</v>
      </c>
      <c r="AE283" s="3">
        <v>0.102781432610836</v>
      </c>
      <c r="AF283" s="3">
        <v>0.09895795281786759</v>
      </c>
      <c r="AG283" s="3">
        <v>0.0957671362678317</v>
      </c>
      <c r="AH283" s="3">
        <v>0.0931051600675263</v>
      </c>
      <c r="AI283" s="3">
        <v>0.0912843506582358</v>
      </c>
      <c r="AJ283" s="3">
        <v>0.0918092225823115</v>
      </c>
      <c r="AK283" s="3">
        <v>0.0953898287218463</v>
      </c>
      <c r="AL283" s="3">
        <v>0.09866022137893279</v>
      </c>
      <c r="AM283" s="3">
        <v>0.0986193617845867</v>
      </c>
      <c r="AN283" s="3">
        <v>0.09696441154483119</v>
      </c>
      <c r="AO283" s="3">
        <v>0.0960683227190951</v>
      </c>
      <c r="AP283" s="3">
        <v>0.0959127681269102</v>
      </c>
      <c r="AQ283" s="3">
        <v>0.0966332875015644</v>
      </c>
      <c r="AR283" s="3">
        <v>0.0966257250218286</v>
      </c>
      <c r="AS283" s="3">
        <v>0.0964885423181068</v>
      </c>
      <c r="AT283" s="3">
        <v>0.0979385725468943</v>
      </c>
      <c r="AU283" s="3">
        <v>0.09945834791833261</v>
      </c>
      <c r="AV283" s="3">
        <v>0.101736111930743</v>
      </c>
      <c r="AW283" s="3">
        <v>0.104167691198101</v>
      </c>
      <c r="AX283" s="3">
        <v>0.105030582847424</v>
      </c>
      <c r="AY283" s="3">
        <v>0.10548882093554</v>
      </c>
      <c r="AZ283" s="3">
        <v>0.106092816909949</v>
      </c>
      <c r="BA283" s="3">
        <v>0.106588912116738</v>
      </c>
      <c r="BB283" s="3">
        <v>0.107355397346725</v>
      </c>
      <c r="BC283" s="3">
        <v>0.107552515850064</v>
      </c>
      <c r="BD283" s="3">
        <v>0.106244452886275</v>
      </c>
      <c r="BE283" s="3">
        <v>0.1038025185973</v>
      </c>
      <c r="BF283" s="3">
        <v>0.100191550543223</v>
      </c>
      <c r="BG283" s="3">
        <v>0.0964509098361625</v>
      </c>
      <c r="BH283" s="3">
        <v>0.0937428762440697</v>
      </c>
      <c r="BI283" s="3">
        <v>0.0929901708890621</v>
      </c>
      <c r="BJ283" s="3">
        <v>0.09385801734766711</v>
      </c>
      <c r="BK283" s="3">
        <v>0.09467216292061641</v>
      </c>
      <c r="BL283" s="3">
        <v>0.0959933535965679</v>
      </c>
      <c r="BM283" s="3">
        <v>0.0983137071723154</v>
      </c>
      <c r="BN283" s="3">
        <v>0.100706586817449</v>
      </c>
      <c r="BO283" s="3">
        <v>0.102222883580798</v>
      </c>
      <c r="BP283" s="3">
        <v>0.103917727739037</v>
      </c>
      <c r="BQ283" s="3">
        <v>0.106348482174518</v>
      </c>
      <c r="BR283" s="3">
        <v>0.108597342902979</v>
      </c>
      <c r="BS283" s="3">
        <v>0.109139907637975</v>
      </c>
      <c r="BT283" s="3">
        <v>0.109044664333003</v>
      </c>
      <c r="BU283" s="3">
        <v>0.110178815691224</v>
      </c>
      <c r="BV283" s="3">
        <v>0.111299721460415</v>
      </c>
      <c r="BW283" s="3">
        <v>0.111072153159002</v>
      </c>
      <c r="BX283" s="3">
        <v>0.109148353932787</v>
      </c>
      <c r="BY283" s="3">
        <v>0.10677358393369</v>
      </c>
      <c r="BZ283" s="3">
        <v>0.103740089517627</v>
      </c>
      <c r="CA283" s="3">
        <v>0.101823997728334</v>
      </c>
      <c r="CB283" s="3">
        <v>0.101746641086777</v>
      </c>
      <c r="CC283" s="3">
        <v>0.101843816951652</v>
      </c>
      <c r="CD283" s="3">
        <v>0.102018354008097</v>
      </c>
      <c r="CE283" s="3">
        <v>0.101982498607225</v>
      </c>
      <c r="CF283" s="3">
        <v>0.101903622148155</v>
      </c>
      <c r="CG283" s="3">
        <v>0.101787306965203</v>
      </c>
      <c r="CH283" s="3">
        <v>0.101456979964973</v>
      </c>
      <c r="CI283" s="3">
        <v>0.10122331015466</v>
      </c>
      <c r="CJ283" s="3">
        <v>0.100863022414775</v>
      </c>
      <c r="CK283" s="3">
        <v>0.100418618091438</v>
      </c>
      <c r="CL283" s="3">
        <v>0.100182638947122</v>
      </c>
      <c r="CM283" s="3">
        <v>0.100010634046443</v>
      </c>
      <c r="CN283" s="3">
        <v>0.0998582584676557</v>
      </c>
      <c r="CO283" s="3">
        <v>0.0998517526020558</v>
      </c>
      <c r="CP283" s="3">
        <v>0.09984723666523861</v>
      </c>
      <c r="CQ283" s="3">
        <v>0.100037005550106</v>
      </c>
      <c r="CR283" s="3">
        <v>0.100372063174572</v>
      </c>
      <c r="CS283" s="3">
        <v>0.10079431600848</v>
      </c>
      <c r="CT283" s="3">
        <v>0.101481717283507</v>
      </c>
      <c r="CU283" s="3">
        <v>0.102151437404285</v>
      </c>
      <c r="CV283" s="3">
        <v>0.102762071934217</v>
      </c>
      <c r="CW283" s="3">
        <v>0.103363213025897</v>
      </c>
      <c r="CX283" s="3">
        <v>0.103863660184575</v>
      </c>
      <c r="CY283" s="3">
        <v>0.104386410717401</v>
      </c>
      <c r="CZ283" s="3">
        <v>0.104776844333081</v>
      </c>
      <c r="DA283" s="3">
        <v>0.104871856783226</v>
      </c>
      <c r="DB283" s="3">
        <v>0.10496596056547</v>
      </c>
      <c r="DC283" s="3">
        <v>0.104919985998073</v>
      </c>
      <c r="DD283" s="3">
        <v>0.104751511162766</v>
      </c>
      <c r="DE283" s="3">
        <v>0.104649739506236</v>
      </c>
      <c r="DF283" s="3">
        <v>0.104477825756674</v>
      </c>
      <c r="DG283" s="3">
        <v>0.103939629477121</v>
      </c>
      <c r="DH283" s="3">
        <v>0.10353471660277</v>
      </c>
      <c r="DI283" s="3">
        <v>0.103163066732081</v>
      </c>
      <c r="DJ283" s="3">
        <v>0.102648645990654</v>
      </c>
      <c r="DK283" s="3">
        <v>0.102340224695402</v>
      </c>
      <c r="DL283" s="3">
        <v>0.101958911453004</v>
      </c>
      <c r="DM283" s="3">
        <v>0.101615843998708</v>
      </c>
      <c r="DN283" s="3">
        <v>0.101416932803233</v>
      </c>
      <c r="DO283" s="3">
        <v>0.101226063844675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0.0964638361070914</v>
      </c>
      <c r="J308" s="3">
        <v>0.0938717716045821</v>
      </c>
      <c r="K308" s="3">
        <v>0.092780414695099</v>
      </c>
      <c r="L308" s="3">
        <v>0.0913639979664824</v>
      </c>
      <c r="M308" s="3">
        <v>0.0891699239911396</v>
      </c>
      <c r="N308" s="3">
        <v>0.0888978521199002</v>
      </c>
      <c r="O308" s="3">
        <v>0.0901743826440928</v>
      </c>
      <c r="P308" s="3">
        <v>0.0912779176381241</v>
      </c>
      <c r="Q308" s="3">
        <v>0.0920421164252351</v>
      </c>
      <c r="R308" s="3">
        <v>0.093569012759475</v>
      </c>
      <c r="S308" s="3">
        <v>0.0960569599188619</v>
      </c>
      <c r="T308" s="3">
        <v>0.0984210935190995</v>
      </c>
      <c r="U308" s="3">
        <v>0.100819952685901</v>
      </c>
      <c r="V308" s="3">
        <v>0.103719635955388</v>
      </c>
      <c r="W308" s="3">
        <v>0.106030567937622</v>
      </c>
      <c r="X308" s="3">
        <v>0.106946240716529</v>
      </c>
      <c r="Y308" s="3">
        <v>0.107831954133563</v>
      </c>
      <c r="Z308" s="3">
        <v>0.109120403686286</v>
      </c>
      <c r="AA308" s="3">
        <v>0.109844590503725</v>
      </c>
      <c r="AB308" s="3">
        <v>0.109808502351372</v>
      </c>
      <c r="AC308" s="3">
        <v>0.110235101975724</v>
      </c>
      <c r="AD308" s="3">
        <v>0.108265175373374</v>
      </c>
      <c r="AE308" s="3">
        <v>0.103505677213212</v>
      </c>
      <c r="AF308" s="3">
        <v>0.099589336337379</v>
      </c>
      <c r="AG308" s="3">
        <v>0.0963808784468634</v>
      </c>
      <c r="AH308" s="3">
        <v>0.0935032936236089</v>
      </c>
      <c r="AI308" s="3">
        <v>0.09130373858356421</v>
      </c>
      <c r="AJ308" s="3">
        <v>0.09160074723891121</v>
      </c>
      <c r="AK308" s="3">
        <v>0.0953491572671797</v>
      </c>
      <c r="AL308" s="3">
        <v>0.0991825766636282</v>
      </c>
      <c r="AM308" s="3">
        <v>0.09993952114663621</v>
      </c>
      <c r="AN308" s="3">
        <v>0.09902084977884</v>
      </c>
      <c r="AO308" s="3">
        <v>0.0984509828453506</v>
      </c>
      <c r="AP308" s="3">
        <v>0.0983988061026573</v>
      </c>
      <c r="AQ308" s="3">
        <v>0.0992797596480245</v>
      </c>
      <c r="AR308" s="3">
        <v>0.0999726071037441</v>
      </c>
      <c r="AS308" s="3">
        <v>0.10070471743414</v>
      </c>
      <c r="AT308" s="3">
        <v>0.101941339905928</v>
      </c>
      <c r="AU308" s="3">
        <v>0.102420063478969</v>
      </c>
      <c r="AV308" s="3">
        <v>0.103742852507781</v>
      </c>
      <c r="AW308" s="3">
        <v>0.105961798364993</v>
      </c>
      <c r="AX308" s="3">
        <v>0.106956336454125</v>
      </c>
      <c r="AY308" s="3">
        <v>0.106911883166959</v>
      </c>
      <c r="AZ308" s="3">
        <v>0.10680404155802</v>
      </c>
      <c r="BA308" s="3">
        <v>0.106636855861898</v>
      </c>
      <c r="BB308" s="3">
        <v>0.106656296842458</v>
      </c>
      <c r="BC308" s="3">
        <v>0.106616281636424</v>
      </c>
      <c r="BD308" s="3">
        <v>0.10558764915475</v>
      </c>
      <c r="BE308" s="3">
        <v>0.103224213177008</v>
      </c>
      <c r="BF308" s="3">
        <v>0.0995445994216764</v>
      </c>
      <c r="BG308" s="3">
        <v>0.0959612186382109</v>
      </c>
      <c r="BH308" s="3">
        <v>0.0933856076631282</v>
      </c>
      <c r="BI308" s="3">
        <v>0.09273392941633971</v>
      </c>
      <c r="BJ308" s="3">
        <v>0.0937045799649318</v>
      </c>
      <c r="BK308" s="3">
        <v>0.094657078531238</v>
      </c>
      <c r="BL308" s="3">
        <v>0.0961115437358598</v>
      </c>
      <c r="BM308" s="3">
        <v>0.0983549033508605</v>
      </c>
      <c r="BN308" s="3">
        <v>0.100722653970549</v>
      </c>
      <c r="BO308" s="3">
        <v>0.10233406225191</v>
      </c>
      <c r="BP308" s="3">
        <v>0.104100722277108</v>
      </c>
      <c r="BQ308" s="3">
        <v>0.106675426170789</v>
      </c>
      <c r="BR308" s="3">
        <v>0.10895020798563</v>
      </c>
      <c r="BS308" s="3">
        <v>0.109401222974428</v>
      </c>
      <c r="BT308" s="3">
        <v>0.109184268625634</v>
      </c>
      <c r="BU308" s="3">
        <v>0.110213566301694</v>
      </c>
      <c r="BV308" s="3">
        <v>0.111324722500341</v>
      </c>
      <c r="BW308" s="3">
        <v>0.11113060181379</v>
      </c>
      <c r="BX308" s="3">
        <v>0.109196777971271</v>
      </c>
      <c r="BY308" s="3">
        <v>0.106808290290118</v>
      </c>
      <c r="BZ308" s="3">
        <v>0.103831081705797</v>
      </c>
      <c r="CA308" s="3">
        <v>0.10194670470803</v>
      </c>
      <c r="CB308" s="3">
        <v>0.101888392050884</v>
      </c>
      <c r="CC308" s="3">
        <v>0.101979991037687</v>
      </c>
      <c r="CD308" s="3">
        <v>0.102140870690936</v>
      </c>
      <c r="CE308" s="3">
        <v>0.102101158286226</v>
      </c>
      <c r="CF308" s="3">
        <v>0.10201476314728</v>
      </c>
      <c r="CG308" s="3">
        <v>0.101895081432331</v>
      </c>
      <c r="CH308" s="3">
        <v>0.101568134772196</v>
      </c>
      <c r="CI308" s="3">
        <v>0.1013358336562</v>
      </c>
      <c r="CJ308" s="3">
        <v>0.10097745316731</v>
      </c>
      <c r="CK308" s="3">
        <v>0.100538663944565</v>
      </c>
      <c r="CL308" s="3">
        <v>0.100316785016447</v>
      </c>
      <c r="CM308" s="3">
        <v>0.100153433152537</v>
      </c>
      <c r="CN308" s="3">
        <v>0.0999977339646668</v>
      </c>
      <c r="CO308" s="3">
        <v>0.09998558930893291</v>
      </c>
      <c r="CP308" s="3">
        <v>0.0999790857160978</v>
      </c>
      <c r="CQ308" s="3">
        <v>0.100162675451175</v>
      </c>
      <c r="CR308" s="3">
        <v>0.100486189718833</v>
      </c>
      <c r="CS308" s="3">
        <v>0.100899598200202</v>
      </c>
      <c r="CT308" s="3">
        <v>0.101582582766138</v>
      </c>
      <c r="CU308" s="3">
        <v>0.102244177581271</v>
      </c>
      <c r="CV308" s="3">
        <v>0.102843311519187</v>
      </c>
      <c r="CW308" s="3">
        <v>0.10343783743219</v>
      </c>
      <c r="CX308" s="3">
        <v>0.103932558851759</v>
      </c>
      <c r="CY308" s="3">
        <v>0.104443381662829</v>
      </c>
      <c r="CZ308" s="3">
        <v>0.104829024477433</v>
      </c>
      <c r="DA308" s="3">
        <v>0.104919474477458</v>
      </c>
      <c r="DB308" s="3">
        <v>0.105001544784762</v>
      </c>
      <c r="DC308" s="3">
        <v>0.104951407204493</v>
      </c>
      <c r="DD308" s="3">
        <v>0.104793879816392</v>
      </c>
      <c r="DE308" s="3">
        <v>0.104703361404292</v>
      </c>
      <c r="DF308" s="3">
        <v>0.104530391560135</v>
      </c>
      <c r="DG308" s="3">
        <v>0.103997740423945</v>
      </c>
      <c r="DH308" s="3">
        <v>0.103598779725588</v>
      </c>
      <c r="DI308" s="3">
        <v>0.103233339478698</v>
      </c>
      <c r="DJ308" s="3">
        <v>0.102726564971157</v>
      </c>
      <c r="DK308" s="3">
        <v>0.102425236567104</v>
      </c>
      <c r="DL308" s="3">
        <v>0.102051068718173</v>
      </c>
      <c r="DM308" s="3">
        <v>0.101709799786799</v>
      </c>
      <c r="DN308" s="3">
        <v>0.10150887868305</v>
      </c>
      <c r="DO308" s="3">
        <v>0.101313245094265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0.08127566535481701</v>
      </c>
      <c r="J333" s="3">
        <v>0.0832121415520006</v>
      </c>
      <c r="K333" s="3">
        <v>0.0885155531132366</v>
      </c>
      <c r="L333" s="3">
        <v>0.0920736668717379</v>
      </c>
      <c r="M333" s="3">
        <v>0.0931921702064696</v>
      </c>
      <c r="N333" s="3">
        <v>0.0988223588978254</v>
      </c>
      <c r="O333" s="3">
        <v>0.108579531466745</v>
      </c>
      <c r="P333" s="3">
        <v>0.110046417800634</v>
      </c>
      <c r="Q333" s="3">
        <v>0.104097339858823</v>
      </c>
      <c r="R333" s="3">
        <v>0.0991774521270998</v>
      </c>
      <c r="S333" s="3">
        <v>0.0953736759308894</v>
      </c>
      <c r="T333" s="3">
        <v>0.0927856806897956</v>
      </c>
      <c r="U333" s="3">
        <v>0.0918181476962099</v>
      </c>
      <c r="V333" s="3">
        <v>0.0906467089916087</v>
      </c>
      <c r="W333" s="3">
        <v>0.0886594603497833</v>
      </c>
      <c r="X333" s="3">
        <v>0.0885540031183441</v>
      </c>
      <c r="Y333" s="3">
        <v>0.0898019375832738</v>
      </c>
      <c r="Z333" s="3">
        <v>0.0907106704322532</v>
      </c>
      <c r="AA333" s="3">
        <v>0.0912728590560886</v>
      </c>
      <c r="AB333" s="3">
        <v>0.09266757516583039</v>
      </c>
      <c r="AC333" s="3">
        <v>0.09502767025026861</v>
      </c>
      <c r="AD333" s="3">
        <v>0.0972190928707424</v>
      </c>
      <c r="AE333" s="3">
        <v>0.0990533845774976</v>
      </c>
      <c r="AF333" s="3">
        <v>0.101428868193504</v>
      </c>
      <c r="AG333" s="3">
        <v>0.103581369130192</v>
      </c>
      <c r="AH333" s="3">
        <v>0.104727020045115</v>
      </c>
      <c r="AI333" s="3">
        <v>0.105953904587831</v>
      </c>
      <c r="AJ333" s="3">
        <v>0.107133736924759</v>
      </c>
      <c r="AK333" s="3">
        <v>0.107595245410622</v>
      </c>
      <c r="AL333" s="3">
        <v>0.107310352759083</v>
      </c>
      <c r="AM333" s="3">
        <v>0.10778011616451</v>
      </c>
      <c r="AN333" s="3">
        <v>0.106279064600988</v>
      </c>
      <c r="AO333" s="3">
        <v>0.101998282125024</v>
      </c>
      <c r="AP333" s="3">
        <v>0.0983177045123131</v>
      </c>
      <c r="AQ333" s="3">
        <v>0.09519912208247169</v>
      </c>
      <c r="AR333" s="3">
        <v>0.09253576231161501</v>
      </c>
      <c r="AS333" s="3">
        <v>0.0907280841230791</v>
      </c>
      <c r="AT333" s="3">
        <v>0.0912453351494637</v>
      </c>
      <c r="AU333" s="3">
        <v>0.0946885904493541</v>
      </c>
      <c r="AV333" s="3">
        <v>0.0977730416117841</v>
      </c>
      <c r="AW333" s="3">
        <v>0.09757944584248179</v>
      </c>
      <c r="AX333" s="3">
        <v>0.0957647773293195</v>
      </c>
      <c r="AY333" s="3">
        <v>0.09479760671175699</v>
      </c>
      <c r="AZ333" s="3">
        <v>0.0946632036482396</v>
      </c>
      <c r="BA333" s="3">
        <v>0.0953760757857046</v>
      </c>
      <c r="BB333" s="3">
        <v>0.09538268157050291</v>
      </c>
      <c r="BC333" s="3">
        <v>0.0952636990821234</v>
      </c>
      <c r="BD333" s="3">
        <v>0.09668175981617889</v>
      </c>
      <c r="BE333" s="3">
        <v>0.0981649118389662</v>
      </c>
      <c r="BF333" s="3">
        <v>0.100379579764636</v>
      </c>
      <c r="BG333" s="3">
        <v>0.102738044735304</v>
      </c>
      <c r="BH333" s="3">
        <v>0.103571525037931</v>
      </c>
      <c r="BI333" s="3">
        <v>0.104011017623163</v>
      </c>
      <c r="BJ333" s="3">
        <v>0.104591578424292</v>
      </c>
      <c r="BK333" s="3">
        <v>0.105068662915625</v>
      </c>
      <c r="BL333" s="3">
        <v>0.105808307411795</v>
      </c>
      <c r="BM333" s="3">
        <v>0.105997192109504</v>
      </c>
      <c r="BN333" s="3">
        <v>0.104731862689289</v>
      </c>
      <c r="BO333" s="3">
        <v>0.102373136736671</v>
      </c>
      <c r="BP333" s="3">
        <v>0.09888609891388089</v>
      </c>
      <c r="BQ333" s="3">
        <v>0.0952766072226079</v>
      </c>
      <c r="BR333" s="3">
        <v>0.09266881750424701</v>
      </c>
      <c r="BS333" s="3">
        <v>0.0919557341800487</v>
      </c>
      <c r="BT333" s="3">
        <v>0.09281215751086801</v>
      </c>
      <c r="BU333" s="3">
        <v>0.09361465864003859</v>
      </c>
      <c r="BV333" s="3">
        <v>0.0949080284898072</v>
      </c>
      <c r="BW333" s="3">
        <v>0.09716915022583129</v>
      </c>
      <c r="BX333" s="3">
        <v>0.0994973215231736</v>
      </c>
      <c r="BY333" s="3">
        <v>0.100970215175241</v>
      </c>
      <c r="BZ333" s="3">
        <v>0.10261240862348</v>
      </c>
      <c r="CA333" s="3">
        <v>0.104963263662034</v>
      </c>
      <c r="CB333" s="3">
        <v>0.107131815801396</v>
      </c>
      <c r="CC333" s="3">
        <v>0.107642908332256</v>
      </c>
      <c r="CD333" s="3">
        <v>0.107536646414923</v>
      </c>
      <c r="CE333" s="3">
        <v>0.108621667676869</v>
      </c>
      <c r="CF333" s="3">
        <v>0.109692186100231</v>
      </c>
      <c r="CG333" s="3">
        <v>0.109456576911566</v>
      </c>
      <c r="CH333" s="3">
        <v>0.107582494188522</v>
      </c>
      <c r="CI333" s="3">
        <v>0.105277743176107</v>
      </c>
      <c r="CJ333" s="3">
        <v>0.10234161337841</v>
      </c>
      <c r="CK333" s="3">
        <v>0.100490626779225</v>
      </c>
      <c r="CL333" s="3">
        <v>0.10041935285915</v>
      </c>
      <c r="CM333" s="3">
        <v>0.100516909578861</v>
      </c>
      <c r="CN333" s="3">
        <v>0.100689187278466</v>
      </c>
      <c r="CO333" s="3">
        <v>0.100658177778166</v>
      </c>
      <c r="CP333" s="3">
        <v>0.100585910119667</v>
      </c>
      <c r="CQ333" s="3">
        <v>0.100477676021722</v>
      </c>
      <c r="CR333" s="3">
        <v>0.100163000073926</v>
      </c>
      <c r="CS333" s="3">
        <v>0.09994252005113791</v>
      </c>
      <c r="CT333" s="3">
        <v>0.09960001849430079</v>
      </c>
      <c r="CU333" s="3">
        <v>0.0991767609038887</v>
      </c>
      <c r="CV333" s="3">
        <v>0.09895556446923209</v>
      </c>
      <c r="CW333" s="3">
        <v>0.0987964669080689</v>
      </c>
      <c r="CX333" s="3">
        <v>0.09865623642350289</v>
      </c>
      <c r="CY333" s="3">
        <v>0.0986567775218999</v>
      </c>
      <c r="CZ333" s="3">
        <v>0.09865883468035359</v>
      </c>
      <c r="DA333" s="3">
        <v>0.0988483940209212</v>
      </c>
      <c r="DB333" s="3">
        <v>0.09917778473852989</v>
      </c>
      <c r="DC333" s="3">
        <v>0.0995907195173051</v>
      </c>
      <c r="DD333" s="3">
        <v>0.10025918183969</v>
      </c>
      <c r="DE333" s="3">
        <v>0.1009090917691</v>
      </c>
      <c r="DF333" s="3">
        <v>0.10150045784944</v>
      </c>
      <c r="DG333" s="3">
        <v>0.102081429487589</v>
      </c>
      <c r="DH333" s="3">
        <v>0.102563571452346</v>
      </c>
      <c r="DI333" s="3">
        <v>0.103066345561672</v>
      </c>
      <c r="DJ333" s="3">
        <v>0.103440344681582</v>
      </c>
      <c r="DK333" s="3">
        <v>0.103527928134973</v>
      </c>
      <c r="DL333" s="3">
        <v>0.103614493921867</v>
      </c>
      <c r="DM333" s="3">
        <v>0.103565810918001</v>
      </c>
      <c r="DN333" s="3">
        <v>0.103399234022683</v>
      </c>
      <c r="DO333" s="3">
        <v>0.103297647288926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0.0815054867415308</v>
      </c>
      <c r="J358" s="3">
        <v>0.0831789717633574</v>
      </c>
      <c r="K358" s="3">
        <v>0.0881740141245466</v>
      </c>
      <c r="L358" s="3">
        <v>0.09168584223499569</v>
      </c>
      <c r="M358" s="3">
        <v>0.0928418884517237</v>
      </c>
      <c r="N358" s="3">
        <v>0.0984081754781104</v>
      </c>
      <c r="O358" s="3">
        <v>0.108025607579181</v>
      </c>
      <c r="P358" s="3">
        <v>0.109578242723841</v>
      </c>
      <c r="Q358" s="3">
        <v>0.103908935679392</v>
      </c>
      <c r="R358" s="3">
        <v>0.0991146897418425</v>
      </c>
      <c r="S358" s="3">
        <v>0.0953381806973046</v>
      </c>
      <c r="T358" s="3">
        <v>0.09285481025002611</v>
      </c>
      <c r="U358" s="3">
        <v>0.0917610294153601</v>
      </c>
      <c r="V358" s="3">
        <v>0.0904013733508605</v>
      </c>
      <c r="W358" s="3">
        <v>0.08835090406746671</v>
      </c>
      <c r="X358" s="3">
        <v>0.0881209398978189</v>
      </c>
      <c r="Y358" s="3">
        <v>0.0893280123555061</v>
      </c>
      <c r="Z358" s="3">
        <v>0.09031434059527881</v>
      </c>
      <c r="AA358" s="3">
        <v>0.0909403569465614</v>
      </c>
      <c r="AB358" s="3">
        <v>0.0922734560558216</v>
      </c>
      <c r="AC358" s="3">
        <v>0.0945911321824897</v>
      </c>
      <c r="AD358" s="3">
        <v>0.0969044227851264</v>
      </c>
      <c r="AE358" s="3">
        <v>0.0992636249239468</v>
      </c>
      <c r="AF358" s="3">
        <v>0.102076185357414</v>
      </c>
      <c r="AG358" s="3">
        <v>0.10434525064244</v>
      </c>
      <c r="AH358" s="3">
        <v>0.105267745995331</v>
      </c>
      <c r="AI358" s="3">
        <v>0.106241467053739</v>
      </c>
      <c r="AJ358" s="3">
        <v>0.107720087299042</v>
      </c>
      <c r="AK358" s="3">
        <v>0.108630163135319</v>
      </c>
      <c r="AL358" s="3">
        <v>0.108752261429396</v>
      </c>
      <c r="AM358" s="3">
        <v>0.109215907804363</v>
      </c>
      <c r="AN358" s="3">
        <v>0.107243494253048</v>
      </c>
      <c r="AO358" s="3">
        <v>0.102588608037716</v>
      </c>
      <c r="AP358" s="3">
        <v>0.0987357909575711</v>
      </c>
      <c r="AQ358" s="3">
        <v>0.0955051981057352</v>
      </c>
      <c r="AR358" s="3">
        <v>0.09266273119283761</v>
      </c>
      <c r="AS358" s="3">
        <v>0.0905151092968851</v>
      </c>
      <c r="AT358" s="3">
        <v>0.0907975105478134</v>
      </c>
      <c r="AU358" s="3">
        <v>0.0944597700304593</v>
      </c>
      <c r="AV358" s="3">
        <v>0.0981746393331559</v>
      </c>
      <c r="AW358" s="3">
        <v>0.09884834416721899</v>
      </c>
      <c r="AX358" s="3">
        <v>0.0978474308640047</v>
      </c>
      <c r="AY358" s="3">
        <v>0.09723671389110369</v>
      </c>
      <c r="AZ358" s="3">
        <v>0.09719449946237151</v>
      </c>
      <c r="BA358" s="3">
        <v>0.09805699769168059</v>
      </c>
      <c r="BB358" s="3">
        <v>0.09873519078179251</v>
      </c>
      <c r="BC358" s="3">
        <v>0.09945041997231779</v>
      </c>
      <c r="BD358" s="3">
        <v>0.100654280894188</v>
      </c>
      <c r="BE358" s="3">
        <v>0.101120277008401</v>
      </c>
      <c r="BF358" s="3">
        <v>0.102403987830414</v>
      </c>
      <c r="BG358" s="3">
        <v>0.104553294098098</v>
      </c>
      <c r="BH358" s="3">
        <v>0.105509145755337</v>
      </c>
      <c r="BI358" s="3">
        <v>0.105455173748156</v>
      </c>
      <c r="BJ358" s="3">
        <v>0.105341503468832</v>
      </c>
      <c r="BK358" s="3">
        <v>0.105173470311474</v>
      </c>
      <c r="BL358" s="3">
        <v>0.105189128713384</v>
      </c>
      <c r="BM358" s="3">
        <v>0.105149444792979</v>
      </c>
      <c r="BN358" s="3">
        <v>0.104154289413929</v>
      </c>
      <c r="BO358" s="3">
        <v>0.101868810909412</v>
      </c>
      <c r="BP358" s="3">
        <v>0.0983101843308002</v>
      </c>
      <c r="BQ358" s="3">
        <v>0.0948474811410337</v>
      </c>
      <c r="BR358" s="3">
        <v>0.09236386739167279</v>
      </c>
      <c r="BS358" s="3">
        <v>0.09174738023589971</v>
      </c>
      <c r="BT358" s="3">
        <v>0.0927044531345647</v>
      </c>
      <c r="BU358" s="3">
        <v>0.093641542993114</v>
      </c>
      <c r="BV358" s="3">
        <v>0.09506500451361639</v>
      </c>
      <c r="BW358" s="3">
        <v>0.09725338264554501</v>
      </c>
      <c r="BX358" s="3">
        <v>0.0995592273438544</v>
      </c>
      <c r="BY358" s="3">
        <v>0.101125047876971</v>
      </c>
      <c r="BZ358" s="3">
        <v>0.102837352212922</v>
      </c>
      <c r="CA358" s="3">
        <v>0.10532935013854</v>
      </c>
      <c r="CB358" s="3">
        <v>0.107524024263128</v>
      </c>
      <c r="CC358" s="3">
        <v>0.107944747646892</v>
      </c>
      <c r="CD358" s="3">
        <v>0.107718052323444</v>
      </c>
      <c r="CE358" s="3">
        <v>0.108701545518764</v>
      </c>
      <c r="CF358" s="3">
        <v>0.109763175521883</v>
      </c>
      <c r="CG358" s="3">
        <v>0.109558714668742</v>
      </c>
      <c r="CH358" s="3">
        <v>0.107671169361984</v>
      </c>
      <c r="CI358" s="3">
        <v>0.105348455259045</v>
      </c>
      <c r="CJ358" s="3">
        <v>0.1024611654732</v>
      </c>
      <c r="CK358" s="3">
        <v>0.10063713455741</v>
      </c>
      <c r="CL358" s="3">
        <v>0.100583406103898</v>
      </c>
      <c r="CM358" s="3">
        <v>0.100674883383891</v>
      </c>
      <c r="CN358" s="3">
        <v>0.100833338458879</v>
      </c>
      <c r="CO358" s="3">
        <v>0.100797690312943</v>
      </c>
      <c r="CP358" s="3">
        <v>0.100717262162955</v>
      </c>
      <c r="CQ358" s="3">
        <v>0.100604888754029</v>
      </c>
      <c r="CR358" s="3">
        <v>0.100292295822329</v>
      </c>
      <c r="CS358" s="3">
        <v>0.100071986940961</v>
      </c>
      <c r="CT358" s="3">
        <v>0.0997302178268083</v>
      </c>
      <c r="CU358" s="3">
        <v>0.0993112724103024</v>
      </c>
      <c r="CV358" s="3">
        <v>0.0991028154701268</v>
      </c>
      <c r="CW358" s="3">
        <v>0.0989511280627767</v>
      </c>
      <c r="CX358" s="3">
        <v>0.0988068772374673</v>
      </c>
      <c r="CY358" s="3">
        <v>0.0988014610400184</v>
      </c>
      <c r="CZ358" s="3">
        <v>0.09880108607151029</v>
      </c>
      <c r="DA358" s="3">
        <v>0.0989843451568394</v>
      </c>
      <c r="DB358" s="3">
        <v>0.0993020833447827</v>
      </c>
      <c r="DC358" s="3">
        <v>0.0997060337560573</v>
      </c>
      <c r="DD358" s="3">
        <v>0.100370124012991</v>
      </c>
      <c r="DE358" s="3">
        <v>0.101012090240253</v>
      </c>
      <c r="DF358" s="3">
        <v>0.101592220403711</v>
      </c>
      <c r="DG358" s="3">
        <v>0.10216659830188</v>
      </c>
      <c r="DH358" s="3">
        <v>0.102642763858502</v>
      </c>
      <c r="DI358" s="3">
        <v>0.103133655542341</v>
      </c>
      <c r="DJ358" s="3">
        <v>0.103502327003329</v>
      </c>
      <c r="DK358" s="3">
        <v>0.103584425808695</v>
      </c>
      <c r="DL358" s="3">
        <v>0.10365878077255</v>
      </c>
      <c r="DM358" s="3">
        <v>0.103605115022773</v>
      </c>
      <c r="DN358" s="3">
        <v>0.103447756773399</v>
      </c>
      <c r="DO358" s="3">
        <v>0.103356115416808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0.0968836492511902</v>
      </c>
      <c r="J383" s="3">
        <v>0.0959815038862709</v>
      </c>
      <c r="K383" s="3">
        <v>0.0937924331050652</v>
      </c>
      <c r="L383" s="3">
        <v>0.09218468910092879</v>
      </c>
      <c r="M383" s="3">
        <v>0.0919189638453185</v>
      </c>
      <c r="N383" s="3">
        <v>0.09170309551180569</v>
      </c>
      <c r="O383" s="3">
        <v>0.0911106228413455</v>
      </c>
      <c r="P383" s="3">
        <v>0.0895098910621422</v>
      </c>
      <c r="Q383" s="3">
        <v>0.08654615138674029</v>
      </c>
      <c r="R383" s="3">
        <v>0.08258150630112999</v>
      </c>
      <c r="S383" s="3">
        <v>0.0796986262027774</v>
      </c>
      <c r="T383" s="3">
        <v>0.08152526885844801</v>
      </c>
      <c r="U383" s="3">
        <v>0.0866636886581007</v>
      </c>
      <c r="V383" s="3">
        <v>0.0901740662651489</v>
      </c>
      <c r="W383" s="3">
        <v>0.09135775968385559</v>
      </c>
      <c r="X383" s="3">
        <v>0.09689465364365291</v>
      </c>
      <c r="Y383" s="3">
        <v>0.106395203221429</v>
      </c>
      <c r="Z383" s="3">
        <v>0.107725390766353</v>
      </c>
      <c r="AA383" s="3">
        <v>0.101735727253518</v>
      </c>
      <c r="AB383" s="3">
        <v>0.09673172309335989</v>
      </c>
      <c r="AC383" s="3">
        <v>0.0929133866614793</v>
      </c>
      <c r="AD383" s="3">
        <v>0.09046068792471471</v>
      </c>
      <c r="AE383" s="3">
        <v>0.08960974853075911</v>
      </c>
      <c r="AF383" s="3">
        <v>0.0884904784508244</v>
      </c>
      <c r="AG383" s="3">
        <v>0.08663335689877059</v>
      </c>
      <c r="AH383" s="3">
        <v>0.0866997953606029</v>
      </c>
      <c r="AI383" s="3">
        <v>0.08809668847545429</v>
      </c>
      <c r="AJ383" s="3">
        <v>0.089126693915138</v>
      </c>
      <c r="AK383" s="3">
        <v>0.089763887690953</v>
      </c>
      <c r="AL383" s="3">
        <v>0.0911977849041017</v>
      </c>
      <c r="AM383" s="3">
        <v>0.0936842435572575</v>
      </c>
      <c r="AN383" s="3">
        <v>0.0960511687950959</v>
      </c>
      <c r="AO383" s="3">
        <v>0.09791573004724249</v>
      </c>
      <c r="AP383" s="3">
        <v>0.100250149919001</v>
      </c>
      <c r="AQ383" s="3">
        <v>0.102368312960706</v>
      </c>
      <c r="AR383" s="3">
        <v>0.103440466198053</v>
      </c>
      <c r="AS383" s="3">
        <v>0.104601802279671</v>
      </c>
      <c r="AT383" s="3">
        <v>0.105725235142136</v>
      </c>
      <c r="AU383" s="3">
        <v>0.10612411799019</v>
      </c>
      <c r="AV383" s="3">
        <v>0.105812329384827</v>
      </c>
      <c r="AW383" s="3">
        <v>0.106247937719875</v>
      </c>
      <c r="AX383" s="3">
        <v>0.104708850430044</v>
      </c>
      <c r="AY383" s="3">
        <v>0.100481136695413</v>
      </c>
      <c r="AZ383" s="3">
        <v>0.09690306355637821</v>
      </c>
      <c r="BA383" s="3">
        <v>0.0938769532115056</v>
      </c>
      <c r="BB383" s="3">
        <v>0.0912976211712056</v>
      </c>
      <c r="BC383" s="3">
        <v>0.0895560120082162</v>
      </c>
      <c r="BD383" s="3">
        <v>0.090089322739156</v>
      </c>
      <c r="BE383" s="3">
        <v>0.0934837464029849</v>
      </c>
      <c r="BF383" s="3">
        <v>0.0965232851229659</v>
      </c>
      <c r="BG383" s="3">
        <v>0.0963505929692002</v>
      </c>
      <c r="BH383" s="3">
        <v>0.094590646943969</v>
      </c>
      <c r="BI383" s="3">
        <v>0.09366172878557789</v>
      </c>
      <c r="BJ383" s="3">
        <v>0.09354934771301079</v>
      </c>
      <c r="BK383" s="3">
        <v>0.0942671440621827</v>
      </c>
      <c r="BL383" s="3">
        <v>0.09429161240709059</v>
      </c>
      <c r="BM383" s="3">
        <v>0.09419325124908411</v>
      </c>
      <c r="BN383" s="3">
        <v>0.0956020336906115</v>
      </c>
      <c r="BO383" s="3">
        <v>0.0970735709591557</v>
      </c>
      <c r="BP383" s="3">
        <v>0.0992618274287277</v>
      </c>
      <c r="BQ383" s="3">
        <v>0.101588683421552</v>
      </c>
      <c r="BR383" s="3">
        <v>0.102416942034411</v>
      </c>
      <c r="BS383" s="3">
        <v>0.102857567137456</v>
      </c>
      <c r="BT383" s="3">
        <v>0.103435562512122</v>
      </c>
      <c r="BU383" s="3">
        <v>0.103910786098012</v>
      </c>
      <c r="BV383" s="3">
        <v>0.104642611465994</v>
      </c>
      <c r="BW383" s="3">
        <v>0.104832400696541</v>
      </c>
      <c r="BX383" s="3">
        <v>0.103594613201439</v>
      </c>
      <c r="BY383" s="3">
        <v>0.101284732562639</v>
      </c>
      <c r="BZ383" s="3">
        <v>0.0978695235305712</v>
      </c>
      <c r="CA383" s="3">
        <v>0.0943368256682505</v>
      </c>
      <c r="CB383" s="3">
        <v>0.0917894824597054</v>
      </c>
      <c r="CC383" s="3">
        <v>0.0911039352272031</v>
      </c>
      <c r="CD383" s="3">
        <v>0.0919602835704126</v>
      </c>
      <c r="CE383" s="3">
        <v>0.092763340443635</v>
      </c>
      <c r="CF383" s="3">
        <v>0.0940485361042126</v>
      </c>
      <c r="CG383" s="3">
        <v>0.096284243607153</v>
      </c>
      <c r="CH383" s="3">
        <v>0.0985843902733311</v>
      </c>
      <c r="CI383" s="3">
        <v>0.100041919813776</v>
      </c>
      <c r="CJ383" s="3">
        <v>0.101664879660141</v>
      </c>
      <c r="CK383" s="3">
        <v>0.103982313502127</v>
      </c>
      <c r="CL383" s="3">
        <v>0.106117779314038</v>
      </c>
      <c r="CM383" s="3">
        <v>0.106621152122207</v>
      </c>
      <c r="CN383" s="3">
        <v>0.106517439145516</v>
      </c>
      <c r="CO383" s="3">
        <v>0.107584250460238</v>
      </c>
      <c r="CP383" s="3">
        <v>0.108635277918331</v>
      </c>
      <c r="CQ383" s="3">
        <v>0.108401347355265</v>
      </c>
      <c r="CR383" s="3">
        <v>0.106558255258866</v>
      </c>
      <c r="CS383" s="3">
        <v>0.104294404834034</v>
      </c>
      <c r="CT383" s="3">
        <v>0.101413138954234</v>
      </c>
      <c r="CU383" s="3">
        <v>0.0996009759707475</v>
      </c>
      <c r="CV383" s="3">
        <v>0.0995381548466355</v>
      </c>
      <c r="CW383" s="3">
        <v>0.0996411713050977</v>
      </c>
      <c r="CX383" s="3">
        <v>0.0998173891804453</v>
      </c>
      <c r="CY383" s="3">
        <v>0.0997936052914236</v>
      </c>
      <c r="CZ383" s="3">
        <v>0.0997293409026276</v>
      </c>
      <c r="DA383" s="3">
        <v>0.0996295920039047</v>
      </c>
      <c r="DB383" s="3">
        <v>0.0993270952987375</v>
      </c>
      <c r="DC383" s="3">
        <v>0.0991175072098552</v>
      </c>
      <c r="DD383" s="3">
        <v>0.0987880857028796</v>
      </c>
      <c r="DE383" s="3">
        <v>0.0983797152255865</v>
      </c>
      <c r="DF383" s="3">
        <v>0.09817000872757339</v>
      </c>
      <c r="DG383" s="3">
        <v>0.0980211949958206</v>
      </c>
      <c r="DH383" s="3">
        <v>0.09789102858112381</v>
      </c>
      <c r="DI383" s="3">
        <v>0.0978992680929489</v>
      </c>
      <c r="DJ383" s="3">
        <v>0.09790891849605771</v>
      </c>
      <c r="DK383" s="3">
        <v>0.09810298256056291</v>
      </c>
      <c r="DL383" s="3">
        <v>0.0984339708264583</v>
      </c>
      <c r="DM383" s="3">
        <v>0.09884688190425921</v>
      </c>
      <c r="DN383" s="3">
        <v>0.0995107886004083</v>
      </c>
      <c r="DO383" s="3">
        <v>0.100155718339155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0.10028802057751</v>
      </c>
      <c r="J408" s="3">
        <v>0.0985665880671881</v>
      </c>
      <c r="K408" s="3">
        <v>0.0959757405979335</v>
      </c>
      <c r="L408" s="3">
        <v>0.0940060873389786</v>
      </c>
      <c r="M408" s="3">
        <v>0.0933066864891635</v>
      </c>
      <c r="N408" s="3">
        <v>0.09276452001608319</v>
      </c>
      <c r="O408" s="3">
        <v>0.09170504340995871</v>
      </c>
      <c r="P408" s="3">
        <v>0.0899294322729267</v>
      </c>
      <c r="Q408" s="3">
        <v>0.0871936839274058</v>
      </c>
      <c r="R408" s="3">
        <v>0.0835557731553592</v>
      </c>
      <c r="S408" s="3">
        <v>0.08090713444039541</v>
      </c>
      <c r="T408" s="3">
        <v>0.0825000927994215</v>
      </c>
      <c r="U408" s="3">
        <v>0.0873328065227526</v>
      </c>
      <c r="V408" s="3">
        <v>0.09077583111639299</v>
      </c>
      <c r="W408" s="3">
        <v>0.091945307522666</v>
      </c>
      <c r="X408" s="3">
        <v>0.0974698781831821</v>
      </c>
      <c r="Y408" s="3">
        <v>0.106890598718615</v>
      </c>
      <c r="Z408" s="3">
        <v>0.108251237949051</v>
      </c>
      <c r="AA408" s="3">
        <v>0.102545726519403</v>
      </c>
      <c r="AB408" s="3">
        <v>0.0977476126853617</v>
      </c>
      <c r="AC408" s="3">
        <v>0.09395067747469341</v>
      </c>
      <c r="AD408" s="3">
        <v>0.0915276111542197</v>
      </c>
      <c r="AE408" s="3">
        <v>0.0905357718072847</v>
      </c>
      <c r="AF408" s="3">
        <v>0.08926995500660551</v>
      </c>
      <c r="AG408" s="3">
        <v>0.0872731642945678</v>
      </c>
      <c r="AH408" s="3">
        <v>0.0870698307103376</v>
      </c>
      <c r="AI408" s="3">
        <v>0.08832941185547651</v>
      </c>
      <c r="AJ408" s="3">
        <v>0.0894164155261962</v>
      </c>
      <c r="AK408" s="3">
        <v>0.09011363563892311</v>
      </c>
      <c r="AL408" s="3">
        <v>0.0914223920221346</v>
      </c>
      <c r="AM408" s="3">
        <v>0.0937283336514886</v>
      </c>
      <c r="AN408" s="3">
        <v>0.0960749145382076</v>
      </c>
      <c r="AO408" s="3">
        <v>0.0983761466775052</v>
      </c>
      <c r="AP408" s="3">
        <v>0.101084852478569</v>
      </c>
      <c r="AQ408" s="3">
        <v>0.10328790112825</v>
      </c>
      <c r="AR408" s="3">
        <v>0.104156797726196</v>
      </c>
      <c r="AS408" s="3">
        <v>0.105150516728512</v>
      </c>
      <c r="AT408" s="3">
        <v>0.106635140040847</v>
      </c>
      <c r="AU408" s="3">
        <v>0.107479616832701</v>
      </c>
      <c r="AV408" s="3">
        <v>0.107573323666622</v>
      </c>
      <c r="AW408" s="3">
        <v>0.108008026224392</v>
      </c>
      <c r="AX408" s="3">
        <v>0.105995793195835</v>
      </c>
      <c r="AY408" s="3">
        <v>0.101377427766877</v>
      </c>
      <c r="AZ408" s="3">
        <v>0.0976052805079542</v>
      </c>
      <c r="BA408" s="3">
        <v>0.0944469934054195</v>
      </c>
      <c r="BB408" s="3">
        <v>0.09167192509337579</v>
      </c>
      <c r="BC408" s="3">
        <v>0.0895803455833819</v>
      </c>
      <c r="BD408" s="3">
        <v>0.0898767484042631</v>
      </c>
      <c r="BE408" s="3">
        <v>0.0934933708465136</v>
      </c>
      <c r="BF408" s="3">
        <v>0.0971593361630811</v>
      </c>
      <c r="BG408" s="3">
        <v>0.0978335619020512</v>
      </c>
      <c r="BH408" s="3">
        <v>0.0968613390249654</v>
      </c>
      <c r="BI408" s="3">
        <v>0.0962733038137565</v>
      </c>
      <c r="BJ408" s="3">
        <v>0.09624484228481429</v>
      </c>
      <c r="BK408" s="3">
        <v>0.09710633630190731</v>
      </c>
      <c r="BL408" s="3">
        <v>0.09778577586127229</v>
      </c>
      <c r="BM408" s="3">
        <v>0.09850128973976641</v>
      </c>
      <c r="BN408" s="3">
        <v>0.0996966513656468</v>
      </c>
      <c r="BO408" s="3">
        <v>0.100164990200423</v>
      </c>
      <c r="BP408" s="3">
        <v>0.101437811791477</v>
      </c>
      <c r="BQ408" s="3">
        <v>0.103560588529564</v>
      </c>
      <c r="BR408" s="3">
        <v>0.104506713702037</v>
      </c>
      <c r="BS408" s="3">
        <v>0.10445801518707</v>
      </c>
      <c r="BT408" s="3">
        <v>0.104350614242507</v>
      </c>
      <c r="BU408" s="3">
        <v>0.104189893259824</v>
      </c>
      <c r="BV408" s="3">
        <v>0.104209868598326</v>
      </c>
      <c r="BW408" s="3">
        <v>0.104175201436185</v>
      </c>
      <c r="BX408" s="3">
        <v>0.103200630380888</v>
      </c>
      <c r="BY408" s="3">
        <v>0.100956963244103</v>
      </c>
      <c r="BZ408" s="3">
        <v>0.09746215149777319</v>
      </c>
      <c r="CA408" s="3">
        <v>0.0940641383380412</v>
      </c>
      <c r="CB408" s="3">
        <v>0.0916312180808751</v>
      </c>
      <c r="CC408" s="3">
        <v>0.09103742762708091</v>
      </c>
      <c r="CD408" s="3">
        <v>0.09199338017286619</v>
      </c>
      <c r="CE408" s="3">
        <v>0.0929292564030063</v>
      </c>
      <c r="CF408" s="3">
        <v>0.0943441453743297</v>
      </c>
      <c r="CG408" s="3">
        <v>0.09651193735592251</v>
      </c>
      <c r="CH408" s="3">
        <v>0.0987941238261682</v>
      </c>
      <c r="CI408" s="3">
        <v>0.100345195194723</v>
      </c>
      <c r="CJ408" s="3">
        <v>0.102039497502526</v>
      </c>
      <c r="CK408" s="3">
        <v>0.104500142412725</v>
      </c>
      <c r="CL408" s="3">
        <v>0.106665007738226</v>
      </c>
      <c r="CM408" s="3">
        <v>0.107079312456557</v>
      </c>
      <c r="CN408" s="3">
        <v>0.106855712795346</v>
      </c>
      <c r="CO408" s="3">
        <v>0.10782452002778</v>
      </c>
      <c r="CP408" s="3">
        <v>0.108869092558411</v>
      </c>
      <c r="CQ408" s="3">
        <v>0.108665351468106</v>
      </c>
      <c r="CR408" s="3">
        <v>0.106804563323505</v>
      </c>
      <c r="CS408" s="3">
        <v>0.104517339464101</v>
      </c>
      <c r="CT408" s="3">
        <v>0.101676361923435</v>
      </c>
      <c r="CU408" s="3">
        <v>0.0998850015392217</v>
      </c>
      <c r="CV408" s="3">
        <v>0.0998380646502276</v>
      </c>
      <c r="CW408" s="3">
        <v>0.0999342983897732</v>
      </c>
      <c r="CX408" s="3">
        <v>0.100096459421803</v>
      </c>
      <c r="CY408" s="3">
        <v>0.100067209450371</v>
      </c>
      <c r="CZ408" s="3">
        <v>0.099993876875207</v>
      </c>
      <c r="DA408" s="3">
        <v>0.09988915123263679</v>
      </c>
      <c r="DB408" s="3">
        <v>0.0995871985389149</v>
      </c>
      <c r="DC408" s="3">
        <v>0.09937626986088891</v>
      </c>
      <c r="DD408" s="3">
        <v>0.0990457031167485</v>
      </c>
      <c r="DE408" s="3">
        <v>0.0986393790864654</v>
      </c>
      <c r="DF408" s="3">
        <v>0.0984406733624292</v>
      </c>
      <c r="DG408" s="3">
        <v>0.0982980093353425</v>
      </c>
      <c r="DH408" s="3">
        <v>0.098162566216936</v>
      </c>
      <c r="DI408" s="3">
        <v>0.0981638229117299</v>
      </c>
      <c r="DJ408" s="3">
        <v>0.0981699123453556</v>
      </c>
      <c r="DK408" s="3">
        <v>0.0983569357032574</v>
      </c>
      <c r="DL408" s="3">
        <v>0.0986761236029043</v>
      </c>
      <c r="DM408" s="3">
        <v>0.0990799771013503</v>
      </c>
      <c r="DN408" s="3">
        <v>0.0997399928577873</v>
      </c>
      <c r="DO408" s="3">
        <v>0.10037749283243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0.0969668010390746</v>
      </c>
      <c r="J433" s="3">
        <v>0.0951794560779636</v>
      </c>
      <c r="K433" s="3">
        <v>0.0921912045744958</v>
      </c>
      <c r="L433" s="3">
        <v>0.0908412183180194</v>
      </c>
      <c r="M433" s="3">
        <v>0.09106568977561259</v>
      </c>
      <c r="N433" s="3">
        <v>0.09141015182346091</v>
      </c>
      <c r="O433" s="3">
        <v>0.09073607626606819</v>
      </c>
      <c r="P433" s="3">
        <v>0.0897341865913088</v>
      </c>
      <c r="Q433" s="3">
        <v>0.0892737988319337</v>
      </c>
      <c r="R433" s="3">
        <v>0.0891583720606141</v>
      </c>
      <c r="S433" s="3">
        <v>0.0893228687031762</v>
      </c>
      <c r="T433" s="3">
        <v>0.08877982078118291</v>
      </c>
      <c r="U433" s="3">
        <v>0.08713016047325101</v>
      </c>
      <c r="V433" s="3">
        <v>0.08594522725290001</v>
      </c>
      <c r="W433" s="3">
        <v>0.0859841328582151</v>
      </c>
      <c r="X433" s="3">
        <v>0.08602687563906269</v>
      </c>
      <c r="Y433" s="3">
        <v>0.08565724157078709</v>
      </c>
      <c r="Z433" s="3">
        <v>0.0842706176039178</v>
      </c>
      <c r="AA433" s="3">
        <v>0.08146466343610061</v>
      </c>
      <c r="AB433" s="3">
        <v>0.07764317773431011</v>
      </c>
      <c r="AC433" s="3">
        <v>0.07503147792882101</v>
      </c>
      <c r="AD433" s="3">
        <v>0.0771335435482795</v>
      </c>
      <c r="AE433" s="3">
        <v>0.08247056906342889</v>
      </c>
      <c r="AF433" s="3">
        <v>0.0860888744515307</v>
      </c>
      <c r="AG433" s="3">
        <v>0.0872670818702562</v>
      </c>
      <c r="AH433" s="3">
        <v>0.0929230671657819</v>
      </c>
      <c r="AI433" s="3">
        <v>0.102467397535265</v>
      </c>
      <c r="AJ433" s="3">
        <v>0.103736990767537</v>
      </c>
      <c r="AK433" s="3">
        <v>0.0978974441231277</v>
      </c>
      <c r="AL433" s="3">
        <v>0.09304842899283421</v>
      </c>
      <c r="AM433" s="3">
        <v>0.08928690299126581</v>
      </c>
      <c r="AN433" s="3">
        <v>0.0868917927877657</v>
      </c>
      <c r="AO433" s="3">
        <v>0.08614395125760101</v>
      </c>
      <c r="AP433" s="3">
        <v>0.0851920328040644</v>
      </c>
      <c r="AQ433" s="3">
        <v>0.083562347240085</v>
      </c>
      <c r="AR433" s="3">
        <v>0.08374660817101461</v>
      </c>
      <c r="AS433" s="3">
        <v>0.0851515625672437</v>
      </c>
      <c r="AT433" s="3">
        <v>0.08625350941677951</v>
      </c>
      <c r="AU433" s="3">
        <v>0.0869621959870753</v>
      </c>
      <c r="AV433" s="3">
        <v>0.08837508725164581</v>
      </c>
      <c r="AW433" s="3">
        <v>0.0908130127620784</v>
      </c>
      <c r="AX433" s="3">
        <v>0.0931699583192504</v>
      </c>
      <c r="AY433" s="3">
        <v>0.09505531493132439</v>
      </c>
      <c r="AZ433" s="3">
        <v>0.0973882935515601</v>
      </c>
      <c r="BA433" s="3">
        <v>0.0995096105013128</v>
      </c>
      <c r="BB433" s="3">
        <v>0.10061573643529</v>
      </c>
      <c r="BC433" s="3">
        <v>0.101805500774299</v>
      </c>
      <c r="BD433" s="3">
        <v>0.102953369784876</v>
      </c>
      <c r="BE433" s="3">
        <v>0.103387155833325</v>
      </c>
      <c r="BF433" s="3">
        <v>0.103116891679801</v>
      </c>
      <c r="BG433" s="3">
        <v>0.103561971309913</v>
      </c>
      <c r="BH433" s="3">
        <v>0.102081467332851</v>
      </c>
      <c r="BI433" s="3">
        <v>0.0979945274355731</v>
      </c>
      <c r="BJ433" s="3">
        <v>0.0945471647317289</v>
      </c>
      <c r="BK433" s="3">
        <v>0.0916407863492871</v>
      </c>
      <c r="BL433" s="3">
        <v>0.08917242829098709</v>
      </c>
      <c r="BM433" s="3">
        <v>0.0875219377320844</v>
      </c>
      <c r="BN433" s="3">
        <v>0.08808916629600801</v>
      </c>
      <c r="BO433" s="3">
        <v>0.09144080284166201</v>
      </c>
      <c r="BP433" s="3">
        <v>0.0944396364569412</v>
      </c>
      <c r="BQ433" s="3">
        <v>0.09429960813073621</v>
      </c>
      <c r="BR433" s="3">
        <v>0.0926116489645961</v>
      </c>
      <c r="BS433" s="3">
        <v>0.09173809452014919</v>
      </c>
      <c r="BT433" s="3">
        <v>0.09166396643273469</v>
      </c>
      <c r="BU433" s="3">
        <v>0.09240220623899439</v>
      </c>
      <c r="BV433" s="3">
        <v>0.0924627228352157</v>
      </c>
      <c r="BW433" s="3">
        <v>0.09240418623055451</v>
      </c>
      <c r="BX433" s="3">
        <v>0.093819455481725</v>
      </c>
      <c r="BY433" s="3">
        <v>0.0952955599205486</v>
      </c>
      <c r="BZ433" s="3">
        <v>0.0974735021652086</v>
      </c>
      <c r="CA433" s="3">
        <v>0.0997858182724376</v>
      </c>
      <c r="CB433" s="3">
        <v>0.100629792063756</v>
      </c>
      <c r="CC433" s="3">
        <v>0.101093344063671</v>
      </c>
      <c r="CD433" s="3">
        <v>0.101688694192154</v>
      </c>
      <c r="CE433" s="3">
        <v>0.102178814570719</v>
      </c>
      <c r="CF433" s="3">
        <v>0.10291665979863</v>
      </c>
      <c r="CG433" s="3">
        <v>0.103118093683747</v>
      </c>
      <c r="CH433" s="3">
        <v>0.101916077432536</v>
      </c>
      <c r="CI433" s="3">
        <v>0.0996621480437926</v>
      </c>
      <c r="CJ433" s="3">
        <v>0.0963270060197892</v>
      </c>
      <c r="CK433" s="3">
        <v>0.09288089390312181</v>
      </c>
      <c r="CL433" s="3">
        <v>0.09040523794080341</v>
      </c>
      <c r="CM433" s="3">
        <v>0.0897596498509603</v>
      </c>
      <c r="CN433" s="3">
        <v>0.0906296811493594</v>
      </c>
      <c r="CO433" s="3">
        <v>0.0914487334141445</v>
      </c>
      <c r="CP433" s="3">
        <v>0.0927420650677493</v>
      </c>
      <c r="CQ433" s="3">
        <v>0.0949686972651973</v>
      </c>
      <c r="CR433" s="3">
        <v>0.0972579134802059</v>
      </c>
      <c r="CS433" s="3">
        <v>0.0987184661696543</v>
      </c>
      <c r="CT433" s="3">
        <v>0.100342361757945</v>
      </c>
      <c r="CU433" s="3">
        <v>0.102649145140885</v>
      </c>
      <c r="CV433" s="3">
        <v>0.104775125793452</v>
      </c>
      <c r="CW433" s="3">
        <v>0.105290697119504</v>
      </c>
      <c r="CX433" s="3">
        <v>0.105207583437619</v>
      </c>
      <c r="CY433" s="3">
        <v>0.106274727918377</v>
      </c>
      <c r="CZ433" s="3">
        <v>0.107323272698074</v>
      </c>
      <c r="DA433" s="3">
        <v>0.107103613669287</v>
      </c>
      <c r="DB433" s="3">
        <v>0.105299431439482</v>
      </c>
      <c r="DC433" s="3">
        <v>0.103082810739231</v>
      </c>
      <c r="DD433" s="3">
        <v>0.100259956406629</v>
      </c>
      <c r="DE433" s="3">
        <v>0.09849308938796229</v>
      </c>
      <c r="DF433" s="3">
        <v>0.0984501079547338</v>
      </c>
      <c r="DG433" s="3">
        <v>0.0985702653841377</v>
      </c>
      <c r="DH433" s="3">
        <v>0.09876199377806601</v>
      </c>
      <c r="DI433" s="3">
        <v>0.0987560242914601</v>
      </c>
      <c r="DJ433" s="3">
        <v>0.09870992133594669</v>
      </c>
      <c r="DK433" s="3">
        <v>0.0986286710475688</v>
      </c>
      <c r="DL433" s="3">
        <v>0.09834714728833779</v>
      </c>
      <c r="DM433" s="3">
        <v>0.0981569106699251</v>
      </c>
      <c r="DN433" s="3">
        <v>0.0978482735989655</v>
      </c>
      <c r="DO433" s="3">
        <v>0.0974616516509392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0.10616296003655</v>
      </c>
      <c r="J458" s="3">
        <v>0.103657103030162</v>
      </c>
      <c r="K458" s="3">
        <v>0.100340217368821</v>
      </c>
      <c r="L458" s="3">
        <v>0.0985937140047518</v>
      </c>
      <c r="M458" s="3">
        <v>0.0981080025291769</v>
      </c>
      <c r="N458" s="3">
        <v>0.0977805342153622</v>
      </c>
      <c r="O458" s="3">
        <v>0.09669563244413699</v>
      </c>
      <c r="P458" s="3">
        <v>0.09576077218452619</v>
      </c>
      <c r="Q458" s="3">
        <v>0.09579594867610659</v>
      </c>
      <c r="R458" s="3">
        <v>0.0959803218469531</v>
      </c>
      <c r="S458" s="3">
        <v>0.09571225005907941</v>
      </c>
      <c r="T458" s="3">
        <v>0.0943547861365362</v>
      </c>
      <c r="U458" s="3">
        <v>0.0921480003027311</v>
      </c>
      <c r="V458" s="3">
        <v>0.0904620277700199</v>
      </c>
      <c r="W458" s="3">
        <v>0.0898881325626236</v>
      </c>
      <c r="X458" s="3">
        <v>0.08939059395747941</v>
      </c>
      <c r="Y458" s="3">
        <v>0.0884346613380909</v>
      </c>
      <c r="Z458" s="3">
        <v>0.0867474969358506</v>
      </c>
      <c r="AA458" s="3">
        <v>0.0840758889958215</v>
      </c>
      <c r="AB458" s="3">
        <v>0.080494495010846</v>
      </c>
      <c r="AC458" s="3">
        <v>0.07800141666212609</v>
      </c>
      <c r="AD458" s="3">
        <v>0.0798294263489093</v>
      </c>
      <c r="AE458" s="3">
        <v>0.0847603144689662</v>
      </c>
      <c r="AF458" s="3">
        <v>0.08810865274722129</v>
      </c>
      <c r="AG458" s="3">
        <v>0.0891169362396544</v>
      </c>
      <c r="AH458" s="3">
        <v>0.09462944111765501</v>
      </c>
      <c r="AI458" s="3">
        <v>0.104049215845157</v>
      </c>
      <c r="AJ458" s="3">
        <v>0.105344834760026</v>
      </c>
      <c r="AK458" s="3">
        <v>0.0997554439432093</v>
      </c>
      <c r="AL458" s="3">
        <v>0.0951491037121831</v>
      </c>
      <c r="AM458" s="3">
        <v>0.0914469290164161</v>
      </c>
      <c r="AN458" s="3">
        <v>0.0890491590005844</v>
      </c>
      <c r="AO458" s="3">
        <v>0.08814340552568189</v>
      </c>
      <c r="AP458" s="3">
        <v>0.0870191002196342</v>
      </c>
      <c r="AQ458" s="3">
        <v>0.0851755619639743</v>
      </c>
      <c r="AR458" s="3">
        <v>0.08505079315920561</v>
      </c>
      <c r="AS458" s="3">
        <v>0.08630671885587481</v>
      </c>
      <c r="AT458" s="3">
        <v>0.0874479683979713</v>
      </c>
      <c r="AU458" s="3">
        <v>0.0881928868311278</v>
      </c>
      <c r="AV458" s="3">
        <v>0.0894881670722064</v>
      </c>
      <c r="AW458" s="3">
        <v>0.09177798565105549</v>
      </c>
      <c r="AX458" s="3">
        <v>0.0941109673669769</v>
      </c>
      <c r="AY458" s="3">
        <v>0.09639726544759809</v>
      </c>
      <c r="AZ458" s="3">
        <v>0.0990886909390456</v>
      </c>
      <c r="BA458" s="3">
        <v>0.101283689001982</v>
      </c>
      <c r="BB458" s="3">
        <v>0.102172067100658</v>
      </c>
      <c r="BC458" s="3">
        <v>0.103182042723302</v>
      </c>
      <c r="BD458" s="3">
        <v>0.104670183881848</v>
      </c>
      <c r="BE458" s="3">
        <v>0.105524316811088</v>
      </c>
      <c r="BF458" s="3">
        <v>0.105633064581882</v>
      </c>
      <c r="BG458" s="3">
        <v>0.106067585274316</v>
      </c>
      <c r="BH458" s="3">
        <v>0.104100241993858</v>
      </c>
      <c r="BI458" s="3">
        <v>0.0995852289497992</v>
      </c>
      <c r="BJ458" s="3">
        <v>0.09590715089341841</v>
      </c>
      <c r="BK458" s="3">
        <v>0.0928355215195824</v>
      </c>
      <c r="BL458" s="3">
        <v>0.0901431051534174</v>
      </c>
      <c r="BM458" s="3">
        <v>0.08812361415614089</v>
      </c>
      <c r="BN458" s="3">
        <v>0.0884493164603386</v>
      </c>
      <c r="BO458" s="3">
        <v>0.092032577095259</v>
      </c>
      <c r="BP458" s="3">
        <v>0.0956610274275632</v>
      </c>
      <c r="BQ458" s="3">
        <v>0.09634742234804899</v>
      </c>
      <c r="BR458" s="3">
        <v>0.09541614237328649</v>
      </c>
      <c r="BS458" s="3">
        <v>0.0948637224131387</v>
      </c>
      <c r="BT458" s="3">
        <v>0.0948631279310833</v>
      </c>
      <c r="BU458" s="3">
        <v>0.0957385908805142</v>
      </c>
      <c r="BV458" s="3">
        <v>0.09643441628088729</v>
      </c>
      <c r="BW458" s="3">
        <v>0.0971658347075349</v>
      </c>
      <c r="BX458" s="3">
        <v>0.0983684645420521</v>
      </c>
      <c r="BY458" s="3">
        <v>0.09885459546371909</v>
      </c>
      <c r="BZ458" s="3">
        <v>0.100133336969523</v>
      </c>
      <c r="CA458" s="3">
        <v>0.102248690765322</v>
      </c>
      <c r="CB458" s="3">
        <v>0.103203790003363</v>
      </c>
      <c r="CC458" s="3">
        <v>0.10317781385135</v>
      </c>
      <c r="CD458" s="3">
        <v>0.10309261460314</v>
      </c>
      <c r="CE458" s="3">
        <v>0.102952097789412</v>
      </c>
      <c r="CF458" s="3">
        <v>0.102987966369825</v>
      </c>
      <c r="CG458" s="3">
        <v>0.102967300071388</v>
      </c>
      <c r="CH458" s="3">
        <v>0.102017801922722</v>
      </c>
      <c r="CI458" s="3">
        <v>0.0998165405779209</v>
      </c>
      <c r="CJ458" s="3">
        <v>0.0963837788771891</v>
      </c>
      <c r="CK458" s="3">
        <v>0.0930492810626765</v>
      </c>
      <c r="CL458" s="3">
        <v>0.09066892106097429</v>
      </c>
      <c r="CM458" s="3">
        <v>0.09010528341616381</v>
      </c>
      <c r="CN458" s="3">
        <v>0.0910718669001462</v>
      </c>
      <c r="CO458" s="3">
        <v>0.0920193673470585</v>
      </c>
      <c r="CP458" s="3">
        <v>0.0934401808470674</v>
      </c>
      <c r="CQ458" s="3">
        <v>0.0956041533879014</v>
      </c>
      <c r="CR458" s="3">
        <v>0.0978807622250245</v>
      </c>
      <c r="CS458" s="3">
        <v>0.0994342335865816</v>
      </c>
      <c r="CT458" s="3">
        <v>0.101129838941253</v>
      </c>
      <c r="CU458" s="3">
        <v>0.103582289339861</v>
      </c>
      <c r="CV458" s="3">
        <v>0.105740523069223</v>
      </c>
      <c r="CW458" s="3">
        <v>0.106164992946802</v>
      </c>
      <c r="CX458" s="3">
        <v>0.105958180711491</v>
      </c>
      <c r="CY458" s="3">
        <v>0.106929561041582</v>
      </c>
      <c r="CZ458" s="3">
        <v>0.107974207381543</v>
      </c>
      <c r="DA458" s="3">
        <v>0.107782217165999</v>
      </c>
      <c r="DB458" s="3">
        <v>0.105950671663961</v>
      </c>
      <c r="DC458" s="3">
        <v>0.103698394183342</v>
      </c>
      <c r="DD458" s="3">
        <v>0.100899477422488</v>
      </c>
      <c r="DE458" s="3">
        <v>0.0991411910463187</v>
      </c>
      <c r="DF458" s="3">
        <v>0.0991092684656673</v>
      </c>
      <c r="DG458" s="3">
        <v>0.09921879315358829</v>
      </c>
      <c r="DH458" s="3">
        <v>0.0993932872216827</v>
      </c>
      <c r="DI458" s="3">
        <v>0.0993778335162567</v>
      </c>
      <c r="DJ458" s="3">
        <v>0.0993184621255923</v>
      </c>
      <c r="DK458" s="3">
        <v>0.0992276520140374</v>
      </c>
      <c r="DL458" s="3">
        <v>0.0989413817949245</v>
      </c>
      <c r="DM458" s="3">
        <v>0.0987452136069796</v>
      </c>
      <c r="DN458" s="3">
        <v>0.09843039810763859</v>
      </c>
      <c r="DO458" s="3">
        <v>0.0980403773589142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0.0720257418533773</v>
      </c>
      <c r="J483" s="3">
        <v>0.07142052796615279</v>
      </c>
      <c r="K483" s="3">
        <v>0.07145695706848471</v>
      </c>
      <c r="L483" s="3">
        <v>0.0711071975440713</v>
      </c>
      <c r="M483" s="3">
        <v>0.0694917292190108</v>
      </c>
      <c r="N483" s="3">
        <v>0.0657309962613009</v>
      </c>
      <c r="O483" s="3">
        <v>0.0600290016967775</v>
      </c>
      <c r="P483" s="3">
        <v>0.0569206309551985</v>
      </c>
      <c r="Q483" s="3">
        <v>0.0623022085316915</v>
      </c>
      <c r="R483" s="3">
        <v>0.07252992366351189</v>
      </c>
      <c r="S483" s="3">
        <v>0.07816783417638699</v>
      </c>
      <c r="T483" s="3">
        <v>0.07767149658720141</v>
      </c>
      <c r="U483" s="3">
        <v>0.0756135414754117</v>
      </c>
      <c r="V483" s="3">
        <v>0.07486573494272129</v>
      </c>
      <c r="W483" s="3">
        <v>0.0753849826592459</v>
      </c>
      <c r="X483" s="3">
        <v>0.0760345056777776</v>
      </c>
      <c r="Y483" s="3">
        <v>0.0760683323860219</v>
      </c>
      <c r="Z483" s="3">
        <v>0.07600641615577031</v>
      </c>
      <c r="AA483" s="3">
        <v>0.0761997363777665</v>
      </c>
      <c r="AB483" s="3">
        <v>0.0765200382532462</v>
      </c>
      <c r="AC483" s="3">
        <v>0.0772119424653642</v>
      </c>
      <c r="AD483" s="3">
        <v>0.0773429727255584</v>
      </c>
      <c r="AE483" s="3">
        <v>0.07650196102616159</v>
      </c>
      <c r="AF483" s="3">
        <v>0.0758841348570011</v>
      </c>
      <c r="AG483" s="3">
        <v>0.07616982915212089</v>
      </c>
      <c r="AH483" s="3">
        <v>0.07642526144042611</v>
      </c>
      <c r="AI483" s="3">
        <v>0.0761684062888852</v>
      </c>
      <c r="AJ483" s="3">
        <v>0.07487261338786701</v>
      </c>
      <c r="AK483" s="3">
        <v>0.07226550456516791</v>
      </c>
      <c r="AL483" s="3">
        <v>0.0687417144343858</v>
      </c>
      <c r="AM483" s="3">
        <v>0.0663568419392732</v>
      </c>
      <c r="AN483" s="3">
        <v>0.06838740540226811</v>
      </c>
      <c r="AO483" s="3">
        <v>0.0735861546352051</v>
      </c>
      <c r="AP483" s="3">
        <v>0.0772801025251733</v>
      </c>
      <c r="AQ483" s="3">
        <v>0.0787896615826425</v>
      </c>
      <c r="AR483" s="3">
        <v>0.0843832353961347</v>
      </c>
      <c r="AS483" s="3">
        <v>0.0933205432752337</v>
      </c>
      <c r="AT483" s="3">
        <v>0.09442047335849479</v>
      </c>
      <c r="AU483" s="3">
        <v>0.0891157602701137</v>
      </c>
      <c r="AV483" s="3">
        <v>0.08484938992013701</v>
      </c>
      <c r="AW483" s="3">
        <v>0.0815092464914709</v>
      </c>
      <c r="AX483" s="3">
        <v>0.0794287423455993</v>
      </c>
      <c r="AY483" s="3">
        <v>0.0788615586135645</v>
      </c>
      <c r="AZ483" s="3">
        <v>0.07810878710366249</v>
      </c>
      <c r="BA483" s="3">
        <v>0.0767429399094928</v>
      </c>
      <c r="BB483" s="3">
        <v>0.077055469594523</v>
      </c>
      <c r="BC483" s="3">
        <v>0.0784964744513254</v>
      </c>
      <c r="BD483" s="3">
        <v>0.0796636553960712</v>
      </c>
      <c r="BE483" s="3">
        <v>0.0804707520499197</v>
      </c>
      <c r="BF483" s="3">
        <v>0.08193738454014241</v>
      </c>
      <c r="BG483" s="3">
        <v>0.08435520507852889</v>
      </c>
      <c r="BH483" s="3">
        <v>0.086689930577713</v>
      </c>
      <c r="BI483" s="3">
        <v>0.0885823960306418</v>
      </c>
      <c r="BJ483" s="3">
        <v>0.0909020642225925</v>
      </c>
      <c r="BK483" s="3">
        <v>0.0930204405711534</v>
      </c>
      <c r="BL483" s="3">
        <v>0.0941881477325236</v>
      </c>
      <c r="BM483" s="3">
        <v>0.0954289521069913</v>
      </c>
      <c r="BN483" s="3">
        <v>0.09662027164620671</v>
      </c>
      <c r="BO483" s="3">
        <v>0.09712042568924099</v>
      </c>
      <c r="BP483" s="3">
        <v>0.0969292625786518</v>
      </c>
      <c r="BQ483" s="3">
        <v>0.0973850457662823</v>
      </c>
      <c r="BR483" s="3">
        <v>0.0960159120003956</v>
      </c>
      <c r="BS483" s="3">
        <v>0.09220849378044919</v>
      </c>
      <c r="BT483" s="3">
        <v>0.0890200886178464</v>
      </c>
      <c r="BU483" s="3">
        <v>0.0863528249757906</v>
      </c>
      <c r="BV483" s="3">
        <v>0.0841075067266283</v>
      </c>
      <c r="BW483" s="3">
        <v>0.08264242797686409</v>
      </c>
      <c r="BX483" s="3">
        <v>0.08327973046228861</v>
      </c>
      <c r="BY483" s="3">
        <v>0.0865417688194159</v>
      </c>
      <c r="BZ483" s="3">
        <v>0.08945444863660861</v>
      </c>
      <c r="CA483" s="3">
        <v>0.0893810968044795</v>
      </c>
      <c r="CB483" s="3">
        <v>0.08784118899119971</v>
      </c>
      <c r="CC483" s="3">
        <v>0.0870818920131779</v>
      </c>
      <c r="CD483" s="3">
        <v>0.0870884560169278</v>
      </c>
      <c r="CE483" s="3">
        <v>0.08787008272001411</v>
      </c>
      <c r="CF483" s="3">
        <v>0.08800756611236921</v>
      </c>
      <c r="CG483" s="3">
        <v>0.0880366394481799</v>
      </c>
      <c r="CH483" s="3">
        <v>0.08947053710974</v>
      </c>
      <c r="CI483" s="3">
        <v>0.09096320696407981</v>
      </c>
      <c r="CJ483" s="3">
        <v>0.093129163531502</v>
      </c>
      <c r="CK483" s="3">
        <v>0.095420859644596</v>
      </c>
      <c r="CL483" s="3">
        <v>0.0963090084906689</v>
      </c>
      <c r="CM483" s="3">
        <v>0.0968334518585011</v>
      </c>
      <c r="CN483" s="3">
        <v>0.0974785768792539</v>
      </c>
      <c r="CO483" s="3">
        <v>0.0980124701185278</v>
      </c>
      <c r="CP483" s="3">
        <v>0.0987746411272748</v>
      </c>
      <c r="CQ483" s="3">
        <v>0.0990096759756892</v>
      </c>
      <c r="CR483" s="3">
        <v>0.09788725676330361</v>
      </c>
      <c r="CS483" s="3">
        <v>0.09575127124699311</v>
      </c>
      <c r="CT483" s="3">
        <v>0.0925814503405961</v>
      </c>
      <c r="CU483" s="3">
        <v>0.08931550455284951</v>
      </c>
      <c r="CV483" s="3">
        <v>0.0869911703648011</v>
      </c>
      <c r="CW483" s="3">
        <v>0.0864338885535393</v>
      </c>
      <c r="CX483" s="3">
        <v>0.08733975039568991</v>
      </c>
      <c r="CY483" s="3">
        <v>0.0882005580581264</v>
      </c>
      <c r="CZ483" s="3">
        <v>0.08952036975834721</v>
      </c>
      <c r="DA483" s="3">
        <v>0.0917395801226381</v>
      </c>
      <c r="DB483" s="3">
        <v>0.0940197704854264</v>
      </c>
      <c r="DC483" s="3">
        <v>0.09550126179283989</v>
      </c>
      <c r="DD483" s="3">
        <v>0.09714495882607049</v>
      </c>
      <c r="DE483" s="3">
        <v>0.0994501450052776</v>
      </c>
      <c r="DF483" s="3">
        <v>0.101577476221892</v>
      </c>
      <c r="DG483" s="3">
        <v>0.102136348190655</v>
      </c>
      <c r="DH483" s="3">
        <v>0.102112861903511</v>
      </c>
      <c r="DI483" s="3">
        <v>0.103200328785591</v>
      </c>
      <c r="DJ483" s="3">
        <v>0.104263414032652</v>
      </c>
      <c r="DK483" s="3">
        <v>0.104088681274351</v>
      </c>
      <c r="DL483" s="3">
        <v>0.102372577117775</v>
      </c>
      <c r="DM483" s="3">
        <v>0.100257326934427</v>
      </c>
      <c r="DN483" s="3">
        <v>0.09755574561726391</v>
      </c>
      <c r="DO483" s="3">
        <v>0.0958864436850658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0.0861528836457236</v>
      </c>
      <c r="J508" s="3">
        <v>0.085170597531131</v>
      </c>
      <c r="K508" s="3">
        <v>0.08544050439864689</v>
      </c>
      <c r="L508" s="3">
        <v>0.0856912389778194</v>
      </c>
      <c r="M508" s="3">
        <v>0.0839714411193702</v>
      </c>
      <c r="N508" s="3">
        <v>0.0793109787771691</v>
      </c>
      <c r="O508" s="3">
        <v>0.0724299497207599</v>
      </c>
      <c r="P508" s="3">
        <v>0.0680984595072129</v>
      </c>
      <c r="Q508" s="3">
        <v>0.07358821168255909</v>
      </c>
      <c r="R508" s="3">
        <v>0.0863076386666449</v>
      </c>
      <c r="S508" s="3">
        <v>0.0931960311232445</v>
      </c>
      <c r="T508" s="3">
        <v>0.0916180048436112</v>
      </c>
      <c r="U508" s="3">
        <v>0.08874763839298561</v>
      </c>
      <c r="V508" s="3">
        <v>0.08715268098249219</v>
      </c>
      <c r="W508" s="3">
        <v>0.0868128851347333</v>
      </c>
      <c r="X508" s="3">
        <v>0.0868003344700875</v>
      </c>
      <c r="Y508" s="3">
        <v>0.0861446512719997</v>
      </c>
      <c r="Z508" s="3">
        <v>0.0858054584488732</v>
      </c>
      <c r="AA508" s="3">
        <v>0.0863306343911598</v>
      </c>
      <c r="AB508" s="3">
        <v>0.0867584525571538</v>
      </c>
      <c r="AC508" s="3">
        <v>0.0868156758213347</v>
      </c>
      <c r="AD508" s="3">
        <v>0.08602387406336159</v>
      </c>
      <c r="AE508" s="3">
        <v>0.08437307576463141</v>
      </c>
      <c r="AF508" s="3">
        <v>0.0830605806609559</v>
      </c>
      <c r="AG508" s="3">
        <v>0.0827297886585486</v>
      </c>
      <c r="AH508" s="3">
        <v>0.0823904154994415</v>
      </c>
      <c r="AI508" s="3">
        <v>0.0815191741983102</v>
      </c>
      <c r="AJ508" s="3">
        <v>0.07987480066257931</v>
      </c>
      <c r="AK508" s="3">
        <v>0.077226040928019</v>
      </c>
      <c r="AL508" s="3">
        <v>0.0738076731637492</v>
      </c>
      <c r="AM508" s="3">
        <v>0.0715250032495625</v>
      </c>
      <c r="AN508" s="3">
        <v>0.0733278625748915</v>
      </c>
      <c r="AO508" s="3">
        <v>0.07810475344757691</v>
      </c>
      <c r="AP508" s="3">
        <v>0.0814535669171141</v>
      </c>
      <c r="AQ508" s="3">
        <v>0.0826869802649902</v>
      </c>
      <c r="AR508" s="3">
        <v>0.0881510865948934</v>
      </c>
      <c r="AS508" s="3">
        <v>0.0971238829795583</v>
      </c>
      <c r="AT508" s="3">
        <v>0.0982841770910123</v>
      </c>
      <c r="AU508" s="3">
        <v>0.0930997707230552</v>
      </c>
      <c r="AV508" s="3">
        <v>0.0889299699103045</v>
      </c>
      <c r="AW508" s="3">
        <v>0.0855245238208631</v>
      </c>
      <c r="AX508" s="3">
        <v>0.0833726754960827</v>
      </c>
      <c r="AY508" s="3">
        <v>0.08262026492159991</v>
      </c>
      <c r="AZ508" s="3">
        <v>0.08163402445257641</v>
      </c>
      <c r="BA508" s="3">
        <v>0.0799786589341908</v>
      </c>
      <c r="BB508" s="3">
        <v>0.0799494022257171</v>
      </c>
      <c r="BC508" s="3">
        <v>0.08122587291739369</v>
      </c>
      <c r="BD508" s="3">
        <v>0.0824014122950113</v>
      </c>
      <c r="BE508" s="3">
        <v>0.0832065157420946</v>
      </c>
      <c r="BF508" s="3">
        <v>0.0845383068166219</v>
      </c>
      <c r="BG508" s="3">
        <v>0.08681249738798411</v>
      </c>
      <c r="BH508" s="3">
        <v>0.08912442829001151</v>
      </c>
      <c r="BI508" s="3">
        <v>0.0913930516964551</v>
      </c>
      <c r="BJ508" s="3">
        <v>0.09405359655380351</v>
      </c>
      <c r="BK508" s="3">
        <v>0.0962419560977401</v>
      </c>
      <c r="BL508" s="3">
        <v>0.0971879277426453</v>
      </c>
      <c r="BM508" s="3">
        <v>0.098248773895525</v>
      </c>
      <c r="BN508" s="3">
        <v>0.0997598444061616</v>
      </c>
      <c r="BO508" s="3">
        <v>0.100650777146255</v>
      </c>
      <c r="BP508" s="3">
        <v>0.100805635980845</v>
      </c>
      <c r="BQ508" s="3">
        <v>0.101247850399095</v>
      </c>
      <c r="BR508" s="3">
        <v>0.0993846486048392</v>
      </c>
      <c r="BS508" s="3">
        <v>0.0950996598277878</v>
      </c>
      <c r="BT508" s="3">
        <v>0.0916298255053625</v>
      </c>
      <c r="BU508" s="3">
        <v>0.088750323774041</v>
      </c>
      <c r="BV508" s="3">
        <v>0.0862416171526966</v>
      </c>
      <c r="BW508" s="3">
        <v>0.0843851203723852</v>
      </c>
      <c r="BX508" s="3">
        <v>0.08478251585876</v>
      </c>
      <c r="BY508" s="3">
        <v>0.08830061149457839</v>
      </c>
      <c r="BZ508" s="3">
        <v>0.09185403394461771</v>
      </c>
      <c r="CA508" s="3">
        <v>0.0925745907743057</v>
      </c>
      <c r="CB508" s="3">
        <v>0.0917393800913896</v>
      </c>
      <c r="CC508" s="3">
        <v>0.091271026664967</v>
      </c>
      <c r="CD508" s="3">
        <v>0.0913392229275483</v>
      </c>
      <c r="CE508" s="3">
        <v>0.0922540335674347</v>
      </c>
      <c r="CF508" s="3">
        <v>0.0929955800566324</v>
      </c>
      <c r="CG508" s="3">
        <v>0.09377258523982181</v>
      </c>
      <c r="CH508" s="3">
        <v>0.09500187119394241</v>
      </c>
      <c r="CI508" s="3">
        <v>0.09553874105145869</v>
      </c>
      <c r="CJ508" s="3">
        <v>0.0968453922112166</v>
      </c>
      <c r="CK508" s="3">
        <v>0.0989599274455599</v>
      </c>
      <c r="CL508" s="3">
        <v>0.0999504385611046</v>
      </c>
      <c r="CM508" s="3">
        <v>0.0999898572475124</v>
      </c>
      <c r="CN508" s="3">
        <v>0.0999677702134024</v>
      </c>
      <c r="CO508" s="3">
        <v>0.0998847782352289</v>
      </c>
      <c r="CP508" s="3">
        <v>0.0999676427438352</v>
      </c>
      <c r="CQ508" s="3">
        <v>0.099988609934618</v>
      </c>
      <c r="CR508" s="3">
        <v>0.0991009097643777</v>
      </c>
      <c r="CS508" s="3">
        <v>0.09699365759565171</v>
      </c>
      <c r="CT508" s="3">
        <v>0.0936935793986976</v>
      </c>
      <c r="CU508" s="3">
        <v>0.090495468898541</v>
      </c>
      <c r="CV508" s="3">
        <v>0.08822947443887461</v>
      </c>
      <c r="CW508" s="3">
        <v>0.0877353828394339</v>
      </c>
      <c r="CX508" s="3">
        <v>0.0887344243786027</v>
      </c>
      <c r="CY508" s="3">
        <v>0.0897179515102316</v>
      </c>
      <c r="CZ508" s="3">
        <v>0.0911645079953463</v>
      </c>
      <c r="DA508" s="3">
        <v>0.0933352642577702</v>
      </c>
      <c r="DB508" s="3">
        <v>0.09561577592568769</v>
      </c>
      <c r="DC508" s="3">
        <v>0.09719067503810459</v>
      </c>
      <c r="DD508" s="3">
        <v>0.09890668464054821</v>
      </c>
      <c r="DE508" s="3">
        <v>0.101363214084181</v>
      </c>
      <c r="DF508" s="3">
        <v>0.103530279022889</v>
      </c>
      <c r="DG508" s="3">
        <v>0.103995269840375</v>
      </c>
      <c r="DH508" s="3">
        <v>0.103841175580866</v>
      </c>
      <c r="DI508" s="3">
        <v>0.104837964326495</v>
      </c>
      <c r="DJ508" s="3">
        <v>0.10590197012618</v>
      </c>
      <c r="DK508" s="3">
        <v>0.105748492379005</v>
      </c>
      <c r="DL508" s="3">
        <v>0.103986033901627</v>
      </c>
      <c r="DM508" s="3">
        <v>0.101811985584967</v>
      </c>
      <c r="DN508" s="3">
        <v>0.09910263105850629</v>
      </c>
      <c r="DO508" s="3">
        <v>0.0974179662381969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0.03098379193366</v>
      </c>
      <c r="J533" s="3">
        <v>0.032368230537877</v>
      </c>
      <c r="K533" s="3">
        <v>0.0332827505455675</v>
      </c>
      <c r="L533" s="3">
        <v>0.0340828161562723</v>
      </c>
      <c r="M533" s="3">
        <v>0.0350356601604608</v>
      </c>
      <c r="N533" s="3">
        <v>0.0363460693620833</v>
      </c>
      <c r="O533" s="3">
        <v>0.0378836117052251</v>
      </c>
      <c r="P533" s="3">
        <v>0.0397460136602956</v>
      </c>
      <c r="Q533" s="3">
        <v>0.041621599809473</v>
      </c>
      <c r="R533" s="3">
        <v>0.042719107732326</v>
      </c>
      <c r="S533" s="3">
        <v>0.0427254378243846</v>
      </c>
      <c r="T533" s="3">
        <v>0.0423569708523373</v>
      </c>
      <c r="U533" s="3">
        <v>0.0422003418480885</v>
      </c>
      <c r="V533" s="3">
        <v>0.0418709405813417</v>
      </c>
      <c r="W533" s="3">
        <v>0.040975727695389</v>
      </c>
      <c r="X533" s="3">
        <v>0.0389277979710989</v>
      </c>
      <c r="Y533" s="3">
        <v>0.0358847149125089</v>
      </c>
      <c r="Z533" s="3">
        <v>0.0351077403687894</v>
      </c>
      <c r="AA533" s="3">
        <v>0.0385526690265365</v>
      </c>
      <c r="AB533" s="3">
        <v>0.0442048212863966</v>
      </c>
      <c r="AC533" s="3">
        <v>0.0484582992837054</v>
      </c>
      <c r="AD533" s="3">
        <v>0.0489391567807101</v>
      </c>
      <c r="AE533" s="3">
        <v>0.0479612811428671</v>
      </c>
      <c r="AF533" s="3">
        <v>0.0479898987576392</v>
      </c>
      <c r="AG533" s="3">
        <v>0.0488222474354443</v>
      </c>
      <c r="AH533" s="3">
        <v>0.0496297813947283</v>
      </c>
      <c r="AI533" s="3">
        <v>0.0499332831698372</v>
      </c>
      <c r="AJ533" s="3">
        <v>0.0502509629975487</v>
      </c>
      <c r="AK533" s="3">
        <v>0.0503379867711947</v>
      </c>
      <c r="AL533" s="3">
        <v>0.0506232250022626</v>
      </c>
      <c r="AM533" s="3">
        <v>0.0517404528128844</v>
      </c>
      <c r="AN533" s="3">
        <v>0.0527888341942333</v>
      </c>
      <c r="AO533" s="3">
        <v>0.0528873151556748</v>
      </c>
      <c r="AP533" s="3">
        <v>0.0524922273482295</v>
      </c>
      <c r="AQ533" s="3">
        <v>0.0525065905741355</v>
      </c>
      <c r="AR533" s="3">
        <v>0.0524353679197765</v>
      </c>
      <c r="AS533" s="3">
        <v>0.0519417647106115</v>
      </c>
      <c r="AT533" s="3">
        <v>0.0507868763069413</v>
      </c>
      <c r="AU533" s="3">
        <v>0.0489707405185884</v>
      </c>
      <c r="AV533" s="3">
        <v>0.0468459061567025</v>
      </c>
      <c r="AW533" s="3">
        <v>0.0458271404239886</v>
      </c>
      <c r="AX533" s="3">
        <v>0.0480232909176632</v>
      </c>
      <c r="AY533" s="3">
        <v>0.0523144422784076</v>
      </c>
      <c r="AZ533" s="3">
        <v>0.0553785303153127</v>
      </c>
      <c r="BA533" s="3">
        <v>0.05685239318719</v>
      </c>
      <c r="BB533" s="3">
        <v>0.0612951921952434</v>
      </c>
      <c r="BC533" s="3">
        <v>0.0680534009985824</v>
      </c>
      <c r="BD533" s="3">
        <v>0.0688617564605418</v>
      </c>
      <c r="BE533" s="3">
        <v>0.0649621088031416</v>
      </c>
      <c r="BF533" s="3">
        <v>0.0618954153179298</v>
      </c>
      <c r="BG533" s="3">
        <v>0.059556534298207</v>
      </c>
      <c r="BH533" s="3">
        <v>0.0581679496597592</v>
      </c>
      <c r="BI533" s="3">
        <v>0.0579056696502535</v>
      </c>
      <c r="BJ533" s="3">
        <v>0.0575152712899748</v>
      </c>
      <c r="BK533" s="3">
        <v>0.0566936572258426</v>
      </c>
      <c r="BL533" s="3">
        <v>0.057151229960955</v>
      </c>
      <c r="BM533" s="3">
        <v>0.0584703387708628</v>
      </c>
      <c r="BN533" s="3">
        <v>0.0596000297781428</v>
      </c>
      <c r="BO533" s="3">
        <v>0.0604743785824881</v>
      </c>
      <c r="BP533" s="3">
        <v>0.0618714286129855</v>
      </c>
      <c r="BQ533" s="3">
        <v>0.06399744656623541</v>
      </c>
      <c r="BR533" s="3">
        <v>0.066044379282578</v>
      </c>
      <c r="BS533" s="3">
        <v>0.0677499377041382</v>
      </c>
      <c r="BT533" s="3">
        <v>0.0698139842057922</v>
      </c>
      <c r="BU533" s="3">
        <v>0.0717264326701797</v>
      </c>
      <c r="BV533" s="3">
        <v>0.0729016805898654</v>
      </c>
      <c r="BW533" s="3">
        <v>0.0741246727764546</v>
      </c>
      <c r="BX533" s="3">
        <v>0.0752851169323361</v>
      </c>
      <c r="BY533" s="3">
        <v>0.0758441935952715</v>
      </c>
      <c r="BZ533" s="3">
        <v>0.0757708140242991</v>
      </c>
      <c r="CA533" s="3">
        <v>0.0761333687697061</v>
      </c>
      <c r="CB533" s="3">
        <v>0.0750312595601268</v>
      </c>
      <c r="CC533" s="3">
        <v>0.0720600432345315</v>
      </c>
      <c r="CD533" s="3">
        <v>0.06963734578854119</v>
      </c>
      <c r="CE533" s="3">
        <v>0.0676654287942461</v>
      </c>
      <c r="CF533" s="3">
        <v>0.0660579095093418</v>
      </c>
      <c r="CG533" s="3">
        <v>0.065101751190694</v>
      </c>
      <c r="CH533" s="3">
        <v>0.0658380050185971</v>
      </c>
      <c r="CI533" s="3">
        <v>0.06864363738616951</v>
      </c>
      <c r="CJ533" s="3">
        <v>0.0711278163763775</v>
      </c>
      <c r="CK533" s="3">
        <v>0.0711833921436711</v>
      </c>
      <c r="CL533" s="3">
        <v>0.0700684743554098</v>
      </c>
      <c r="CM533" s="3">
        <v>0.069611139725354</v>
      </c>
      <c r="CN533" s="3">
        <v>0.0697963404587158</v>
      </c>
      <c r="CO533" s="3">
        <v>0.0706213003261548</v>
      </c>
      <c r="CP533" s="3">
        <v>0.0709299605209994</v>
      </c>
      <c r="CQ533" s="3">
        <v>0.0711642957106631</v>
      </c>
      <c r="CR533" s="3">
        <v>0.07254775338961179</v>
      </c>
      <c r="CS533" s="3">
        <v>0.07398368859971161</v>
      </c>
      <c r="CT533" s="3">
        <v>0.075979614574991</v>
      </c>
      <c r="CU533" s="3">
        <v>0.07808060267268351</v>
      </c>
      <c r="CV533" s="3">
        <v>0.0790314448626374</v>
      </c>
      <c r="CW533" s="3">
        <v>0.0796839851816471</v>
      </c>
      <c r="CX533" s="3">
        <v>0.08041641929773501</v>
      </c>
      <c r="CY533" s="3">
        <v>0.08102046141468611</v>
      </c>
      <c r="CZ533" s="3">
        <v>0.0817795220518496</v>
      </c>
      <c r="DA533" s="3">
        <v>0.08205600279992301</v>
      </c>
      <c r="DB533" s="3">
        <v>0.0811678983249868</v>
      </c>
      <c r="DC533" s="3">
        <v>0.0794263216548951</v>
      </c>
      <c r="DD533" s="3">
        <v>0.0768470602900725</v>
      </c>
      <c r="DE533" s="3">
        <v>0.0742282103635389</v>
      </c>
      <c r="DF533" s="3">
        <v>0.0724305443034602</v>
      </c>
      <c r="DG533" s="3">
        <v>0.0721405093244424</v>
      </c>
      <c r="DH533" s="3">
        <v>0.0731009798292286</v>
      </c>
      <c r="DI533" s="3">
        <v>0.07404145653593409</v>
      </c>
      <c r="DJ533" s="3">
        <v>0.075380198815866</v>
      </c>
      <c r="DK533" s="3">
        <v>0.0774818206857525</v>
      </c>
      <c r="DL533" s="3">
        <v>0.07963455890958281</v>
      </c>
      <c r="DM533" s="3">
        <v>0.0811149160916603</v>
      </c>
      <c r="DN533" s="3">
        <v>0.0827492312438507</v>
      </c>
      <c r="DO533" s="3">
        <v>0.0849574142699035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0.0478205242338608</v>
      </c>
      <c r="J558" s="3">
        <v>0.0490161118151375</v>
      </c>
      <c r="K558" s="3">
        <v>0.0499712195254063</v>
      </c>
      <c r="L558" s="3">
        <v>0.0508021944210006</v>
      </c>
      <c r="M558" s="3">
        <v>0.05166769485542</v>
      </c>
      <c r="N558" s="3">
        <v>0.0528554665484011</v>
      </c>
      <c r="O558" s="3">
        <v>0.0546575221547461</v>
      </c>
      <c r="P558" s="3">
        <v>0.0570964224577077</v>
      </c>
      <c r="Q558" s="3">
        <v>0.0592481375570016</v>
      </c>
      <c r="R558" s="3">
        <v>0.0602812121193242</v>
      </c>
      <c r="S558" s="3">
        <v>0.0598709247450032</v>
      </c>
      <c r="T558" s="3">
        <v>0.0593451446445574</v>
      </c>
      <c r="U558" s="3">
        <v>0.0595439908178781</v>
      </c>
      <c r="V558" s="3">
        <v>0.0594099952833925</v>
      </c>
      <c r="W558" s="3">
        <v>0.058053578095494</v>
      </c>
      <c r="X558" s="3">
        <v>0.0549740923569326</v>
      </c>
      <c r="Y558" s="3">
        <v>0.0505543298312808</v>
      </c>
      <c r="Z558" s="3">
        <v>0.0485179338236497</v>
      </c>
      <c r="AA558" s="3">
        <v>0.0525142951081404</v>
      </c>
      <c r="AB558" s="3">
        <v>0.0611900884076915</v>
      </c>
      <c r="AC558" s="3">
        <v>0.0669396983062155</v>
      </c>
      <c r="AD558" s="3">
        <v>0.06629958395874989</v>
      </c>
      <c r="AE558" s="3">
        <v>0.0642169154695226</v>
      </c>
      <c r="AF558" s="3">
        <v>0.06330179728120899</v>
      </c>
      <c r="AG558" s="3">
        <v>0.06317971649267121</v>
      </c>
      <c r="AH558" s="3">
        <v>0.0630872939316644</v>
      </c>
      <c r="AI558" s="3">
        <v>0.0624369342074094</v>
      </c>
      <c r="AJ558" s="3">
        <v>0.0621721964724064</v>
      </c>
      <c r="AK558" s="3">
        <v>0.06255909832589179</v>
      </c>
      <c r="AL558" s="3">
        <v>0.06295139791041721</v>
      </c>
      <c r="AM558" s="3">
        <v>0.0632453000295827</v>
      </c>
      <c r="AN558" s="3">
        <v>0.0631031067413064</v>
      </c>
      <c r="AO558" s="3">
        <v>0.062232958750015</v>
      </c>
      <c r="AP558" s="3">
        <v>0.0613499052549402</v>
      </c>
      <c r="AQ558" s="3">
        <v>0.0611299488018073</v>
      </c>
      <c r="AR558" s="3">
        <v>0.0608608027529606</v>
      </c>
      <c r="AS558" s="3">
        <v>0.0601018447781654</v>
      </c>
      <c r="AT558" s="3">
        <v>0.0587393232036339</v>
      </c>
      <c r="AU558" s="3">
        <v>0.0567313877549306</v>
      </c>
      <c r="AV558" s="3">
        <v>0.0543685335915816</v>
      </c>
      <c r="AW558" s="3">
        <v>0.0530853488372093</v>
      </c>
      <c r="AX558" s="3">
        <v>0.0549784506449558</v>
      </c>
      <c r="AY558" s="3">
        <v>0.0590695915906384</v>
      </c>
      <c r="AZ558" s="3">
        <v>0.0619630541703147</v>
      </c>
      <c r="BA558" s="3">
        <v>0.0632249989880237</v>
      </c>
      <c r="BB558" s="3">
        <v>0.067746167773241</v>
      </c>
      <c r="BC558" s="3">
        <v>0.07486961774646381</v>
      </c>
      <c r="BD558" s="3">
        <v>0.0757519772744711</v>
      </c>
      <c r="BE558" s="3">
        <v>0.0716948685967911</v>
      </c>
      <c r="BF558" s="3">
        <v>0.06848822754381351</v>
      </c>
      <c r="BG558" s="3">
        <v>0.0659216242075695</v>
      </c>
      <c r="BH558" s="3">
        <v>0.0643553333148605</v>
      </c>
      <c r="BI558" s="3">
        <v>0.06388902871082031</v>
      </c>
      <c r="BJ558" s="3">
        <v>0.06324875551499499</v>
      </c>
      <c r="BK558" s="3">
        <v>0.0621099373821483</v>
      </c>
      <c r="BL558" s="3">
        <v>0.0622779401306498</v>
      </c>
      <c r="BM558" s="3">
        <v>0.0634944611677528</v>
      </c>
      <c r="BN558" s="3">
        <v>0.0646516155040773</v>
      </c>
      <c r="BO558" s="3">
        <v>0.0655300332275163</v>
      </c>
      <c r="BP558" s="3">
        <v>0.0668474161034017</v>
      </c>
      <c r="BQ558" s="3">
        <v>0.0689219320249928</v>
      </c>
      <c r="BR558" s="3">
        <v>0.0710190602613146</v>
      </c>
      <c r="BS558" s="3">
        <v>0.0730854098272429</v>
      </c>
      <c r="BT558" s="3">
        <v>0.0754931589135639</v>
      </c>
      <c r="BU558" s="3">
        <v>0.0775208218255152</v>
      </c>
      <c r="BV558" s="3">
        <v>0.078540951058551</v>
      </c>
      <c r="BW558" s="3">
        <v>0.0796563115812701</v>
      </c>
      <c r="BX558" s="3">
        <v>0.08112508936443109</v>
      </c>
      <c r="BY558" s="3">
        <v>0.0820328252141528</v>
      </c>
      <c r="BZ558" s="3">
        <v>0.0822505636822716</v>
      </c>
      <c r="CA558" s="3">
        <v>0.08262875916175109</v>
      </c>
      <c r="CB558" s="3">
        <v>0.0810793250010521</v>
      </c>
      <c r="CC558" s="3">
        <v>0.0775830402079933</v>
      </c>
      <c r="CD558" s="3">
        <v>0.0748160123184389</v>
      </c>
      <c r="CE558" s="3">
        <v>0.0725766300774021</v>
      </c>
      <c r="CF558" s="3">
        <v>0.070676596495166</v>
      </c>
      <c r="CG558" s="3">
        <v>0.069345879127024</v>
      </c>
      <c r="CH558" s="3">
        <v>0.0699050474175153</v>
      </c>
      <c r="CI558" s="3">
        <v>0.0730496949833772</v>
      </c>
      <c r="CJ558" s="3">
        <v>0.07620098555869199</v>
      </c>
      <c r="CK558" s="3">
        <v>0.0769589716407854</v>
      </c>
      <c r="CL558" s="3">
        <v>0.07641322476324509</v>
      </c>
      <c r="CM558" s="3">
        <v>0.07619235927487859</v>
      </c>
      <c r="CN558" s="3">
        <v>0.0764420705635985</v>
      </c>
      <c r="CO558" s="3">
        <v>0.0774175257739351</v>
      </c>
      <c r="CP558" s="3">
        <v>0.0782499807934682</v>
      </c>
      <c r="CQ558" s="3">
        <v>0.0791182067217468</v>
      </c>
      <c r="CR558" s="3">
        <v>0.08036531976559599</v>
      </c>
      <c r="CS558" s="3">
        <v>0.08102080779564989</v>
      </c>
      <c r="CT558" s="3">
        <v>0.0823449456882749</v>
      </c>
      <c r="CU558" s="3">
        <v>0.08436139114545781</v>
      </c>
      <c r="CV558" s="3">
        <v>0.0854101119400511</v>
      </c>
      <c r="CW558" s="3">
        <v>0.0856394683284845</v>
      </c>
      <c r="CX558" s="3">
        <v>0.0858046460058037</v>
      </c>
      <c r="CY558" s="3">
        <v>0.0858915946767589</v>
      </c>
      <c r="CZ558" s="3">
        <v>0.0861008733009636</v>
      </c>
      <c r="DA558" s="3">
        <v>0.0862273187219392</v>
      </c>
      <c r="DB558" s="3">
        <v>0.0855383676554335</v>
      </c>
      <c r="DC558" s="3">
        <v>0.0837787529097351</v>
      </c>
      <c r="DD558" s="3">
        <v>0.0809997818443558</v>
      </c>
      <c r="DE558" s="3">
        <v>0.0783425021272732</v>
      </c>
      <c r="DF558" s="3">
        <v>0.07652305491800369</v>
      </c>
      <c r="DG558" s="3">
        <v>0.0762710079609115</v>
      </c>
      <c r="DH558" s="3">
        <v>0.0773410609206464</v>
      </c>
      <c r="DI558" s="3">
        <v>0.0784129716136311</v>
      </c>
      <c r="DJ558" s="3">
        <v>0.07990010909063471</v>
      </c>
      <c r="DK558" s="3">
        <v>0.0820247349321165</v>
      </c>
      <c r="DL558" s="3">
        <v>0.0842493706456562</v>
      </c>
      <c r="DM558" s="3">
        <v>0.08585667192424951</v>
      </c>
      <c r="DN558" s="3">
        <v>0.0876028752075165</v>
      </c>
      <c r="DO558" s="3">
        <v>0.0900126714116687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2023-10-03T23:30:02Z</dcterms:created>
  <dcterms:modified xsi:type="dcterms:W3CDTF">2023-10-03T23:30:02Z</dcterms:modified>
  <cp:category>atomica:databook</cp:category>
</cp:coreProperties>
</file>