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<sst xmlns="http://schemas.openxmlformats.org/spreadsheetml/2006/main" count="14368" uniqueCount="2465">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</sst>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58182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55076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229163.5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216342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349152.5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329067.5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782569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740464.5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769410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760930.5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701771.5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695271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630681.5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629774.5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639553.5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667749.5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504447.5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566399.5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286847.5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360802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127231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163345.5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14228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23795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0.0005163423835085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0.000281793072988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0.0005163423835085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0.000281793072988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0.0020699615098031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0.0013344311153531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0.0020699615098031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0.0013344311153531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0.08124626676885149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0.056614717820367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0.08124626676885149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0.056614717820367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0.08124626676885149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0.056614717820367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0.0772189164991684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0.0473679792588843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0.0772189164991684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0.0473679792588843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0.0562669863345259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0.0344219073925533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0.0562669863345259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0.0344219073925533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0.0562669863345259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0.0344219073925533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0.0001121585405183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5.41736272739713E-05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0.0001121585405183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5.41736272739713E-05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0.0003026747860279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0.000159845319068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0.0003026747860279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0.000159845319068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0.0042667309973052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0.003356508397141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0.0042667309973052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0.003356508397141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0.0042667309973052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0.003356508397141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0.008686199817932399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0.0049035747165056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0.008686199817932399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0.0049035747165056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0.0101303145869632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0.0057404885551689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0.0101303145869632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0.0057404885551689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0.0101303145869632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0.0057404885551689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7.00606901538703E-05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3.91911472383636E-05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7.00606901538703E-05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3.91911472383636E-05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0.0004537178023093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0.0004582586875186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0.0004537178023093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0.0004582586875186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0.0004537178023093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0.0004582586875186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0.0046936415090603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0.0026546659712324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0.0046936415090603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0.0026546659712324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0.0057357391355051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0.0032511640603572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0.0057357391355051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0.0032511640603572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0.0057357391355051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0.0032511640603572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0.0042964929678198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0.0027385180428087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0.0103078873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0.0071579243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0.015669018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0.0110753262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0.0205451426001899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0.0145938129169481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0.0249551799587086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0.0176738563670966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0.0283299705313724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0.0199037983526754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0.0307132118312318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0.0213938300388988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0.0316370470165186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0.0219587807306348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0.031940073222937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0.0224954590689937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0.0317372337122548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0.0229773980629403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0.0309695999869568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0.0231053958334114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0.0292881932599803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0.0222086328379912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58182</v>
      </c>
      <c r="F2" s="3">
        <v>58388.5</v>
      </c>
      <c r="G2" s="3">
        <v>58569</v>
      </c>
      <c r="H2" s="3">
        <v>58267.5</v>
      </c>
      <c r="I2" s="3">
        <v>57832.5</v>
      </c>
      <c r="J2" s="3">
        <v>57483</v>
      </c>
      <c r="K2" s="3">
        <v>56975.5</v>
      </c>
      <c r="L2" s="3">
        <v>56420.5</v>
      </c>
      <c r="M2" s="3">
        <v>55739</v>
      </c>
      <c r="N2" s="3">
        <v>55127</v>
      </c>
      <c r="O2" s="3">
        <v>55134</v>
      </c>
      <c r="P2" s="3">
        <v>55197.5</v>
      </c>
      <c r="Q2" s="3">
        <v>54926</v>
      </c>
      <c r="R2" s="3">
        <v>54657.5</v>
      </c>
      <c r="S2" s="3">
        <v>54635.5</v>
      </c>
      <c r="T2" s="3">
        <v>54975.5</v>
      </c>
      <c r="U2" s="3">
        <v>55499.5</v>
      </c>
      <c r="V2" s="3">
        <v>56048.5</v>
      </c>
      <c r="W2" s="3">
        <v>56909.5</v>
      </c>
      <c r="X2" s="3">
        <v>57447.5</v>
      </c>
      <c r="Y2" s="3">
        <v>56528</v>
      </c>
      <c r="Z2" s="3">
        <v>54210</v>
      </c>
      <c r="AA2" s="3">
        <v>51324.5</v>
      </c>
      <c r="AB2" s="3">
        <v>48659</v>
      </c>
      <c r="AC2" s="3">
        <v>46801</v>
      </c>
      <c r="AD2" s="3">
        <v>46025.5</v>
      </c>
      <c r="AE2" s="3">
        <v>45775</v>
      </c>
      <c r="AF2" s="3">
        <v>45028.5</v>
      </c>
      <c r="AG2" s="3">
        <v>43728.5</v>
      </c>
      <c r="AH2" s="3">
        <v>42516</v>
      </c>
      <c r="AI2" s="3">
        <v>41879.5</v>
      </c>
      <c r="AJ2" s="3">
        <v>41346</v>
      </c>
      <c r="AK2" s="3">
        <v>40260.5</v>
      </c>
      <c r="AL2" s="3">
        <v>39420</v>
      </c>
      <c r="AM2" s="3">
        <v>38983.5</v>
      </c>
      <c r="AN2" s="3">
        <v>38698.5</v>
      </c>
      <c r="AO2" s="3">
        <v>38583</v>
      </c>
      <c r="AP2" s="3">
        <v>38519.5</v>
      </c>
      <c r="AQ2" s="3">
        <v>38482.5</v>
      </c>
      <c r="AR2" s="3">
        <v>38460.5</v>
      </c>
      <c r="AS2" s="3">
        <v>38490.5</v>
      </c>
      <c r="AT2" s="3">
        <v>38718.5</v>
      </c>
      <c r="AU2" s="3">
        <v>38854</v>
      </c>
      <c r="AV2" s="3">
        <v>38880</v>
      </c>
      <c r="AW2" s="3">
        <v>38955</v>
      </c>
      <c r="AX2" s="3">
        <v>39043.5</v>
      </c>
      <c r="AY2" s="3">
        <v>39170.5</v>
      </c>
      <c r="AZ2" s="3">
        <v>39349</v>
      </c>
      <c r="BA2" s="3">
        <v>39433</v>
      </c>
      <c r="BB2" s="3">
        <v>39447</v>
      </c>
      <c r="BC2" s="3">
        <v>39384</v>
      </c>
      <c r="BD2" s="3">
        <v>39157.5</v>
      </c>
      <c r="BE2" s="3">
        <v>38808</v>
      </c>
      <c r="BF2" s="3">
        <v>38415.5</v>
      </c>
      <c r="BG2" s="3">
        <v>38148.5</v>
      </c>
      <c r="BH2" s="3">
        <v>37813.5</v>
      </c>
      <c r="BI2" s="3">
        <v>37365.5</v>
      </c>
      <c r="BJ2" s="3">
        <v>36906</v>
      </c>
      <c r="BK2" s="3">
        <v>36390.5</v>
      </c>
      <c r="BL2" s="3">
        <v>35855.5</v>
      </c>
      <c r="BM2" s="3">
        <v>35223</v>
      </c>
      <c r="BN2" s="3">
        <v>34542.5</v>
      </c>
      <c r="BO2" s="3">
        <v>33912.5</v>
      </c>
      <c r="BP2" s="3">
        <v>33294</v>
      </c>
      <c r="BQ2" s="3">
        <v>32697</v>
      </c>
      <c r="BR2" s="3">
        <v>32122</v>
      </c>
      <c r="BS2" s="3">
        <v>31509.5</v>
      </c>
      <c r="BT2" s="3">
        <v>31012.5</v>
      </c>
      <c r="BU2" s="3">
        <v>30637</v>
      </c>
      <c r="BV2" s="3">
        <v>30278.5</v>
      </c>
      <c r="BW2" s="3">
        <v>30041.5</v>
      </c>
      <c r="BX2" s="3">
        <v>29830.5</v>
      </c>
      <c r="BY2" s="3">
        <v>29729</v>
      </c>
      <c r="BZ2" s="3">
        <v>29727.5</v>
      </c>
      <c r="CA2" s="3">
        <v>29669</v>
      </c>
      <c r="CB2" s="3">
        <v>29553</v>
      </c>
      <c r="CC2" s="3">
        <v>29472.5</v>
      </c>
      <c r="CD2" s="3">
        <v>29470</v>
      </c>
      <c r="CE2" s="3">
        <v>29392.5</v>
      </c>
      <c r="CF2" s="3">
        <v>29363.5</v>
      </c>
      <c r="CG2" s="3">
        <v>29405.5</v>
      </c>
      <c r="CH2" s="3">
        <v>29358.5</v>
      </c>
      <c r="CI2" s="3">
        <v>29310.5</v>
      </c>
      <c r="CJ2" s="3">
        <v>29305</v>
      </c>
      <c r="CK2" s="3">
        <v>29189.5</v>
      </c>
      <c r="CL2" s="3">
        <v>28994.5</v>
      </c>
      <c r="CM2" s="3">
        <v>28869.5</v>
      </c>
      <c r="CN2" s="3">
        <v>28764.5</v>
      </c>
      <c r="CO2" s="3">
        <v>28586.5</v>
      </c>
      <c r="CP2" s="3">
        <v>28322</v>
      </c>
      <c r="CQ2" s="3">
        <v>28062</v>
      </c>
      <c r="CR2" s="3">
        <v>27790.5</v>
      </c>
      <c r="CS2" s="3">
        <v>27449</v>
      </c>
      <c r="CT2" s="3">
        <v>27078.5</v>
      </c>
      <c r="CU2" s="3">
        <v>26760</v>
      </c>
      <c r="CV2" s="3">
        <v>26441</v>
      </c>
      <c r="CW2" s="3">
        <v>26098</v>
      </c>
      <c r="CX2" s="3">
        <v>25786.5</v>
      </c>
      <c r="CY2" s="3">
        <v>25469</v>
      </c>
      <c r="CZ2" s="3">
        <v>25197.5</v>
      </c>
      <c r="DA2" s="3">
        <v>24941</v>
      </c>
      <c r="DB2" s="3">
        <v>24696.5</v>
      </c>
      <c r="DC2" s="3">
        <v>24466</v>
      </c>
      <c r="DD2" s="3">
        <v>24192.5</v>
      </c>
      <c r="DE2" s="3">
        <v>23933.5</v>
      </c>
      <c r="DF2" s="3">
        <v>23778.5</v>
      </c>
      <c r="DG2" s="3">
        <v>23680.5</v>
      </c>
      <c r="DH2" s="3">
        <v>23543.5</v>
      </c>
      <c r="DI2" s="3">
        <v>23460</v>
      </c>
      <c r="DJ2" s="3">
        <v>23385.5</v>
      </c>
      <c r="DK2" s="3">
        <v>23241</v>
      </c>
    </row>
    <row r="3" spans="1:115">
      <c r="A3" s="1" t="str">
        <f>'Population Definitions'!$B$3</f>
        <v>0-0F</v>
      </c>
      <c r="C3" t="s">
        <v>33</v>
      </c>
      <c r="D3" s="3"/>
      <c r="E3" s="3">
        <v>55076</v>
      </c>
      <c r="F3" s="3">
        <v>55391.5</v>
      </c>
      <c r="G3" s="3">
        <v>55372</v>
      </c>
      <c r="H3" s="3">
        <v>54953.5</v>
      </c>
      <c r="I3" s="3">
        <v>54560</v>
      </c>
      <c r="J3" s="3">
        <v>54200</v>
      </c>
      <c r="K3" s="3">
        <v>53892</v>
      </c>
      <c r="L3" s="3">
        <v>53505</v>
      </c>
      <c r="M3" s="3">
        <v>52824</v>
      </c>
      <c r="N3" s="3">
        <v>52230.5</v>
      </c>
      <c r="O3" s="3">
        <v>52212</v>
      </c>
      <c r="P3" s="3">
        <v>52181.5</v>
      </c>
      <c r="Q3" s="3">
        <v>51995</v>
      </c>
      <c r="R3" s="3">
        <v>51880.5</v>
      </c>
      <c r="S3" s="3">
        <v>51791</v>
      </c>
      <c r="T3" s="3">
        <v>52040.5</v>
      </c>
      <c r="U3" s="3">
        <v>52581.5</v>
      </c>
      <c r="V3" s="3">
        <v>53053.5</v>
      </c>
      <c r="W3" s="3">
        <v>53880</v>
      </c>
      <c r="X3" s="3">
        <v>54533.5</v>
      </c>
      <c r="Y3" s="3">
        <v>53693.5</v>
      </c>
      <c r="Z3" s="3">
        <v>51483</v>
      </c>
      <c r="AA3" s="3">
        <v>48771.5</v>
      </c>
      <c r="AB3" s="3">
        <v>46275.5</v>
      </c>
      <c r="AC3" s="3">
        <v>44507</v>
      </c>
      <c r="AD3" s="3">
        <v>43733.5</v>
      </c>
      <c r="AE3" s="3">
        <v>43428</v>
      </c>
      <c r="AF3" s="3">
        <v>42682</v>
      </c>
      <c r="AG3" s="3">
        <v>41462</v>
      </c>
      <c r="AH3" s="3">
        <v>40356</v>
      </c>
      <c r="AI3" s="3">
        <v>39761</v>
      </c>
      <c r="AJ3" s="3">
        <v>39220</v>
      </c>
      <c r="AK3" s="3">
        <v>38015</v>
      </c>
      <c r="AL3" s="3">
        <v>37061.5</v>
      </c>
      <c r="AM3" s="3">
        <v>36643</v>
      </c>
      <c r="AN3" s="3">
        <v>36368</v>
      </c>
      <c r="AO3" s="3">
        <v>36255</v>
      </c>
      <c r="AP3" s="3">
        <v>36192</v>
      </c>
      <c r="AQ3" s="3">
        <v>36153</v>
      </c>
      <c r="AR3" s="3">
        <v>36127.5</v>
      </c>
      <c r="AS3" s="3">
        <v>36150</v>
      </c>
      <c r="AT3" s="3">
        <v>36361</v>
      </c>
      <c r="AU3" s="3">
        <v>36488</v>
      </c>
      <c r="AV3" s="3">
        <v>36515</v>
      </c>
      <c r="AW3" s="3">
        <v>36588</v>
      </c>
      <c r="AX3" s="3">
        <v>36666</v>
      </c>
      <c r="AY3" s="3">
        <v>36785</v>
      </c>
      <c r="AZ3" s="3">
        <v>36954</v>
      </c>
      <c r="BA3" s="3">
        <v>37033</v>
      </c>
      <c r="BB3" s="3">
        <v>37049</v>
      </c>
      <c r="BC3" s="3">
        <v>36987.5</v>
      </c>
      <c r="BD3" s="3">
        <v>36771.5</v>
      </c>
      <c r="BE3" s="3">
        <v>36446.5</v>
      </c>
      <c r="BF3" s="3">
        <v>36078.5</v>
      </c>
      <c r="BG3" s="3">
        <v>35823.5</v>
      </c>
      <c r="BH3" s="3">
        <v>35506.5</v>
      </c>
      <c r="BI3" s="3">
        <v>35086.5</v>
      </c>
      <c r="BJ3" s="3">
        <v>34652.5</v>
      </c>
      <c r="BK3" s="3">
        <v>34164</v>
      </c>
      <c r="BL3" s="3">
        <v>33662</v>
      </c>
      <c r="BM3" s="3">
        <v>33070</v>
      </c>
      <c r="BN3" s="3">
        <v>32432</v>
      </c>
      <c r="BO3" s="3">
        <v>31841</v>
      </c>
      <c r="BP3" s="3">
        <v>31259</v>
      </c>
      <c r="BQ3" s="3">
        <v>30696</v>
      </c>
      <c r="BR3" s="3">
        <v>30156.5</v>
      </c>
      <c r="BS3" s="3">
        <v>29579.5</v>
      </c>
      <c r="BT3" s="3">
        <v>29111.5</v>
      </c>
      <c r="BU3" s="3">
        <v>28761.5</v>
      </c>
      <c r="BV3" s="3">
        <v>28428.5</v>
      </c>
      <c r="BW3" s="3">
        <v>28208.5</v>
      </c>
      <c r="BX3" s="3">
        <v>28010.5</v>
      </c>
      <c r="BY3" s="3">
        <v>27915.5</v>
      </c>
      <c r="BZ3" s="3">
        <v>27910</v>
      </c>
      <c r="CA3" s="3">
        <v>27853.5</v>
      </c>
      <c r="CB3" s="3">
        <v>27747</v>
      </c>
      <c r="CC3" s="3">
        <v>27670.5</v>
      </c>
      <c r="CD3" s="3">
        <v>27666.5</v>
      </c>
      <c r="CE3" s="3">
        <v>27596.5</v>
      </c>
      <c r="CF3" s="3">
        <v>27574.5</v>
      </c>
      <c r="CG3" s="3">
        <v>27613.5</v>
      </c>
      <c r="CH3" s="3">
        <v>27566.5</v>
      </c>
      <c r="CI3" s="3">
        <v>27520.5</v>
      </c>
      <c r="CJ3" s="3">
        <v>27514</v>
      </c>
      <c r="CK3" s="3">
        <v>27406.5</v>
      </c>
      <c r="CL3" s="3">
        <v>27226.5</v>
      </c>
      <c r="CM3" s="3">
        <v>27110</v>
      </c>
      <c r="CN3" s="3">
        <v>27011</v>
      </c>
      <c r="CO3" s="3">
        <v>26846</v>
      </c>
      <c r="CP3" s="3">
        <v>26599.5</v>
      </c>
      <c r="CQ3" s="3">
        <v>26352</v>
      </c>
      <c r="CR3" s="3">
        <v>26094</v>
      </c>
      <c r="CS3" s="3">
        <v>25773.5</v>
      </c>
      <c r="CT3" s="3">
        <v>25425</v>
      </c>
      <c r="CU3" s="3">
        <v>25125</v>
      </c>
      <c r="CV3" s="3">
        <v>24825</v>
      </c>
      <c r="CW3" s="3">
        <v>24502</v>
      </c>
      <c r="CX3" s="3">
        <v>24210</v>
      </c>
      <c r="CY3" s="3">
        <v>23913.5</v>
      </c>
      <c r="CZ3" s="3">
        <v>23659</v>
      </c>
      <c r="DA3" s="3">
        <v>23418</v>
      </c>
      <c r="DB3" s="3">
        <v>23189</v>
      </c>
      <c r="DC3" s="3">
        <v>22974.5</v>
      </c>
      <c r="DD3" s="3">
        <v>22717.5</v>
      </c>
      <c r="DE3" s="3">
        <v>22474</v>
      </c>
      <c r="DF3" s="3">
        <v>22330.5</v>
      </c>
      <c r="DG3" s="3">
        <v>22238.5</v>
      </c>
      <c r="DH3" s="3">
        <v>22109</v>
      </c>
      <c r="DI3" s="3">
        <v>22031</v>
      </c>
      <c r="DJ3" s="3">
        <v>21960.5</v>
      </c>
      <c r="DK3" s="3">
        <v>21824.5</v>
      </c>
    </row>
    <row r="4" spans="1:115">
      <c r="A4" s="1" t="str">
        <f>'Population Definitions'!$B$4</f>
        <v>1-4M</v>
      </c>
      <c r="C4" t="s">
        <v>33</v>
      </c>
      <c r="D4" s="3"/>
      <c r="E4" s="3">
        <v>229163.5</v>
      </c>
      <c r="F4" s="3">
        <v>224437</v>
      </c>
      <c r="G4" s="3">
        <v>221820</v>
      </c>
      <c r="H4" s="3">
        <v>220588</v>
      </c>
      <c r="I4" s="3">
        <v>220153.5</v>
      </c>
      <c r="J4" s="3">
        <v>221070.5</v>
      </c>
      <c r="K4" s="3">
        <v>222227</v>
      </c>
      <c r="L4" s="3">
        <v>222141</v>
      </c>
      <c r="M4" s="3">
        <v>221498.5</v>
      </c>
      <c r="N4" s="3">
        <v>220548</v>
      </c>
      <c r="O4" s="3">
        <v>219306</v>
      </c>
      <c r="P4" s="3">
        <v>218564.5</v>
      </c>
      <c r="Q4" s="3">
        <v>218370</v>
      </c>
      <c r="R4" s="3">
        <v>218416</v>
      </c>
      <c r="S4" s="3">
        <v>218365</v>
      </c>
      <c r="T4" s="3">
        <v>217506</v>
      </c>
      <c r="U4" s="3">
        <v>216758.5</v>
      </c>
      <c r="V4" s="3">
        <v>217285.5</v>
      </c>
      <c r="W4" s="3">
        <v>218938</v>
      </c>
      <c r="X4" s="3">
        <v>221627</v>
      </c>
      <c r="Y4" s="3">
        <v>224697</v>
      </c>
      <c r="Z4" s="3">
        <v>226629</v>
      </c>
      <c r="AA4" s="3">
        <v>225981</v>
      </c>
      <c r="AB4" s="3">
        <v>221760</v>
      </c>
      <c r="AC4" s="3">
        <v>214385.5</v>
      </c>
      <c r="AD4" s="3">
        <v>205767.5</v>
      </c>
      <c r="AE4" s="3">
        <v>198369</v>
      </c>
      <c r="AF4" s="3">
        <v>193612</v>
      </c>
      <c r="AG4" s="3">
        <v>190792.5</v>
      </c>
      <c r="AH4" s="3">
        <v>188367</v>
      </c>
      <c r="AI4" s="3">
        <v>185157</v>
      </c>
      <c r="AJ4" s="3">
        <v>181150.5</v>
      </c>
      <c r="AK4" s="3">
        <v>175998</v>
      </c>
      <c r="AL4" s="3">
        <v>170006</v>
      </c>
      <c r="AM4" s="3">
        <v>164849.5</v>
      </c>
      <c r="AN4" s="3">
        <v>160642</v>
      </c>
      <c r="AO4" s="3">
        <v>157541</v>
      </c>
      <c r="AP4" s="3">
        <v>155871</v>
      </c>
      <c r="AQ4" s="3">
        <v>154975.5</v>
      </c>
      <c r="AR4" s="3">
        <v>154478.5</v>
      </c>
      <c r="AS4" s="3">
        <v>154244</v>
      </c>
      <c r="AT4" s="3">
        <v>154154.5</v>
      </c>
      <c r="AU4" s="3">
        <v>154356</v>
      </c>
      <c r="AV4" s="3">
        <v>154729.5</v>
      </c>
      <c r="AW4" s="3">
        <v>155152</v>
      </c>
      <c r="AX4" s="3">
        <v>155619</v>
      </c>
      <c r="AY4" s="3">
        <v>155946.5</v>
      </c>
      <c r="AZ4" s="3">
        <v>156265</v>
      </c>
      <c r="BA4" s="3">
        <v>156735.5</v>
      </c>
      <c r="BB4" s="3">
        <v>157215</v>
      </c>
      <c r="BC4" s="3">
        <v>157620.5</v>
      </c>
      <c r="BD4" s="3">
        <v>157836.5</v>
      </c>
      <c r="BE4" s="3">
        <v>157645.5</v>
      </c>
      <c r="BF4" s="3">
        <v>157022</v>
      </c>
      <c r="BG4" s="3">
        <v>155992.5</v>
      </c>
      <c r="BH4" s="3">
        <v>154758.5</v>
      </c>
      <c r="BI4" s="3">
        <v>153417</v>
      </c>
      <c r="BJ4" s="3">
        <v>151977</v>
      </c>
      <c r="BK4" s="3">
        <v>150469</v>
      </c>
      <c r="BL4" s="3">
        <v>148712.5</v>
      </c>
      <c r="BM4" s="3">
        <v>146756.5</v>
      </c>
      <c r="BN4" s="3">
        <v>144616</v>
      </c>
      <c r="BO4" s="3">
        <v>142254</v>
      </c>
      <c r="BP4" s="3">
        <v>139778</v>
      </c>
      <c r="BQ4" s="3">
        <v>137218.5</v>
      </c>
      <c r="BR4" s="3">
        <v>134694.5</v>
      </c>
      <c r="BS4" s="3">
        <v>132275.5</v>
      </c>
      <c r="BT4" s="3">
        <v>129873</v>
      </c>
      <c r="BU4" s="3">
        <v>127592</v>
      </c>
      <c r="BV4" s="3">
        <v>125533</v>
      </c>
      <c r="BW4" s="3">
        <v>123691.5</v>
      </c>
      <c r="BX4" s="3">
        <v>122225.5</v>
      </c>
      <c r="BY4" s="3">
        <v>121044.5</v>
      </c>
      <c r="BZ4" s="3">
        <v>120136.5</v>
      </c>
      <c r="CA4" s="3">
        <v>119586</v>
      </c>
      <c r="CB4" s="3">
        <v>119213.5</v>
      </c>
      <c r="CC4" s="3">
        <v>118936</v>
      </c>
      <c r="CD4" s="3">
        <v>118680.5</v>
      </c>
      <c r="CE4" s="3">
        <v>118424</v>
      </c>
      <c r="CF4" s="3">
        <v>118148</v>
      </c>
      <c r="CG4" s="3">
        <v>117959</v>
      </c>
      <c r="CH4" s="3">
        <v>117893</v>
      </c>
      <c r="CI4" s="3">
        <v>117781.5</v>
      </c>
      <c r="CJ4" s="3">
        <v>117699</v>
      </c>
      <c r="CK4" s="3">
        <v>117641.5</v>
      </c>
      <c r="CL4" s="3">
        <v>117427</v>
      </c>
      <c r="CM4" s="3">
        <v>117064</v>
      </c>
      <c r="CN4" s="3">
        <v>116623</v>
      </c>
      <c r="CO4" s="3">
        <v>116083</v>
      </c>
      <c r="CP4" s="3">
        <v>115480.5</v>
      </c>
      <c r="CQ4" s="3">
        <v>114807.5</v>
      </c>
      <c r="CR4" s="3">
        <v>114001</v>
      </c>
      <c r="CS4" s="3">
        <v>113029</v>
      </c>
      <c r="CT4" s="3">
        <v>111892</v>
      </c>
      <c r="CU4" s="3">
        <v>110648.5</v>
      </c>
      <c r="CV4" s="3">
        <v>109347</v>
      </c>
      <c r="CW4" s="3">
        <v>107997.5</v>
      </c>
      <c r="CX4" s="3">
        <v>106646.5</v>
      </c>
      <c r="CY4" s="3">
        <v>105355.5</v>
      </c>
      <c r="CZ4" s="3">
        <v>104066</v>
      </c>
      <c r="DA4" s="3">
        <v>102823</v>
      </c>
      <c r="DB4" s="3">
        <v>101666</v>
      </c>
      <c r="DC4" s="3">
        <v>100576</v>
      </c>
      <c r="DD4" s="3">
        <v>99573.5</v>
      </c>
      <c r="DE4" s="3">
        <v>98568.5</v>
      </c>
      <c r="DF4" s="3">
        <v>97562</v>
      </c>
      <c r="DG4" s="3">
        <v>96645.5</v>
      </c>
      <c r="DH4" s="3">
        <v>95860.5</v>
      </c>
      <c r="DI4" s="3">
        <v>95212.5</v>
      </c>
      <c r="DJ4" s="3">
        <v>94739.5</v>
      </c>
      <c r="DK4" s="3">
        <v>94346</v>
      </c>
    </row>
    <row r="5" spans="1:115">
      <c r="A5" s="1" t="str">
        <f>'Population Definitions'!$B$5</f>
        <v>1-4F</v>
      </c>
      <c r="C5" t="s">
        <v>33</v>
      </c>
      <c r="D5" s="3"/>
      <c r="E5" s="3">
        <v>216342</v>
      </c>
      <c r="F5" s="3">
        <v>212193.5</v>
      </c>
      <c r="G5" s="3">
        <v>209980</v>
      </c>
      <c r="H5" s="3">
        <v>208798.5</v>
      </c>
      <c r="I5" s="3">
        <v>208224.5</v>
      </c>
      <c r="J5" s="3">
        <v>208849.5</v>
      </c>
      <c r="K5" s="3">
        <v>209659.5</v>
      </c>
      <c r="L5" s="3">
        <v>209722.5</v>
      </c>
      <c r="M5" s="3">
        <v>209464.5</v>
      </c>
      <c r="N5" s="3">
        <v>208783</v>
      </c>
      <c r="O5" s="3">
        <v>207852.5</v>
      </c>
      <c r="P5" s="3">
        <v>207313</v>
      </c>
      <c r="Q5" s="3">
        <v>207217.5</v>
      </c>
      <c r="R5" s="3">
        <v>207461.5</v>
      </c>
      <c r="S5" s="3">
        <v>207684.5</v>
      </c>
      <c r="T5" s="3">
        <v>207070</v>
      </c>
      <c r="U5" s="3">
        <v>206552.5</v>
      </c>
      <c r="V5" s="3">
        <v>207158.5</v>
      </c>
      <c r="W5" s="3">
        <v>208618.5</v>
      </c>
      <c r="X5" s="3">
        <v>211189</v>
      </c>
      <c r="Y5" s="3">
        <v>214418.5</v>
      </c>
      <c r="Z5" s="3">
        <v>216424</v>
      </c>
      <c r="AA5" s="3">
        <v>215892</v>
      </c>
      <c r="AB5" s="3">
        <v>211870</v>
      </c>
      <c r="AC5" s="3">
        <v>204527.5</v>
      </c>
      <c r="AD5" s="3">
        <v>196003</v>
      </c>
      <c r="AE5" s="3">
        <v>188821</v>
      </c>
      <c r="AF5" s="3">
        <v>184136.5</v>
      </c>
      <c r="AG5" s="3">
        <v>181167</v>
      </c>
      <c r="AH5" s="3">
        <v>178584.5</v>
      </c>
      <c r="AI5" s="3">
        <v>175371</v>
      </c>
      <c r="AJ5" s="3">
        <v>171514</v>
      </c>
      <c r="AK5" s="3">
        <v>166645.5</v>
      </c>
      <c r="AL5" s="3">
        <v>160929</v>
      </c>
      <c r="AM5" s="3">
        <v>155782</v>
      </c>
      <c r="AN5" s="3">
        <v>151492.5</v>
      </c>
      <c r="AO5" s="3">
        <v>148274.5</v>
      </c>
      <c r="AP5" s="3">
        <v>146519.5</v>
      </c>
      <c r="AQ5" s="3">
        <v>145653.5</v>
      </c>
      <c r="AR5" s="3">
        <v>145166.5</v>
      </c>
      <c r="AS5" s="3">
        <v>144929</v>
      </c>
      <c r="AT5" s="3">
        <v>144826</v>
      </c>
      <c r="AU5" s="3">
        <v>144998</v>
      </c>
      <c r="AV5" s="3">
        <v>145337.5</v>
      </c>
      <c r="AW5" s="3">
        <v>145727.5</v>
      </c>
      <c r="AX5" s="3">
        <v>146167</v>
      </c>
      <c r="AY5" s="3">
        <v>146474.5</v>
      </c>
      <c r="AZ5" s="3">
        <v>146773.5</v>
      </c>
      <c r="BA5" s="3">
        <v>147214</v>
      </c>
      <c r="BB5" s="3">
        <v>147660.5</v>
      </c>
      <c r="BC5" s="3">
        <v>148045.5</v>
      </c>
      <c r="BD5" s="3">
        <v>148249.5</v>
      </c>
      <c r="BE5" s="3">
        <v>148067.5</v>
      </c>
      <c r="BF5" s="3">
        <v>147483</v>
      </c>
      <c r="BG5" s="3">
        <v>146514.5</v>
      </c>
      <c r="BH5" s="3">
        <v>145352.5</v>
      </c>
      <c r="BI5" s="3">
        <v>144090.5</v>
      </c>
      <c r="BJ5" s="3">
        <v>142733</v>
      </c>
      <c r="BK5" s="3">
        <v>141308.5</v>
      </c>
      <c r="BL5" s="3">
        <v>139651</v>
      </c>
      <c r="BM5" s="3">
        <v>137809</v>
      </c>
      <c r="BN5" s="3">
        <v>135794</v>
      </c>
      <c r="BO5" s="3">
        <v>133575</v>
      </c>
      <c r="BP5" s="3">
        <v>131253</v>
      </c>
      <c r="BQ5" s="3">
        <v>128851.5</v>
      </c>
      <c r="BR5" s="3">
        <v>126479.5</v>
      </c>
      <c r="BS5" s="3">
        <v>124205.5</v>
      </c>
      <c r="BT5" s="3">
        <v>121945.5</v>
      </c>
      <c r="BU5" s="3">
        <v>119800</v>
      </c>
      <c r="BV5" s="3">
        <v>117867.5</v>
      </c>
      <c r="BW5" s="3">
        <v>116140.5</v>
      </c>
      <c r="BX5" s="3">
        <v>114770</v>
      </c>
      <c r="BY5" s="3">
        <v>113669</v>
      </c>
      <c r="BZ5" s="3">
        <v>112823.5</v>
      </c>
      <c r="CA5" s="3">
        <v>112306</v>
      </c>
      <c r="CB5" s="3">
        <v>111952</v>
      </c>
      <c r="CC5" s="3">
        <v>111689.5</v>
      </c>
      <c r="CD5" s="3">
        <v>111445.5</v>
      </c>
      <c r="CE5" s="3">
        <v>111203</v>
      </c>
      <c r="CF5" s="3">
        <v>110946</v>
      </c>
      <c r="CG5" s="3">
        <v>110774</v>
      </c>
      <c r="CH5" s="3">
        <v>110718</v>
      </c>
      <c r="CI5" s="3">
        <v>110618</v>
      </c>
      <c r="CJ5" s="3">
        <v>110542.5</v>
      </c>
      <c r="CK5" s="3">
        <v>110482.5</v>
      </c>
      <c r="CL5" s="3">
        <v>110276</v>
      </c>
      <c r="CM5" s="3">
        <v>109937</v>
      </c>
      <c r="CN5" s="3">
        <v>109527.5</v>
      </c>
      <c r="CO5" s="3">
        <v>109025</v>
      </c>
      <c r="CP5" s="3">
        <v>108465</v>
      </c>
      <c r="CQ5" s="3">
        <v>107838.5</v>
      </c>
      <c r="CR5" s="3">
        <v>107080.5</v>
      </c>
      <c r="CS5" s="3">
        <v>106164</v>
      </c>
      <c r="CT5" s="3">
        <v>105091.5</v>
      </c>
      <c r="CU5" s="3">
        <v>103917</v>
      </c>
      <c r="CV5" s="3">
        <v>102691</v>
      </c>
      <c r="CW5" s="3">
        <v>101422</v>
      </c>
      <c r="CX5" s="3">
        <v>100150.5</v>
      </c>
      <c r="CY5" s="3">
        <v>98936.5</v>
      </c>
      <c r="CZ5" s="3">
        <v>97726</v>
      </c>
      <c r="DA5" s="3">
        <v>96561</v>
      </c>
      <c r="DB5" s="3">
        <v>95477.5</v>
      </c>
      <c r="DC5" s="3">
        <v>94457</v>
      </c>
      <c r="DD5" s="3">
        <v>93518</v>
      </c>
      <c r="DE5" s="3">
        <v>92577</v>
      </c>
      <c r="DF5" s="3">
        <v>91633.5</v>
      </c>
      <c r="DG5" s="3">
        <v>90774.5</v>
      </c>
      <c r="DH5" s="3">
        <v>90039.5</v>
      </c>
      <c r="DI5" s="3">
        <v>89431.5</v>
      </c>
      <c r="DJ5" s="3">
        <v>88988.5</v>
      </c>
      <c r="DK5" s="3">
        <v>88619</v>
      </c>
    </row>
    <row r="6" spans="1:115">
      <c r="A6" s="1" t="str">
        <f>'Population Definitions'!$B$6</f>
        <v>5-9M</v>
      </c>
      <c r="C6" t="s">
        <v>33</v>
      </c>
      <c r="D6" s="3"/>
      <c r="E6" s="3">
        <v>349152.5</v>
      </c>
      <c r="F6" s="3">
        <v>333343</v>
      </c>
      <c r="G6" s="3">
        <v>318851</v>
      </c>
      <c r="H6" s="3">
        <v>305983.5</v>
      </c>
      <c r="I6" s="3">
        <v>295322.5</v>
      </c>
      <c r="J6" s="3">
        <v>286348.5</v>
      </c>
      <c r="K6" s="3">
        <v>279666</v>
      </c>
      <c r="L6" s="3">
        <v>275694.5</v>
      </c>
      <c r="M6" s="3">
        <v>272858.5</v>
      </c>
      <c r="N6" s="3">
        <v>270984</v>
      </c>
      <c r="O6" s="3">
        <v>271954.5</v>
      </c>
      <c r="P6" s="3">
        <v>273557</v>
      </c>
      <c r="Q6" s="3">
        <v>273223</v>
      </c>
      <c r="R6" s="3">
        <v>272210</v>
      </c>
      <c r="S6" s="3">
        <v>271285</v>
      </c>
      <c r="T6" s="3">
        <v>271240.5</v>
      </c>
      <c r="U6" s="3">
        <v>271689.5</v>
      </c>
      <c r="V6" s="3">
        <v>271761</v>
      </c>
      <c r="W6" s="3">
        <v>271773</v>
      </c>
      <c r="X6" s="3">
        <v>271517</v>
      </c>
      <c r="Y6" s="3">
        <v>270161.5</v>
      </c>
      <c r="Z6" s="3">
        <v>269220.5</v>
      </c>
      <c r="AA6" s="3">
        <v>270244.5</v>
      </c>
      <c r="AB6" s="3">
        <v>273063.5</v>
      </c>
      <c r="AC6" s="3">
        <v>276972.5</v>
      </c>
      <c r="AD6" s="3">
        <v>280216.5</v>
      </c>
      <c r="AE6" s="3">
        <v>281075.5</v>
      </c>
      <c r="AF6" s="3">
        <v>278653</v>
      </c>
      <c r="AG6" s="3">
        <v>272830</v>
      </c>
      <c r="AH6" s="3">
        <v>264623.5</v>
      </c>
      <c r="AI6" s="3">
        <v>255995</v>
      </c>
      <c r="AJ6" s="3">
        <v>248840</v>
      </c>
      <c r="AK6" s="3">
        <v>243524.5</v>
      </c>
      <c r="AL6" s="3">
        <v>239407</v>
      </c>
      <c r="AM6" s="3">
        <v>235398</v>
      </c>
      <c r="AN6" s="3">
        <v>230401.5</v>
      </c>
      <c r="AO6" s="3">
        <v>223981</v>
      </c>
      <c r="AP6" s="3">
        <v>216640.5</v>
      </c>
      <c r="AQ6" s="3">
        <v>209816.5</v>
      </c>
      <c r="AR6" s="3">
        <v>204228.5</v>
      </c>
      <c r="AS6" s="3">
        <v>199739.5</v>
      </c>
      <c r="AT6" s="3">
        <v>196527</v>
      </c>
      <c r="AU6" s="3">
        <v>194796.5</v>
      </c>
      <c r="AV6" s="3">
        <v>193867.5</v>
      </c>
      <c r="AW6" s="3">
        <v>193351</v>
      </c>
      <c r="AX6" s="3">
        <v>193147.5</v>
      </c>
      <c r="AY6" s="3">
        <v>193288.5</v>
      </c>
      <c r="AZ6" s="3">
        <v>193627.5</v>
      </c>
      <c r="BA6" s="3">
        <v>194028.5</v>
      </c>
      <c r="BB6" s="3">
        <v>194527.5</v>
      </c>
      <c r="BC6" s="3">
        <v>195084</v>
      </c>
      <c r="BD6" s="3">
        <v>195539</v>
      </c>
      <c r="BE6" s="3">
        <v>196037</v>
      </c>
      <c r="BF6" s="3">
        <v>196592</v>
      </c>
      <c r="BG6" s="3">
        <v>197087.5</v>
      </c>
      <c r="BH6" s="3">
        <v>197431.5</v>
      </c>
      <c r="BI6" s="3">
        <v>197420.5</v>
      </c>
      <c r="BJ6" s="3">
        <v>196882</v>
      </c>
      <c r="BK6" s="3">
        <v>195867.5</v>
      </c>
      <c r="BL6" s="3">
        <v>194571.5</v>
      </c>
      <c r="BM6" s="3">
        <v>193004</v>
      </c>
      <c r="BN6" s="3">
        <v>191215.5</v>
      </c>
      <c r="BO6" s="3">
        <v>189317</v>
      </c>
      <c r="BP6" s="3">
        <v>187295</v>
      </c>
      <c r="BQ6" s="3">
        <v>185005</v>
      </c>
      <c r="BR6" s="3">
        <v>182417.5</v>
      </c>
      <c r="BS6" s="3">
        <v>179597</v>
      </c>
      <c r="BT6" s="3">
        <v>176606.5</v>
      </c>
      <c r="BU6" s="3">
        <v>173513</v>
      </c>
      <c r="BV6" s="3">
        <v>170357.5</v>
      </c>
      <c r="BW6" s="3">
        <v>167259.5</v>
      </c>
      <c r="BX6" s="3">
        <v>164228</v>
      </c>
      <c r="BY6" s="3">
        <v>161329</v>
      </c>
      <c r="BZ6" s="3">
        <v>158674</v>
      </c>
      <c r="CA6" s="3">
        <v>156258</v>
      </c>
      <c r="CB6" s="3">
        <v>154180</v>
      </c>
      <c r="CC6" s="3">
        <v>152503</v>
      </c>
      <c r="CD6" s="3">
        <v>151221.5</v>
      </c>
      <c r="CE6" s="3">
        <v>150312.5</v>
      </c>
      <c r="CF6" s="3">
        <v>149703</v>
      </c>
      <c r="CG6" s="3">
        <v>149216</v>
      </c>
      <c r="CH6" s="3">
        <v>148859</v>
      </c>
      <c r="CI6" s="3">
        <v>148600.5</v>
      </c>
      <c r="CJ6" s="3">
        <v>148266.5</v>
      </c>
      <c r="CK6" s="3">
        <v>147961.5</v>
      </c>
      <c r="CL6" s="3">
        <v>147815</v>
      </c>
      <c r="CM6" s="3">
        <v>147702.5</v>
      </c>
      <c r="CN6" s="3">
        <v>147543</v>
      </c>
      <c r="CO6" s="3">
        <v>147455.5</v>
      </c>
      <c r="CP6" s="3">
        <v>147283</v>
      </c>
      <c r="CQ6" s="3">
        <v>146873.5</v>
      </c>
      <c r="CR6" s="3">
        <v>146385.5</v>
      </c>
      <c r="CS6" s="3">
        <v>145839.5</v>
      </c>
      <c r="CT6" s="3">
        <v>145121.5</v>
      </c>
      <c r="CU6" s="3">
        <v>144255</v>
      </c>
      <c r="CV6" s="3">
        <v>143323</v>
      </c>
      <c r="CW6" s="3">
        <v>142246</v>
      </c>
      <c r="CX6" s="3">
        <v>140932.5</v>
      </c>
      <c r="CY6" s="3">
        <v>139425.5</v>
      </c>
      <c r="CZ6" s="3">
        <v>137863.5</v>
      </c>
      <c r="DA6" s="3">
        <v>136242</v>
      </c>
      <c r="DB6" s="3">
        <v>134550.5</v>
      </c>
      <c r="DC6" s="3">
        <v>132890</v>
      </c>
      <c r="DD6" s="3">
        <v>131282</v>
      </c>
      <c r="DE6" s="3">
        <v>129720</v>
      </c>
      <c r="DF6" s="3">
        <v>128220.5</v>
      </c>
      <c r="DG6" s="3">
        <v>126820</v>
      </c>
      <c r="DH6" s="3">
        <v>125500</v>
      </c>
      <c r="DI6" s="3">
        <v>124224.5</v>
      </c>
      <c r="DJ6" s="3">
        <v>122961.5</v>
      </c>
      <c r="DK6" s="3">
        <v>121799</v>
      </c>
    </row>
    <row r="7" spans="1:115">
      <c r="A7" s="1" t="str">
        <f>'Population Definitions'!$B$7</f>
        <v>5-9F</v>
      </c>
      <c r="C7" t="s">
        <v>33</v>
      </c>
      <c r="D7" s="3"/>
      <c r="E7" s="3">
        <v>329067.5</v>
      </c>
      <c r="F7" s="3">
        <v>314229</v>
      </c>
      <c r="G7" s="3">
        <v>300571.5</v>
      </c>
      <c r="H7" s="3">
        <v>288450.5</v>
      </c>
      <c r="I7" s="3">
        <v>278407.5</v>
      </c>
      <c r="J7" s="3">
        <v>270112</v>
      </c>
      <c r="K7" s="3">
        <v>264136</v>
      </c>
      <c r="L7" s="3">
        <v>260532</v>
      </c>
      <c r="M7" s="3">
        <v>257860.5</v>
      </c>
      <c r="N7" s="3">
        <v>256252.5</v>
      </c>
      <c r="O7" s="3">
        <v>257321.5</v>
      </c>
      <c r="P7" s="3">
        <v>259118.5</v>
      </c>
      <c r="Q7" s="3">
        <v>259422</v>
      </c>
      <c r="R7" s="3">
        <v>259101.5</v>
      </c>
      <c r="S7" s="3">
        <v>258707.5</v>
      </c>
      <c r="T7" s="3">
        <v>259018.5</v>
      </c>
      <c r="U7" s="3">
        <v>259419</v>
      </c>
      <c r="V7" s="3">
        <v>259564.5</v>
      </c>
      <c r="W7" s="3">
        <v>259852.5</v>
      </c>
      <c r="X7" s="3">
        <v>259575</v>
      </c>
      <c r="Y7" s="3">
        <v>258067</v>
      </c>
      <c r="Z7" s="3">
        <v>257195.5</v>
      </c>
      <c r="AA7" s="3">
        <v>258116</v>
      </c>
      <c r="AB7" s="3">
        <v>260530.5</v>
      </c>
      <c r="AC7" s="3">
        <v>264205.5</v>
      </c>
      <c r="AD7" s="3">
        <v>267304.5</v>
      </c>
      <c r="AE7" s="3">
        <v>267714</v>
      </c>
      <c r="AF7" s="3">
        <v>264955</v>
      </c>
      <c r="AG7" s="3">
        <v>259101</v>
      </c>
      <c r="AH7" s="3">
        <v>250736</v>
      </c>
      <c r="AI7" s="3">
        <v>242062.5</v>
      </c>
      <c r="AJ7" s="3">
        <v>235164.5</v>
      </c>
      <c r="AK7" s="3">
        <v>230298</v>
      </c>
      <c r="AL7" s="3">
        <v>226449</v>
      </c>
      <c r="AM7" s="3">
        <v>222706.5</v>
      </c>
      <c r="AN7" s="3">
        <v>218100</v>
      </c>
      <c r="AO7" s="3">
        <v>212090</v>
      </c>
      <c r="AP7" s="3">
        <v>205048</v>
      </c>
      <c r="AQ7" s="3">
        <v>198383</v>
      </c>
      <c r="AR7" s="3">
        <v>192823.5</v>
      </c>
      <c r="AS7" s="3">
        <v>188263.5</v>
      </c>
      <c r="AT7" s="3">
        <v>184934.5</v>
      </c>
      <c r="AU7" s="3">
        <v>183118</v>
      </c>
      <c r="AV7" s="3">
        <v>182215</v>
      </c>
      <c r="AW7" s="3">
        <v>181705</v>
      </c>
      <c r="AX7" s="3">
        <v>181491</v>
      </c>
      <c r="AY7" s="3">
        <v>181602</v>
      </c>
      <c r="AZ7" s="3">
        <v>181903.5</v>
      </c>
      <c r="BA7" s="3">
        <v>182269.5</v>
      </c>
      <c r="BB7" s="3">
        <v>182734</v>
      </c>
      <c r="BC7" s="3">
        <v>183253.5</v>
      </c>
      <c r="BD7" s="3">
        <v>183680</v>
      </c>
      <c r="BE7" s="3">
        <v>184149.5</v>
      </c>
      <c r="BF7" s="3">
        <v>184671.5</v>
      </c>
      <c r="BG7" s="3">
        <v>185134.5</v>
      </c>
      <c r="BH7" s="3">
        <v>185457.5</v>
      </c>
      <c r="BI7" s="3">
        <v>185447</v>
      </c>
      <c r="BJ7" s="3">
        <v>184943</v>
      </c>
      <c r="BK7" s="3">
        <v>183991.5</v>
      </c>
      <c r="BL7" s="3">
        <v>182769</v>
      </c>
      <c r="BM7" s="3">
        <v>181291.5</v>
      </c>
      <c r="BN7" s="3">
        <v>179610</v>
      </c>
      <c r="BO7" s="3">
        <v>177819.5</v>
      </c>
      <c r="BP7" s="3">
        <v>175908.5</v>
      </c>
      <c r="BQ7" s="3">
        <v>173749.5</v>
      </c>
      <c r="BR7" s="3">
        <v>171315.5</v>
      </c>
      <c r="BS7" s="3">
        <v>168664</v>
      </c>
      <c r="BT7" s="3">
        <v>165855.5</v>
      </c>
      <c r="BU7" s="3">
        <v>162953.5</v>
      </c>
      <c r="BV7" s="3">
        <v>159990.5</v>
      </c>
      <c r="BW7" s="3">
        <v>157079.5</v>
      </c>
      <c r="BX7" s="3">
        <v>154230</v>
      </c>
      <c r="BY7" s="3">
        <v>151503.5</v>
      </c>
      <c r="BZ7" s="3">
        <v>149008</v>
      </c>
      <c r="CA7" s="3">
        <v>146741.5</v>
      </c>
      <c r="CB7" s="3">
        <v>144794.5</v>
      </c>
      <c r="CC7" s="3">
        <v>143227.5</v>
      </c>
      <c r="CD7" s="3">
        <v>142033</v>
      </c>
      <c r="CE7" s="3">
        <v>141183</v>
      </c>
      <c r="CF7" s="3">
        <v>140609</v>
      </c>
      <c r="CG7" s="3">
        <v>140149</v>
      </c>
      <c r="CH7" s="3">
        <v>139810.5</v>
      </c>
      <c r="CI7" s="3">
        <v>139563</v>
      </c>
      <c r="CJ7" s="3">
        <v>139251.5</v>
      </c>
      <c r="CK7" s="3">
        <v>138972.5</v>
      </c>
      <c r="CL7" s="3">
        <v>138839.5</v>
      </c>
      <c r="CM7" s="3">
        <v>138736.5</v>
      </c>
      <c r="CN7" s="3">
        <v>138591</v>
      </c>
      <c r="CO7" s="3">
        <v>138509.5</v>
      </c>
      <c r="CP7" s="3">
        <v>138342.5</v>
      </c>
      <c r="CQ7" s="3">
        <v>137956</v>
      </c>
      <c r="CR7" s="3">
        <v>137500</v>
      </c>
      <c r="CS7" s="3">
        <v>136991.5</v>
      </c>
      <c r="CT7" s="3">
        <v>136324</v>
      </c>
      <c r="CU7" s="3">
        <v>135517.5</v>
      </c>
      <c r="CV7" s="3">
        <v>134644</v>
      </c>
      <c r="CW7" s="3">
        <v>133629</v>
      </c>
      <c r="CX7" s="3">
        <v>132392.5</v>
      </c>
      <c r="CY7" s="3">
        <v>130972</v>
      </c>
      <c r="CZ7" s="3">
        <v>129498.5</v>
      </c>
      <c r="DA7" s="3">
        <v>127972</v>
      </c>
      <c r="DB7" s="3">
        <v>126380</v>
      </c>
      <c r="DC7" s="3">
        <v>124818</v>
      </c>
      <c r="DD7" s="3">
        <v>123308.5</v>
      </c>
      <c r="DE7" s="3">
        <v>121844</v>
      </c>
      <c r="DF7" s="3">
        <v>120437.5</v>
      </c>
      <c r="DG7" s="3">
        <v>119125</v>
      </c>
      <c r="DH7" s="3">
        <v>117890</v>
      </c>
      <c r="DI7" s="3">
        <v>116694</v>
      </c>
      <c r="DJ7" s="3">
        <v>115509.5</v>
      </c>
      <c r="DK7" s="3">
        <v>114423.5</v>
      </c>
    </row>
    <row r="8" spans="1:115">
      <c r="A8" s="1" t="str">
        <f>'Population Definitions'!$B$8</f>
        <v>10-19M</v>
      </c>
      <c r="C8" t="s">
        <v>33</v>
      </c>
      <c r="D8" s="3"/>
      <c r="E8" s="3">
        <v>782569</v>
      </c>
      <c r="F8" s="3">
        <v>782791.5</v>
      </c>
      <c r="G8" s="3">
        <v>781955.5</v>
      </c>
      <c r="H8" s="3">
        <v>779981.5</v>
      </c>
      <c r="I8" s="3">
        <v>774704.5</v>
      </c>
      <c r="J8" s="3">
        <v>765065.5</v>
      </c>
      <c r="K8" s="3">
        <v>752156.5</v>
      </c>
      <c r="L8" s="3">
        <v>737505.5</v>
      </c>
      <c r="M8" s="3">
        <v>721587</v>
      </c>
      <c r="N8" s="3">
        <v>702742.5</v>
      </c>
      <c r="O8" s="3">
        <v>678697.5</v>
      </c>
      <c r="P8" s="3">
        <v>654537</v>
      </c>
      <c r="Q8" s="3">
        <v>634507</v>
      </c>
      <c r="R8" s="3">
        <v>616588</v>
      </c>
      <c r="S8" s="3">
        <v>601425</v>
      </c>
      <c r="T8" s="3">
        <v>589649</v>
      </c>
      <c r="U8" s="3">
        <v>580340.5</v>
      </c>
      <c r="V8" s="3">
        <v>572386.5</v>
      </c>
      <c r="W8" s="3">
        <v>564548</v>
      </c>
      <c r="X8" s="3">
        <v>558153.5</v>
      </c>
      <c r="Y8" s="3">
        <v>557509.5</v>
      </c>
      <c r="Z8" s="3">
        <v>558572</v>
      </c>
      <c r="AA8" s="3">
        <v>557270.5</v>
      </c>
      <c r="AB8" s="3">
        <v>556519.5</v>
      </c>
      <c r="AC8" s="3">
        <v>556402.5</v>
      </c>
      <c r="AD8" s="3">
        <v>556716</v>
      </c>
      <c r="AE8" s="3">
        <v>558094</v>
      </c>
      <c r="AF8" s="3">
        <v>560497.5</v>
      </c>
      <c r="AG8" s="3">
        <v>564108</v>
      </c>
      <c r="AH8" s="3">
        <v>567999.5</v>
      </c>
      <c r="AI8" s="3">
        <v>570026.5</v>
      </c>
      <c r="AJ8" s="3">
        <v>569840.5</v>
      </c>
      <c r="AK8" s="3">
        <v>566024</v>
      </c>
      <c r="AL8" s="3">
        <v>558814.5</v>
      </c>
      <c r="AM8" s="3">
        <v>550652.5</v>
      </c>
      <c r="AN8" s="3">
        <v>542219</v>
      </c>
      <c r="AO8" s="3">
        <v>533985</v>
      </c>
      <c r="AP8" s="3">
        <v>525044</v>
      </c>
      <c r="AQ8" s="3">
        <v>514269.5</v>
      </c>
      <c r="AR8" s="3">
        <v>501618.5</v>
      </c>
      <c r="AS8" s="3">
        <v>487954</v>
      </c>
      <c r="AT8" s="3">
        <v>474207.5</v>
      </c>
      <c r="AU8" s="3">
        <v>461359.5</v>
      </c>
      <c r="AV8" s="3">
        <v>450430</v>
      </c>
      <c r="AW8" s="3">
        <v>440841.5</v>
      </c>
      <c r="AX8" s="3">
        <v>431365</v>
      </c>
      <c r="AY8" s="3">
        <v>421739.5</v>
      </c>
      <c r="AZ8" s="3">
        <v>412676.5</v>
      </c>
      <c r="BA8" s="3">
        <v>404930</v>
      </c>
      <c r="BB8" s="3">
        <v>398831.5</v>
      </c>
      <c r="BC8" s="3">
        <v>394145</v>
      </c>
      <c r="BD8" s="3">
        <v>391077</v>
      </c>
      <c r="BE8" s="3">
        <v>389688</v>
      </c>
      <c r="BF8" s="3">
        <v>389162.5</v>
      </c>
      <c r="BG8" s="3">
        <v>389146.5</v>
      </c>
      <c r="BH8" s="3">
        <v>389502.5</v>
      </c>
      <c r="BI8" s="3">
        <v>390100</v>
      </c>
      <c r="BJ8" s="3">
        <v>390937.5</v>
      </c>
      <c r="BK8" s="3">
        <v>391896.5</v>
      </c>
      <c r="BL8" s="3">
        <v>392892.5</v>
      </c>
      <c r="BM8" s="3">
        <v>393794</v>
      </c>
      <c r="BN8" s="3">
        <v>394240</v>
      </c>
      <c r="BO8" s="3">
        <v>394201</v>
      </c>
      <c r="BP8" s="3">
        <v>393743</v>
      </c>
      <c r="BQ8" s="3">
        <v>392943.5</v>
      </c>
      <c r="BR8" s="3">
        <v>391721</v>
      </c>
      <c r="BS8" s="3">
        <v>389923.5</v>
      </c>
      <c r="BT8" s="3">
        <v>387487.5</v>
      </c>
      <c r="BU8" s="3">
        <v>384451.5</v>
      </c>
      <c r="BV8" s="3">
        <v>380867</v>
      </c>
      <c r="BW8" s="3">
        <v>376713.5</v>
      </c>
      <c r="BX8" s="3">
        <v>372106.5</v>
      </c>
      <c r="BY8" s="3">
        <v>367218.5</v>
      </c>
      <c r="BZ8" s="3">
        <v>362106</v>
      </c>
      <c r="CA8" s="3">
        <v>356662.5</v>
      </c>
      <c r="CB8" s="3">
        <v>350976.5</v>
      </c>
      <c r="CC8" s="3">
        <v>345127.5</v>
      </c>
      <c r="CD8" s="3">
        <v>339240.5</v>
      </c>
      <c r="CE8" s="3">
        <v>333493</v>
      </c>
      <c r="CF8" s="3">
        <v>327922.5</v>
      </c>
      <c r="CG8" s="3">
        <v>322748</v>
      </c>
      <c r="CH8" s="3">
        <v>318042</v>
      </c>
      <c r="CI8" s="3">
        <v>313862</v>
      </c>
      <c r="CJ8" s="3">
        <v>310299</v>
      </c>
      <c r="CK8" s="3">
        <v>307275</v>
      </c>
      <c r="CL8" s="3">
        <v>304711</v>
      </c>
      <c r="CM8" s="3">
        <v>302678</v>
      </c>
      <c r="CN8" s="3">
        <v>301138.5</v>
      </c>
      <c r="CO8" s="3">
        <v>299895.5</v>
      </c>
      <c r="CP8" s="3">
        <v>298983.5</v>
      </c>
      <c r="CQ8" s="3">
        <v>298350</v>
      </c>
      <c r="CR8" s="3">
        <v>297879</v>
      </c>
      <c r="CS8" s="3">
        <v>297463</v>
      </c>
      <c r="CT8" s="3">
        <v>297042</v>
      </c>
      <c r="CU8" s="3">
        <v>296565</v>
      </c>
      <c r="CV8" s="3">
        <v>296009.5</v>
      </c>
      <c r="CW8" s="3">
        <v>295408</v>
      </c>
      <c r="CX8" s="3">
        <v>294703.5</v>
      </c>
      <c r="CY8" s="3">
        <v>293900.5</v>
      </c>
      <c r="CZ8" s="3">
        <v>292861.5</v>
      </c>
      <c r="DA8" s="3">
        <v>291519.5</v>
      </c>
      <c r="DB8" s="3">
        <v>289954</v>
      </c>
      <c r="DC8" s="3">
        <v>288095</v>
      </c>
      <c r="DD8" s="3">
        <v>285870</v>
      </c>
      <c r="DE8" s="3">
        <v>283442</v>
      </c>
      <c r="DF8" s="3">
        <v>280891.5</v>
      </c>
      <c r="DG8" s="3">
        <v>278124</v>
      </c>
      <c r="DH8" s="3">
        <v>275148</v>
      </c>
      <c r="DI8" s="3">
        <v>272032.5</v>
      </c>
      <c r="DJ8" s="3">
        <v>268910</v>
      </c>
      <c r="DK8" s="3">
        <v>265790</v>
      </c>
    </row>
    <row r="9" spans="1:115">
      <c r="A9" s="1" t="str">
        <f>'Population Definitions'!$B$9</f>
        <v>10-19F</v>
      </c>
      <c r="C9" t="s">
        <v>33</v>
      </c>
      <c r="D9" s="3"/>
      <c r="E9" s="3">
        <v>740464.5</v>
      </c>
      <c r="F9" s="3">
        <v>740145.5</v>
      </c>
      <c r="G9" s="3">
        <v>738519</v>
      </c>
      <c r="H9" s="3">
        <v>734980</v>
      </c>
      <c r="I9" s="3">
        <v>728000.5</v>
      </c>
      <c r="J9" s="3">
        <v>716914</v>
      </c>
      <c r="K9" s="3">
        <v>702921.5</v>
      </c>
      <c r="L9" s="3">
        <v>687670.5</v>
      </c>
      <c r="M9" s="3">
        <v>671820</v>
      </c>
      <c r="N9" s="3">
        <v>653945</v>
      </c>
      <c r="O9" s="3">
        <v>631730</v>
      </c>
      <c r="P9" s="3">
        <v>609433.5</v>
      </c>
      <c r="Q9" s="3">
        <v>591133.5</v>
      </c>
      <c r="R9" s="3">
        <v>575391</v>
      </c>
      <c r="S9" s="3">
        <v>562581</v>
      </c>
      <c r="T9" s="3">
        <v>553080.5</v>
      </c>
      <c r="U9" s="3">
        <v>546054.5</v>
      </c>
      <c r="V9" s="3">
        <v>539886</v>
      </c>
      <c r="W9" s="3">
        <v>533266</v>
      </c>
      <c r="X9" s="3">
        <v>527847</v>
      </c>
      <c r="Y9" s="3">
        <v>527392.5</v>
      </c>
      <c r="Z9" s="3">
        <v>528090</v>
      </c>
      <c r="AA9" s="3">
        <v>526657.5</v>
      </c>
      <c r="AB9" s="3">
        <v>525455.5</v>
      </c>
      <c r="AC9" s="3">
        <v>524265</v>
      </c>
      <c r="AD9" s="3">
        <v>523150.5</v>
      </c>
      <c r="AE9" s="3">
        <v>523022</v>
      </c>
      <c r="AF9" s="3">
        <v>524030</v>
      </c>
      <c r="AG9" s="3">
        <v>526380</v>
      </c>
      <c r="AH9" s="3">
        <v>529249</v>
      </c>
      <c r="AI9" s="3">
        <v>530492</v>
      </c>
      <c r="AJ9" s="3">
        <v>529681</v>
      </c>
      <c r="AK9" s="3">
        <v>526987.5</v>
      </c>
      <c r="AL9" s="3">
        <v>522297.5</v>
      </c>
      <c r="AM9" s="3">
        <v>516540</v>
      </c>
      <c r="AN9" s="3">
        <v>510537</v>
      </c>
      <c r="AO9" s="3">
        <v>504026</v>
      </c>
      <c r="AP9" s="3">
        <v>496368</v>
      </c>
      <c r="AQ9" s="3">
        <v>486589</v>
      </c>
      <c r="AR9" s="3">
        <v>474613.5</v>
      </c>
      <c r="AS9" s="3">
        <v>461551.5</v>
      </c>
      <c r="AT9" s="3">
        <v>448665</v>
      </c>
      <c r="AU9" s="3">
        <v>436693.5</v>
      </c>
      <c r="AV9" s="3">
        <v>426182.5</v>
      </c>
      <c r="AW9" s="3">
        <v>416884.5</v>
      </c>
      <c r="AX9" s="3">
        <v>407724</v>
      </c>
      <c r="AY9" s="3">
        <v>398391.5</v>
      </c>
      <c r="AZ9" s="3">
        <v>389538</v>
      </c>
      <c r="BA9" s="3">
        <v>381975</v>
      </c>
      <c r="BB9" s="3">
        <v>375908.5</v>
      </c>
      <c r="BC9" s="3">
        <v>371139</v>
      </c>
      <c r="BD9" s="3">
        <v>367924.5</v>
      </c>
      <c r="BE9" s="3">
        <v>366411.5</v>
      </c>
      <c r="BF9" s="3">
        <v>365877</v>
      </c>
      <c r="BG9" s="3">
        <v>365833</v>
      </c>
      <c r="BH9" s="3">
        <v>366141.5</v>
      </c>
      <c r="BI9" s="3">
        <v>366680.5</v>
      </c>
      <c r="BJ9" s="3">
        <v>367450.5</v>
      </c>
      <c r="BK9" s="3">
        <v>368339</v>
      </c>
      <c r="BL9" s="3">
        <v>369269</v>
      </c>
      <c r="BM9" s="3">
        <v>370114</v>
      </c>
      <c r="BN9" s="3">
        <v>370531.5</v>
      </c>
      <c r="BO9" s="3">
        <v>370497.5</v>
      </c>
      <c r="BP9" s="3">
        <v>370069</v>
      </c>
      <c r="BQ9" s="3">
        <v>369312</v>
      </c>
      <c r="BR9" s="3">
        <v>368159</v>
      </c>
      <c r="BS9" s="3">
        <v>366467.5</v>
      </c>
      <c r="BT9" s="3">
        <v>364173</v>
      </c>
      <c r="BU9" s="3">
        <v>361310.5</v>
      </c>
      <c r="BV9" s="3">
        <v>357930.5</v>
      </c>
      <c r="BW9" s="3">
        <v>354021</v>
      </c>
      <c r="BX9" s="3">
        <v>349690</v>
      </c>
      <c r="BY9" s="3">
        <v>345091.5</v>
      </c>
      <c r="BZ9" s="3">
        <v>340278.5</v>
      </c>
      <c r="CA9" s="3">
        <v>335158.5</v>
      </c>
      <c r="CB9" s="3">
        <v>329816</v>
      </c>
      <c r="CC9" s="3">
        <v>324316</v>
      </c>
      <c r="CD9" s="3">
        <v>318781.5</v>
      </c>
      <c r="CE9" s="3">
        <v>313384.5</v>
      </c>
      <c r="CF9" s="3">
        <v>308156.5</v>
      </c>
      <c r="CG9" s="3">
        <v>303301</v>
      </c>
      <c r="CH9" s="3">
        <v>298884.5</v>
      </c>
      <c r="CI9" s="3">
        <v>294963.5</v>
      </c>
      <c r="CJ9" s="3">
        <v>291618.5</v>
      </c>
      <c r="CK9" s="3">
        <v>288779.5</v>
      </c>
      <c r="CL9" s="3">
        <v>286374.5</v>
      </c>
      <c r="CM9" s="3">
        <v>284470</v>
      </c>
      <c r="CN9" s="3">
        <v>283028</v>
      </c>
      <c r="CO9" s="3">
        <v>281865.5</v>
      </c>
      <c r="CP9" s="3">
        <v>281014.5</v>
      </c>
      <c r="CQ9" s="3">
        <v>280421.5</v>
      </c>
      <c r="CR9" s="3">
        <v>279978.5</v>
      </c>
      <c r="CS9" s="3">
        <v>279586.5</v>
      </c>
      <c r="CT9" s="3">
        <v>279194</v>
      </c>
      <c r="CU9" s="3">
        <v>278748.5</v>
      </c>
      <c r="CV9" s="3">
        <v>278229.5</v>
      </c>
      <c r="CW9" s="3">
        <v>277671</v>
      </c>
      <c r="CX9" s="3">
        <v>277017.5</v>
      </c>
      <c r="CY9" s="3">
        <v>276269.5</v>
      </c>
      <c r="CZ9" s="3">
        <v>275296.5</v>
      </c>
      <c r="DA9" s="3">
        <v>274036.5</v>
      </c>
      <c r="DB9" s="3">
        <v>272566</v>
      </c>
      <c r="DC9" s="3">
        <v>270820.5</v>
      </c>
      <c r="DD9" s="3">
        <v>268733</v>
      </c>
      <c r="DE9" s="3">
        <v>266454.5</v>
      </c>
      <c r="DF9" s="3">
        <v>264055</v>
      </c>
      <c r="DG9" s="3">
        <v>261448</v>
      </c>
      <c r="DH9" s="3">
        <v>258650</v>
      </c>
      <c r="DI9" s="3">
        <v>255719.5</v>
      </c>
      <c r="DJ9" s="3">
        <v>252781</v>
      </c>
      <c r="DK9" s="3">
        <v>249850.5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769410</v>
      </c>
      <c r="F10" s="3">
        <v>799217</v>
      </c>
      <c r="G10" s="3">
        <v>823065.5</v>
      </c>
      <c r="H10" s="3">
        <v>841548</v>
      </c>
      <c r="I10" s="3">
        <v>856160</v>
      </c>
      <c r="J10" s="3">
        <v>867575.5</v>
      </c>
      <c r="K10" s="3">
        <v>875337.5</v>
      </c>
      <c r="L10" s="3">
        <v>878707</v>
      </c>
      <c r="M10" s="3">
        <v>879494</v>
      </c>
      <c r="N10" s="3">
        <v>880977</v>
      </c>
      <c r="O10" s="3">
        <v>883415</v>
      </c>
      <c r="P10" s="3">
        <v>884419</v>
      </c>
      <c r="Q10" s="3">
        <v>883619</v>
      </c>
      <c r="R10" s="3">
        <v>880588.5</v>
      </c>
      <c r="S10" s="3">
        <v>872338</v>
      </c>
      <c r="T10" s="3">
        <v>858045</v>
      </c>
      <c r="U10" s="3">
        <v>839346.5</v>
      </c>
      <c r="V10" s="3">
        <v>818460</v>
      </c>
      <c r="W10" s="3">
        <v>796224.5</v>
      </c>
      <c r="X10" s="3">
        <v>770051.5</v>
      </c>
      <c r="Y10" s="3">
        <v>737086.5</v>
      </c>
      <c r="Z10" s="3">
        <v>704592</v>
      </c>
      <c r="AA10" s="3">
        <v>677115</v>
      </c>
      <c r="AB10" s="3">
        <v>651306.5</v>
      </c>
      <c r="AC10" s="3">
        <v>629222.5</v>
      </c>
      <c r="AD10" s="3">
        <v>611992.5</v>
      </c>
      <c r="AE10" s="3">
        <v>597960.5</v>
      </c>
      <c r="AF10" s="3">
        <v>586729</v>
      </c>
      <c r="AG10" s="3">
        <v>576350</v>
      </c>
      <c r="AH10" s="3">
        <v>568035.5</v>
      </c>
      <c r="AI10" s="3">
        <v>566964.5</v>
      </c>
      <c r="AJ10" s="3">
        <v>568306</v>
      </c>
      <c r="AK10" s="3">
        <v>570723</v>
      </c>
      <c r="AL10" s="3">
        <v>575859.5</v>
      </c>
      <c r="AM10" s="3">
        <v>579310.5</v>
      </c>
      <c r="AN10" s="3">
        <v>581462</v>
      </c>
      <c r="AO10" s="3">
        <v>582963</v>
      </c>
      <c r="AP10" s="3">
        <v>583732.5</v>
      </c>
      <c r="AQ10" s="3">
        <v>584310</v>
      </c>
      <c r="AR10" s="3">
        <v>583986</v>
      </c>
      <c r="AS10" s="3">
        <v>581645</v>
      </c>
      <c r="AT10" s="3">
        <v>577641</v>
      </c>
      <c r="AU10" s="3">
        <v>572156</v>
      </c>
      <c r="AV10" s="3">
        <v>565007.5</v>
      </c>
      <c r="AW10" s="3">
        <v>556887</v>
      </c>
      <c r="AX10" s="3">
        <v>548491.5</v>
      </c>
      <c r="AY10" s="3">
        <v>540293</v>
      </c>
      <c r="AZ10" s="3">
        <v>531390.5</v>
      </c>
      <c r="BA10" s="3">
        <v>520655</v>
      </c>
      <c r="BB10" s="3">
        <v>508044</v>
      </c>
      <c r="BC10" s="3">
        <v>494419</v>
      </c>
      <c r="BD10" s="3">
        <v>480708.5</v>
      </c>
      <c r="BE10" s="3">
        <v>467894</v>
      </c>
      <c r="BF10" s="3">
        <v>456994</v>
      </c>
      <c r="BG10" s="3">
        <v>447430</v>
      </c>
      <c r="BH10" s="3">
        <v>437975.5</v>
      </c>
      <c r="BI10" s="3">
        <v>428374</v>
      </c>
      <c r="BJ10" s="3">
        <v>419335</v>
      </c>
      <c r="BK10" s="3">
        <v>411609.5</v>
      </c>
      <c r="BL10" s="3">
        <v>405530</v>
      </c>
      <c r="BM10" s="3">
        <v>400859.5</v>
      </c>
      <c r="BN10" s="3">
        <v>397804.5</v>
      </c>
      <c r="BO10" s="3">
        <v>396426</v>
      </c>
      <c r="BP10" s="3">
        <v>395909</v>
      </c>
      <c r="BQ10" s="3">
        <v>395900.5</v>
      </c>
      <c r="BR10" s="3">
        <v>396263</v>
      </c>
      <c r="BS10" s="3">
        <v>396867.5</v>
      </c>
      <c r="BT10" s="3">
        <v>397712.5</v>
      </c>
      <c r="BU10" s="3">
        <v>398676.5</v>
      </c>
      <c r="BV10" s="3">
        <v>399675.5</v>
      </c>
      <c r="BW10" s="3">
        <v>400582</v>
      </c>
      <c r="BX10" s="3">
        <v>401033</v>
      </c>
      <c r="BY10" s="3">
        <v>401000</v>
      </c>
      <c r="BZ10" s="3">
        <v>400549</v>
      </c>
      <c r="CA10" s="3">
        <v>399754</v>
      </c>
      <c r="CB10" s="3">
        <v>398536.5</v>
      </c>
      <c r="CC10" s="3">
        <v>396745</v>
      </c>
      <c r="CD10" s="3">
        <v>394316</v>
      </c>
      <c r="CE10" s="3">
        <v>391287.5</v>
      </c>
      <c r="CF10" s="3">
        <v>387709.5</v>
      </c>
      <c r="CG10" s="3">
        <v>383563.5</v>
      </c>
      <c r="CH10" s="3">
        <v>378965</v>
      </c>
      <c r="CI10" s="3">
        <v>374085.5</v>
      </c>
      <c r="CJ10" s="3">
        <v>368979</v>
      </c>
      <c r="CK10" s="3">
        <v>363542</v>
      </c>
      <c r="CL10" s="3">
        <v>357865</v>
      </c>
      <c r="CM10" s="3">
        <v>352023.5</v>
      </c>
      <c r="CN10" s="3">
        <v>346143.5</v>
      </c>
      <c r="CO10" s="3">
        <v>340404.5</v>
      </c>
      <c r="CP10" s="3">
        <v>334842</v>
      </c>
      <c r="CQ10" s="3">
        <v>329674</v>
      </c>
      <c r="CR10" s="3">
        <v>324974</v>
      </c>
      <c r="CS10" s="3">
        <v>320800.5</v>
      </c>
      <c r="CT10" s="3">
        <v>317244</v>
      </c>
      <c r="CU10" s="3">
        <v>314226.5</v>
      </c>
      <c r="CV10" s="3">
        <v>311667</v>
      </c>
      <c r="CW10" s="3">
        <v>309637.5</v>
      </c>
      <c r="CX10" s="3">
        <v>308102</v>
      </c>
      <c r="CY10" s="3">
        <v>306863</v>
      </c>
      <c r="CZ10" s="3">
        <v>305952.5</v>
      </c>
      <c r="DA10" s="3">
        <v>305322</v>
      </c>
      <c r="DB10" s="3">
        <v>304855.5</v>
      </c>
      <c r="DC10" s="3">
        <v>304441.5</v>
      </c>
      <c r="DD10" s="3">
        <v>304024</v>
      </c>
      <c r="DE10" s="3">
        <v>303549.5</v>
      </c>
      <c r="DF10" s="3">
        <v>302995.5</v>
      </c>
      <c r="DG10" s="3">
        <v>302396.5</v>
      </c>
      <c r="DH10" s="3">
        <v>301695</v>
      </c>
      <c r="DI10" s="3">
        <v>300893.5</v>
      </c>
      <c r="DJ10" s="3">
        <v>299856</v>
      </c>
      <c r="DK10" s="3">
        <v>298517.5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760930.5</v>
      </c>
      <c r="F11" s="3">
        <v>776045.5</v>
      </c>
      <c r="G11" s="3">
        <v>787479</v>
      </c>
      <c r="H11" s="3">
        <v>796927.5</v>
      </c>
      <c r="I11" s="3">
        <v>805406.5</v>
      </c>
      <c r="J11" s="3">
        <v>812761.5</v>
      </c>
      <c r="K11" s="3">
        <v>818076.5</v>
      </c>
      <c r="L11" s="3">
        <v>819750.5</v>
      </c>
      <c r="M11" s="3">
        <v>819025.5</v>
      </c>
      <c r="N11" s="3">
        <v>818601</v>
      </c>
      <c r="O11" s="3">
        <v>818418</v>
      </c>
      <c r="P11" s="3">
        <v>816930.5</v>
      </c>
      <c r="Q11" s="3">
        <v>813577.5</v>
      </c>
      <c r="R11" s="3">
        <v>808179.5</v>
      </c>
      <c r="S11" s="3">
        <v>798853.5</v>
      </c>
      <c r="T11" s="3">
        <v>784668</v>
      </c>
      <c r="U11" s="3">
        <v>767319</v>
      </c>
      <c r="V11" s="3">
        <v>749322</v>
      </c>
      <c r="W11" s="3">
        <v>730997</v>
      </c>
      <c r="X11" s="3">
        <v>709725</v>
      </c>
      <c r="Y11" s="3">
        <v>682565</v>
      </c>
      <c r="Z11" s="3">
        <v>654644.5</v>
      </c>
      <c r="AA11" s="3">
        <v>630507.5</v>
      </c>
      <c r="AB11" s="3">
        <v>608362.5</v>
      </c>
      <c r="AC11" s="3">
        <v>589215.5</v>
      </c>
      <c r="AD11" s="3">
        <v>573696</v>
      </c>
      <c r="AE11" s="3">
        <v>560417</v>
      </c>
      <c r="AF11" s="3">
        <v>548467</v>
      </c>
      <c r="AG11" s="3">
        <v>536610.5</v>
      </c>
      <c r="AH11" s="3">
        <v>526736</v>
      </c>
      <c r="AI11" s="3">
        <v>523400</v>
      </c>
      <c r="AJ11" s="3">
        <v>522476</v>
      </c>
      <c r="AK11" s="3">
        <v>522563.5</v>
      </c>
      <c r="AL11" s="3">
        <v>525356</v>
      </c>
      <c r="AM11" s="3">
        <v>527414</v>
      </c>
      <c r="AN11" s="3">
        <v>528822</v>
      </c>
      <c r="AO11" s="3">
        <v>530706</v>
      </c>
      <c r="AP11" s="3">
        <v>533056</v>
      </c>
      <c r="AQ11" s="3">
        <v>535865</v>
      </c>
      <c r="AR11" s="3">
        <v>538116</v>
      </c>
      <c r="AS11" s="3">
        <v>538407.5</v>
      </c>
      <c r="AT11" s="3">
        <v>537016.5</v>
      </c>
      <c r="AU11" s="3">
        <v>534239.5</v>
      </c>
      <c r="AV11" s="3">
        <v>529576</v>
      </c>
      <c r="AW11" s="3">
        <v>523832.5</v>
      </c>
      <c r="AX11" s="3">
        <v>517843</v>
      </c>
      <c r="AY11" s="3">
        <v>511345.5</v>
      </c>
      <c r="AZ11" s="3">
        <v>503702</v>
      </c>
      <c r="BA11" s="3">
        <v>493940</v>
      </c>
      <c r="BB11" s="3">
        <v>481982</v>
      </c>
      <c r="BC11" s="3">
        <v>468936</v>
      </c>
      <c r="BD11" s="3">
        <v>456065</v>
      </c>
      <c r="BE11" s="3">
        <v>444108</v>
      </c>
      <c r="BF11" s="3">
        <v>433610.5</v>
      </c>
      <c r="BG11" s="3">
        <v>424324.5</v>
      </c>
      <c r="BH11" s="3">
        <v>415175</v>
      </c>
      <c r="BI11" s="3">
        <v>405854.5</v>
      </c>
      <c r="BJ11" s="3">
        <v>397012</v>
      </c>
      <c r="BK11" s="3">
        <v>389458.5</v>
      </c>
      <c r="BL11" s="3">
        <v>383400.5</v>
      </c>
      <c r="BM11" s="3">
        <v>378639</v>
      </c>
      <c r="BN11" s="3">
        <v>375430.5</v>
      </c>
      <c r="BO11" s="3">
        <v>373922</v>
      </c>
      <c r="BP11" s="3">
        <v>373391.5</v>
      </c>
      <c r="BQ11" s="3">
        <v>373351</v>
      </c>
      <c r="BR11" s="3">
        <v>373663</v>
      </c>
      <c r="BS11" s="3">
        <v>374206</v>
      </c>
      <c r="BT11" s="3">
        <v>374979.5</v>
      </c>
      <c r="BU11" s="3">
        <v>375870.5</v>
      </c>
      <c r="BV11" s="3">
        <v>376802.5</v>
      </c>
      <c r="BW11" s="3">
        <v>377649.5</v>
      </c>
      <c r="BX11" s="3">
        <v>378070.5</v>
      </c>
      <c r="BY11" s="3">
        <v>378039</v>
      </c>
      <c r="BZ11" s="3">
        <v>377613</v>
      </c>
      <c r="CA11" s="3">
        <v>376859</v>
      </c>
      <c r="CB11" s="3">
        <v>375709.5</v>
      </c>
      <c r="CC11" s="3">
        <v>374020.5</v>
      </c>
      <c r="CD11" s="3">
        <v>371729</v>
      </c>
      <c r="CE11" s="3">
        <v>368871</v>
      </c>
      <c r="CF11" s="3">
        <v>365494</v>
      </c>
      <c r="CG11" s="3">
        <v>361588.5</v>
      </c>
      <c r="CH11" s="3">
        <v>357261</v>
      </c>
      <c r="CI11" s="3">
        <v>352665.5</v>
      </c>
      <c r="CJ11" s="3">
        <v>347857</v>
      </c>
      <c r="CK11" s="3">
        <v>342740</v>
      </c>
      <c r="CL11" s="3">
        <v>337399.5</v>
      </c>
      <c r="CM11" s="3">
        <v>331903</v>
      </c>
      <c r="CN11" s="3">
        <v>326372.5</v>
      </c>
      <c r="CO11" s="3">
        <v>320980</v>
      </c>
      <c r="CP11" s="3">
        <v>315755</v>
      </c>
      <c r="CQ11" s="3">
        <v>310901</v>
      </c>
      <c r="CR11" s="3">
        <v>306487.5</v>
      </c>
      <c r="CS11" s="3">
        <v>302568</v>
      </c>
      <c r="CT11" s="3">
        <v>299225.5</v>
      </c>
      <c r="CU11" s="3">
        <v>296390.5</v>
      </c>
      <c r="CV11" s="3">
        <v>293986.5</v>
      </c>
      <c r="CW11" s="3">
        <v>292083</v>
      </c>
      <c r="CX11" s="3">
        <v>290643</v>
      </c>
      <c r="CY11" s="3">
        <v>289483</v>
      </c>
      <c r="CZ11" s="3">
        <v>288633</v>
      </c>
      <c r="DA11" s="3">
        <v>288041</v>
      </c>
      <c r="DB11" s="3">
        <v>287602</v>
      </c>
      <c r="DC11" s="3">
        <v>287210.5</v>
      </c>
      <c r="DD11" s="3">
        <v>286818</v>
      </c>
      <c r="DE11" s="3">
        <v>286374</v>
      </c>
      <c r="DF11" s="3">
        <v>285856</v>
      </c>
      <c r="DG11" s="3">
        <v>285299.5</v>
      </c>
      <c r="DH11" s="3">
        <v>284647</v>
      </c>
      <c r="DI11" s="3">
        <v>283899</v>
      </c>
      <c r="DJ11" s="3">
        <v>282927</v>
      </c>
      <c r="DK11" s="3">
        <v>281668.5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701771.5</v>
      </c>
      <c r="F12" s="3">
        <v>714462</v>
      </c>
      <c r="G12" s="3">
        <v>730307.5</v>
      </c>
      <c r="H12" s="3">
        <v>748522</v>
      </c>
      <c r="I12" s="3">
        <v>768058</v>
      </c>
      <c r="J12" s="3">
        <v>787439.5</v>
      </c>
      <c r="K12" s="3">
        <v>806355</v>
      </c>
      <c r="L12" s="3">
        <v>826004.5</v>
      </c>
      <c r="M12" s="3">
        <v>845474</v>
      </c>
      <c r="N12" s="3">
        <v>862313.5</v>
      </c>
      <c r="O12" s="3">
        <v>876416</v>
      </c>
      <c r="P12" s="3">
        <v>886665.5</v>
      </c>
      <c r="Q12" s="3">
        <v>891408</v>
      </c>
      <c r="R12" s="3">
        <v>892352</v>
      </c>
      <c r="S12" s="3">
        <v>890978</v>
      </c>
      <c r="T12" s="3">
        <v>887891.5</v>
      </c>
      <c r="U12" s="3">
        <v>882826</v>
      </c>
      <c r="V12" s="3">
        <v>874694.5</v>
      </c>
      <c r="W12" s="3">
        <v>865559.5</v>
      </c>
      <c r="X12" s="3">
        <v>858655</v>
      </c>
      <c r="Y12" s="3">
        <v>853255</v>
      </c>
      <c r="Z12" s="3">
        <v>846015</v>
      </c>
      <c r="AA12" s="3">
        <v>836564</v>
      </c>
      <c r="AB12" s="3">
        <v>825143.5</v>
      </c>
      <c r="AC12" s="3">
        <v>808486.5</v>
      </c>
      <c r="AD12" s="3">
        <v>785983.5</v>
      </c>
      <c r="AE12" s="3">
        <v>759788.5</v>
      </c>
      <c r="AF12" s="3">
        <v>732374</v>
      </c>
      <c r="AG12" s="3">
        <v>705714.5</v>
      </c>
      <c r="AH12" s="3">
        <v>676945</v>
      </c>
      <c r="AI12" s="3">
        <v>642249</v>
      </c>
      <c r="AJ12" s="3">
        <v>609115.5</v>
      </c>
      <c r="AK12" s="3">
        <v>585748</v>
      </c>
      <c r="AL12" s="3">
        <v>568263</v>
      </c>
      <c r="AM12" s="3">
        <v>555908</v>
      </c>
      <c r="AN12" s="3">
        <v>549398</v>
      </c>
      <c r="AO12" s="3">
        <v>546350</v>
      </c>
      <c r="AP12" s="3">
        <v>546974.5</v>
      </c>
      <c r="AQ12" s="3">
        <v>548506</v>
      </c>
      <c r="AR12" s="3">
        <v>551783</v>
      </c>
      <c r="AS12" s="3">
        <v>560612.5</v>
      </c>
      <c r="AT12" s="3">
        <v>569803.5</v>
      </c>
      <c r="AU12" s="3">
        <v>575959.5</v>
      </c>
      <c r="AV12" s="3">
        <v>581191.5</v>
      </c>
      <c r="AW12" s="3">
        <v>584689.5</v>
      </c>
      <c r="AX12" s="3">
        <v>586889</v>
      </c>
      <c r="AY12" s="3">
        <v>588436</v>
      </c>
      <c r="AZ12" s="3">
        <v>589253</v>
      </c>
      <c r="BA12" s="3">
        <v>589877</v>
      </c>
      <c r="BB12" s="3">
        <v>589601.5</v>
      </c>
      <c r="BC12" s="3">
        <v>587314</v>
      </c>
      <c r="BD12" s="3">
        <v>583365.5</v>
      </c>
      <c r="BE12" s="3">
        <v>577937</v>
      </c>
      <c r="BF12" s="3">
        <v>570844.5</v>
      </c>
      <c r="BG12" s="3">
        <v>562778.5</v>
      </c>
      <c r="BH12" s="3">
        <v>554438</v>
      </c>
      <c r="BI12" s="3">
        <v>546291.5</v>
      </c>
      <c r="BJ12" s="3">
        <v>537441</v>
      </c>
      <c r="BK12" s="3">
        <v>526764.5</v>
      </c>
      <c r="BL12" s="3">
        <v>514216</v>
      </c>
      <c r="BM12" s="3">
        <v>500655.5</v>
      </c>
      <c r="BN12" s="3">
        <v>487009</v>
      </c>
      <c r="BO12" s="3">
        <v>474251</v>
      </c>
      <c r="BP12" s="3">
        <v>463399</v>
      </c>
      <c r="BQ12" s="3">
        <v>453879</v>
      </c>
      <c r="BR12" s="3">
        <v>444469.5</v>
      </c>
      <c r="BS12" s="3">
        <v>434913</v>
      </c>
      <c r="BT12" s="3">
        <v>425914.5</v>
      </c>
      <c r="BU12" s="3">
        <v>418227</v>
      </c>
      <c r="BV12" s="3">
        <v>412181</v>
      </c>
      <c r="BW12" s="3">
        <v>407540</v>
      </c>
      <c r="BX12" s="3">
        <v>404509</v>
      </c>
      <c r="BY12" s="3">
        <v>403149.5</v>
      </c>
      <c r="BZ12" s="3">
        <v>402649</v>
      </c>
      <c r="CA12" s="3">
        <v>402653.5</v>
      </c>
      <c r="CB12" s="3">
        <v>403028</v>
      </c>
      <c r="CC12" s="3">
        <v>403644.5</v>
      </c>
      <c r="CD12" s="3">
        <v>404500.5</v>
      </c>
      <c r="CE12" s="3">
        <v>405474</v>
      </c>
      <c r="CF12" s="3">
        <v>406484</v>
      </c>
      <c r="CG12" s="3">
        <v>407400</v>
      </c>
      <c r="CH12" s="3">
        <v>407861</v>
      </c>
      <c r="CI12" s="3">
        <v>407838</v>
      </c>
      <c r="CJ12" s="3">
        <v>407397.5</v>
      </c>
      <c r="CK12" s="3">
        <v>406616</v>
      </c>
      <c r="CL12" s="3">
        <v>405410.5</v>
      </c>
      <c r="CM12" s="3">
        <v>403632</v>
      </c>
      <c r="CN12" s="3">
        <v>401217</v>
      </c>
      <c r="CO12" s="3">
        <v>398203.5</v>
      </c>
      <c r="CP12" s="3">
        <v>394642</v>
      </c>
      <c r="CQ12" s="3">
        <v>390512</v>
      </c>
      <c r="CR12" s="3">
        <v>385929.5</v>
      </c>
      <c r="CS12" s="3">
        <v>381067.5</v>
      </c>
      <c r="CT12" s="3">
        <v>375979.5</v>
      </c>
      <c r="CU12" s="3">
        <v>370561</v>
      </c>
      <c r="CV12" s="3">
        <v>364902</v>
      </c>
      <c r="CW12" s="3">
        <v>359077.5</v>
      </c>
      <c r="CX12" s="3">
        <v>353215</v>
      </c>
      <c r="CY12" s="3">
        <v>347493.5</v>
      </c>
      <c r="CZ12" s="3">
        <v>341947</v>
      </c>
      <c r="DA12" s="3">
        <v>336794</v>
      </c>
      <c r="DB12" s="3">
        <v>332110.5</v>
      </c>
      <c r="DC12" s="3">
        <v>327952</v>
      </c>
      <c r="DD12" s="3">
        <v>324407.5</v>
      </c>
      <c r="DE12" s="3">
        <v>321400</v>
      </c>
      <c r="DF12" s="3">
        <v>318851</v>
      </c>
      <c r="DG12" s="3">
        <v>316831.5</v>
      </c>
      <c r="DH12" s="3">
        <v>315305.5</v>
      </c>
      <c r="DI12" s="3">
        <v>314076.5</v>
      </c>
      <c r="DJ12" s="3">
        <v>313173.5</v>
      </c>
      <c r="DK12" s="3">
        <v>312548.5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695271</v>
      </c>
      <c r="F13" s="3">
        <v>708435</v>
      </c>
      <c r="G13" s="3">
        <v>723931</v>
      </c>
      <c r="H13" s="3">
        <v>740200</v>
      </c>
      <c r="I13" s="3">
        <v>756145</v>
      </c>
      <c r="J13" s="3">
        <v>771252</v>
      </c>
      <c r="K13" s="3">
        <v>785431.5</v>
      </c>
      <c r="L13" s="3">
        <v>800242</v>
      </c>
      <c r="M13" s="3">
        <v>815372.5</v>
      </c>
      <c r="N13" s="3">
        <v>828773</v>
      </c>
      <c r="O13" s="3">
        <v>840988.5</v>
      </c>
      <c r="P13" s="3">
        <v>850444.5</v>
      </c>
      <c r="Q13" s="3">
        <v>854963.5</v>
      </c>
      <c r="R13" s="3">
        <v>856210.5</v>
      </c>
      <c r="S13" s="3">
        <v>855717</v>
      </c>
      <c r="T13" s="3">
        <v>854189.5</v>
      </c>
      <c r="U13" s="3">
        <v>850906.5</v>
      </c>
      <c r="V13" s="3">
        <v>843700</v>
      </c>
      <c r="W13" s="3">
        <v>834910</v>
      </c>
      <c r="X13" s="3">
        <v>828261.5</v>
      </c>
      <c r="Y13" s="3">
        <v>823630</v>
      </c>
      <c r="Z13" s="3">
        <v>818914.5</v>
      </c>
      <c r="AA13" s="3">
        <v>812426</v>
      </c>
      <c r="AB13" s="3">
        <v>803564</v>
      </c>
      <c r="AC13" s="3">
        <v>789888</v>
      </c>
      <c r="AD13" s="3">
        <v>770484.5</v>
      </c>
      <c r="AE13" s="3">
        <v>747583.5</v>
      </c>
      <c r="AF13" s="3">
        <v>723707</v>
      </c>
      <c r="AG13" s="3">
        <v>699701.5</v>
      </c>
      <c r="AH13" s="3">
        <v>672766.5</v>
      </c>
      <c r="AI13" s="3">
        <v>639830.5</v>
      </c>
      <c r="AJ13" s="3">
        <v>607154.5</v>
      </c>
      <c r="AK13" s="3">
        <v>582283</v>
      </c>
      <c r="AL13" s="3">
        <v>563214</v>
      </c>
      <c r="AM13" s="3">
        <v>548580</v>
      </c>
      <c r="AN13" s="3">
        <v>538745.5</v>
      </c>
      <c r="AO13" s="3">
        <v>531607.5</v>
      </c>
      <c r="AP13" s="3">
        <v>526499.5</v>
      </c>
      <c r="AQ13" s="3">
        <v>521811</v>
      </c>
      <c r="AR13" s="3">
        <v>519146.5</v>
      </c>
      <c r="AS13" s="3">
        <v>522392.5</v>
      </c>
      <c r="AT13" s="3">
        <v>526824</v>
      </c>
      <c r="AU13" s="3">
        <v>529378</v>
      </c>
      <c r="AV13" s="3">
        <v>532195.5</v>
      </c>
      <c r="AW13" s="3">
        <v>534271.5</v>
      </c>
      <c r="AX13" s="3">
        <v>535697</v>
      </c>
      <c r="AY13" s="3">
        <v>537597</v>
      </c>
      <c r="AZ13" s="3">
        <v>539960.5</v>
      </c>
      <c r="BA13" s="3">
        <v>542782.5</v>
      </c>
      <c r="BB13" s="3">
        <v>545049</v>
      </c>
      <c r="BC13" s="3">
        <v>545360</v>
      </c>
      <c r="BD13" s="3">
        <v>543989.5</v>
      </c>
      <c r="BE13" s="3">
        <v>541231</v>
      </c>
      <c r="BF13" s="3">
        <v>536587.5</v>
      </c>
      <c r="BG13" s="3">
        <v>530864.5</v>
      </c>
      <c r="BH13" s="3">
        <v>524894.5</v>
      </c>
      <c r="BI13" s="3">
        <v>518417.5</v>
      </c>
      <c r="BJ13" s="3">
        <v>510797</v>
      </c>
      <c r="BK13" s="3">
        <v>501059</v>
      </c>
      <c r="BL13" s="3">
        <v>489128.5</v>
      </c>
      <c r="BM13" s="3">
        <v>476113</v>
      </c>
      <c r="BN13" s="3">
        <v>463270</v>
      </c>
      <c r="BO13" s="3">
        <v>451337</v>
      </c>
      <c r="BP13" s="3">
        <v>440860</v>
      </c>
      <c r="BQ13" s="3">
        <v>431593.5</v>
      </c>
      <c r="BR13" s="3">
        <v>422462</v>
      </c>
      <c r="BS13" s="3">
        <v>413160</v>
      </c>
      <c r="BT13" s="3">
        <v>404337</v>
      </c>
      <c r="BU13" s="3">
        <v>396801.5</v>
      </c>
      <c r="BV13" s="3">
        <v>390759.5</v>
      </c>
      <c r="BW13" s="3">
        <v>386009.5</v>
      </c>
      <c r="BX13" s="3">
        <v>382813</v>
      </c>
      <c r="BY13" s="3">
        <v>381314</v>
      </c>
      <c r="BZ13" s="3">
        <v>380789.5</v>
      </c>
      <c r="CA13" s="3">
        <v>380756.5</v>
      </c>
      <c r="CB13" s="3">
        <v>381075</v>
      </c>
      <c r="CC13" s="3">
        <v>381624</v>
      </c>
      <c r="CD13" s="3">
        <v>382403.5</v>
      </c>
      <c r="CE13" s="3">
        <v>383299.5</v>
      </c>
      <c r="CF13" s="3">
        <v>384236.5</v>
      </c>
      <c r="CG13" s="3">
        <v>385088</v>
      </c>
      <c r="CH13" s="3">
        <v>385513</v>
      </c>
      <c r="CI13" s="3">
        <v>385487.5</v>
      </c>
      <c r="CJ13" s="3">
        <v>385067.5</v>
      </c>
      <c r="CK13" s="3">
        <v>384318.5</v>
      </c>
      <c r="CL13" s="3">
        <v>383174.5</v>
      </c>
      <c r="CM13" s="3">
        <v>381493.5</v>
      </c>
      <c r="CN13" s="3">
        <v>379208.5</v>
      </c>
      <c r="CO13" s="3">
        <v>376355.5</v>
      </c>
      <c r="CP13" s="3">
        <v>372987</v>
      </c>
      <c r="CQ13" s="3">
        <v>369088.5</v>
      </c>
      <c r="CR13" s="3">
        <v>364767</v>
      </c>
      <c r="CS13" s="3">
        <v>360179</v>
      </c>
      <c r="CT13" s="3">
        <v>355376.5</v>
      </c>
      <c r="CU13" s="3">
        <v>350267</v>
      </c>
      <c r="CV13" s="3">
        <v>344935</v>
      </c>
      <c r="CW13" s="3">
        <v>339445.5</v>
      </c>
      <c r="CX13" s="3">
        <v>333922</v>
      </c>
      <c r="CY13" s="3">
        <v>328536</v>
      </c>
      <c r="CZ13" s="3">
        <v>323317.5</v>
      </c>
      <c r="DA13" s="3">
        <v>318471</v>
      </c>
      <c r="DB13" s="3">
        <v>314063</v>
      </c>
      <c r="DC13" s="3">
        <v>310149.5</v>
      </c>
      <c r="DD13" s="3">
        <v>306813.5</v>
      </c>
      <c r="DE13" s="3">
        <v>303982</v>
      </c>
      <c r="DF13" s="3">
        <v>301582</v>
      </c>
      <c r="DG13" s="3">
        <v>299683</v>
      </c>
      <c r="DH13" s="3">
        <v>298247</v>
      </c>
      <c r="DI13" s="3">
        <v>297089</v>
      </c>
      <c r="DJ13" s="3">
        <v>296242.5</v>
      </c>
      <c r="DK13" s="3">
        <v>295655.5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630681.5</v>
      </c>
      <c r="F14" s="3">
        <v>641238.5</v>
      </c>
      <c r="G14" s="3">
        <v>655042.5</v>
      </c>
      <c r="H14" s="3">
        <v>670482.5</v>
      </c>
      <c r="I14" s="3">
        <v>686129</v>
      </c>
      <c r="J14" s="3">
        <v>701593</v>
      </c>
      <c r="K14" s="3">
        <v>716115</v>
      </c>
      <c r="L14" s="3">
        <v>729222.5</v>
      </c>
      <c r="M14" s="3">
        <v>741335</v>
      </c>
      <c r="N14" s="3">
        <v>752755.5</v>
      </c>
      <c r="O14" s="3">
        <v>763275.5</v>
      </c>
      <c r="P14" s="3">
        <v>772382.5</v>
      </c>
      <c r="Q14" s="3">
        <v>780250</v>
      </c>
      <c r="R14" s="3">
        <v>786645.5</v>
      </c>
      <c r="S14" s="3">
        <v>791022.5</v>
      </c>
      <c r="T14" s="3">
        <v>792703</v>
      </c>
      <c r="U14" s="3">
        <v>792933.5</v>
      </c>
      <c r="V14" s="3">
        <v>794317.5</v>
      </c>
      <c r="W14" s="3">
        <v>796494.5</v>
      </c>
      <c r="X14" s="3">
        <v>797567</v>
      </c>
      <c r="Y14" s="3">
        <v>798433.5</v>
      </c>
      <c r="Z14" s="3">
        <v>799456</v>
      </c>
      <c r="AA14" s="3">
        <v>798927.5</v>
      </c>
      <c r="AB14" s="3">
        <v>797853.5</v>
      </c>
      <c r="AC14" s="3">
        <v>797297</v>
      </c>
      <c r="AD14" s="3">
        <v>796306</v>
      </c>
      <c r="AE14" s="3">
        <v>794430.5</v>
      </c>
      <c r="AF14" s="3">
        <v>789881.5</v>
      </c>
      <c r="AG14" s="3">
        <v>783918</v>
      </c>
      <c r="AH14" s="3">
        <v>779970.5</v>
      </c>
      <c r="AI14" s="3">
        <v>776693</v>
      </c>
      <c r="AJ14" s="3">
        <v>771064.5</v>
      </c>
      <c r="AK14" s="3">
        <v>765091</v>
      </c>
      <c r="AL14" s="3">
        <v>760109</v>
      </c>
      <c r="AM14" s="3">
        <v>750469</v>
      </c>
      <c r="AN14" s="3">
        <v>735459</v>
      </c>
      <c r="AO14" s="3">
        <v>717321</v>
      </c>
      <c r="AP14" s="3">
        <v>697368</v>
      </c>
      <c r="AQ14" s="3">
        <v>677810</v>
      </c>
      <c r="AR14" s="3">
        <v>655619.5</v>
      </c>
      <c r="AS14" s="3">
        <v>627971.5</v>
      </c>
      <c r="AT14" s="3">
        <v>602728</v>
      </c>
      <c r="AU14" s="3">
        <v>583573</v>
      </c>
      <c r="AV14" s="3">
        <v>566506.5</v>
      </c>
      <c r="AW14" s="3">
        <v>554441</v>
      </c>
      <c r="AX14" s="3">
        <v>548143</v>
      </c>
      <c r="AY14" s="3">
        <v>545258.5</v>
      </c>
      <c r="AZ14" s="3">
        <v>545998.5</v>
      </c>
      <c r="BA14" s="3">
        <v>547635</v>
      </c>
      <c r="BB14" s="3">
        <v>551001</v>
      </c>
      <c r="BC14" s="3">
        <v>559849</v>
      </c>
      <c r="BD14" s="3">
        <v>569046</v>
      </c>
      <c r="BE14" s="3">
        <v>575234</v>
      </c>
      <c r="BF14" s="3">
        <v>580493.5</v>
      </c>
      <c r="BG14" s="3">
        <v>584027</v>
      </c>
      <c r="BH14" s="3">
        <v>586272</v>
      </c>
      <c r="BI14" s="3">
        <v>587867</v>
      </c>
      <c r="BJ14" s="3">
        <v>588738</v>
      </c>
      <c r="BK14" s="3">
        <v>589417.5</v>
      </c>
      <c r="BL14" s="3">
        <v>589209</v>
      </c>
      <c r="BM14" s="3">
        <v>587010</v>
      </c>
      <c r="BN14" s="3">
        <v>583157</v>
      </c>
      <c r="BO14" s="3">
        <v>577823.5</v>
      </c>
      <c r="BP14" s="3">
        <v>570827.5</v>
      </c>
      <c r="BQ14" s="3">
        <v>562857</v>
      </c>
      <c r="BR14" s="3">
        <v>554612</v>
      </c>
      <c r="BS14" s="3">
        <v>546561.5</v>
      </c>
      <c r="BT14" s="3">
        <v>537812.5</v>
      </c>
      <c r="BU14" s="3">
        <v>527250.5</v>
      </c>
      <c r="BV14" s="3">
        <v>514830.5</v>
      </c>
      <c r="BW14" s="3">
        <v>501404.5</v>
      </c>
      <c r="BX14" s="3">
        <v>487892</v>
      </c>
      <c r="BY14" s="3">
        <v>475255.5</v>
      </c>
      <c r="BZ14" s="3">
        <v>464505</v>
      </c>
      <c r="CA14" s="3">
        <v>455074</v>
      </c>
      <c r="CB14" s="3">
        <v>445753</v>
      </c>
      <c r="CC14" s="3">
        <v>436290.5</v>
      </c>
      <c r="CD14" s="3">
        <v>427387.5</v>
      </c>
      <c r="CE14" s="3">
        <v>419786</v>
      </c>
      <c r="CF14" s="3">
        <v>413813.5</v>
      </c>
      <c r="CG14" s="3">
        <v>409236</v>
      </c>
      <c r="CH14" s="3">
        <v>406259</v>
      </c>
      <c r="CI14" s="3">
        <v>404940.5</v>
      </c>
      <c r="CJ14" s="3">
        <v>404472.5</v>
      </c>
      <c r="CK14" s="3">
        <v>404509</v>
      </c>
      <c r="CL14" s="3">
        <v>404912</v>
      </c>
      <c r="CM14" s="3">
        <v>405553</v>
      </c>
      <c r="CN14" s="3">
        <v>406433</v>
      </c>
      <c r="CO14" s="3">
        <v>407431</v>
      </c>
      <c r="CP14" s="3">
        <v>408462.5</v>
      </c>
      <c r="CQ14" s="3">
        <v>409401</v>
      </c>
      <c r="CR14" s="3">
        <v>409887</v>
      </c>
      <c r="CS14" s="3">
        <v>409889</v>
      </c>
      <c r="CT14" s="3">
        <v>409473.5</v>
      </c>
      <c r="CU14" s="3">
        <v>408717</v>
      </c>
      <c r="CV14" s="3">
        <v>407540</v>
      </c>
      <c r="CW14" s="3">
        <v>405790.5</v>
      </c>
      <c r="CX14" s="3">
        <v>403408</v>
      </c>
      <c r="CY14" s="3">
        <v>400430.5</v>
      </c>
      <c r="CZ14" s="3">
        <v>396905</v>
      </c>
      <c r="DA14" s="3">
        <v>392813.5</v>
      </c>
      <c r="DB14" s="3">
        <v>388271</v>
      </c>
      <c r="DC14" s="3">
        <v>383448</v>
      </c>
      <c r="DD14" s="3">
        <v>378397.5</v>
      </c>
      <c r="DE14" s="3">
        <v>373018.5</v>
      </c>
      <c r="DF14" s="3">
        <v>367400</v>
      </c>
      <c r="DG14" s="3">
        <v>361617.5</v>
      </c>
      <c r="DH14" s="3">
        <v>355798</v>
      </c>
      <c r="DI14" s="3">
        <v>350115</v>
      </c>
      <c r="DJ14" s="3">
        <v>344606.5</v>
      </c>
      <c r="DK14" s="3">
        <v>339491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629774.5</v>
      </c>
      <c r="F15" s="3">
        <v>638866.5</v>
      </c>
      <c r="G15" s="3">
        <v>651437.5</v>
      </c>
      <c r="H15" s="3">
        <v>666061</v>
      </c>
      <c r="I15" s="3">
        <v>681336</v>
      </c>
      <c r="J15" s="3">
        <v>696347.5</v>
      </c>
      <c r="K15" s="3">
        <v>710391</v>
      </c>
      <c r="L15" s="3">
        <v>723099.5</v>
      </c>
      <c r="M15" s="3">
        <v>734980</v>
      </c>
      <c r="N15" s="3">
        <v>746890.5</v>
      </c>
      <c r="O15" s="3">
        <v>758152.5</v>
      </c>
      <c r="P15" s="3">
        <v>768080</v>
      </c>
      <c r="Q15" s="3">
        <v>777537</v>
      </c>
      <c r="R15" s="3">
        <v>786001.5</v>
      </c>
      <c r="S15" s="3">
        <v>792178</v>
      </c>
      <c r="T15" s="3">
        <v>795559</v>
      </c>
      <c r="U15" s="3">
        <v>797384.5</v>
      </c>
      <c r="V15" s="3">
        <v>801174.5</v>
      </c>
      <c r="W15" s="3">
        <v>806633.5</v>
      </c>
      <c r="X15" s="3">
        <v>810879</v>
      </c>
      <c r="Y15" s="3">
        <v>814657.5</v>
      </c>
      <c r="Z15" s="3">
        <v>818217.5</v>
      </c>
      <c r="AA15" s="3">
        <v>819835</v>
      </c>
      <c r="AB15" s="3">
        <v>820103.5</v>
      </c>
      <c r="AC15" s="3">
        <v>820661</v>
      </c>
      <c r="AD15" s="3">
        <v>821351.5</v>
      </c>
      <c r="AE15" s="3">
        <v>820647.5</v>
      </c>
      <c r="AF15" s="3">
        <v>815476.5</v>
      </c>
      <c r="AG15" s="3">
        <v>808066.5</v>
      </c>
      <c r="AH15" s="3">
        <v>802538.5</v>
      </c>
      <c r="AI15" s="3">
        <v>797821</v>
      </c>
      <c r="AJ15" s="3">
        <v>792163</v>
      </c>
      <c r="AK15" s="3">
        <v>784947</v>
      </c>
      <c r="AL15" s="3">
        <v>776014.5</v>
      </c>
      <c r="AM15" s="3">
        <v>762620.5</v>
      </c>
      <c r="AN15" s="3">
        <v>744264</v>
      </c>
      <c r="AO15" s="3">
        <v>723511</v>
      </c>
      <c r="AP15" s="3">
        <v>702400.5</v>
      </c>
      <c r="AQ15" s="3">
        <v>682137.5</v>
      </c>
      <c r="AR15" s="3">
        <v>659566</v>
      </c>
      <c r="AS15" s="3">
        <v>631710.5</v>
      </c>
      <c r="AT15" s="3">
        <v>604932.5</v>
      </c>
      <c r="AU15" s="3">
        <v>583183.5</v>
      </c>
      <c r="AV15" s="3">
        <v>564284</v>
      </c>
      <c r="AW15" s="3">
        <v>549777.5</v>
      </c>
      <c r="AX15" s="3">
        <v>540041.5</v>
      </c>
      <c r="AY15" s="3">
        <v>532985.5</v>
      </c>
      <c r="AZ15" s="3">
        <v>527949</v>
      </c>
      <c r="BA15" s="3">
        <v>523329.5</v>
      </c>
      <c r="BB15" s="3">
        <v>520727.5</v>
      </c>
      <c r="BC15" s="3">
        <v>524008</v>
      </c>
      <c r="BD15" s="3">
        <v>528462.5</v>
      </c>
      <c r="BE15" s="3">
        <v>531044.5</v>
      </c>
      <c r="BF15" s="3">
        <v>533886</v>
      </c>
      <c r="BG15" s="3">
        <v>535986.5</v>
      </c>
      <c r="BH15" s="3">
        <v>537437.5</v>
      </c>
      <c r="BI15" s="3">
        <v>539361.5</v>
      </c>
      <c r="BJ15" s="3">
        <v>541748</v>
      </c>
      <c r="BK15" s="3">
        <v>544591.5</v>
      </c>
      <c r="BL15" s="3">
        <v>546884</v>
      </c>
      <c r="BM15" s="3">
        <v>547229.5</v>
      </c>
      <c r="BN15" s="3">
        <v>545897</v>
      </c>
      <c r="BO15" s="3">
        <v>543176.5</v>
      </c>
      <c r="BP15" s="3">
        <v>538570.5</v>
      </c>
      <c r="BQ15" s="3">
        <v>532883</v>
      </c>
      <c r="BR15" s="3">
        <v>526951.5</v>
      </c>
      <c r="BS15" s="3">
        <v>520516</v>
      </c>
      <c r="BT15" s="3">
        <v>512939</v>
      </c>
      <c r="BU15" s="3">
        <v>503253</v>
      </c>
      <c r="BV15" s="3">
        <v>491380.5</v>
      </c>
      <c r="BW15" s="3">
        <v>478426.5</v>
      </c>
      <c r="BX15" s="3">
        <v>465644.5</v>
      </c>
      <c r="BY15" s="3">
        <v>453767</v>
      </c>
      <c r="BZ15" s="3">
        <v>443337.5</v>
      </c>
      <c r="CA15" s="3">
        <v>434112.5</v>
      </c>
      <c r="CB15" s="3">
        <v>425023</v>
      </c>
      <c r="CC15" s="3">
        <v>415765</v>
      </c>
      <c r="CD15" s="3">
        <v>406985</v>
      </c>
      <c r="CE15" s="3">
        <v>399486.5</v>
      </c>
      <c r="CF15" s="3">
        <v>393479.5</v>
      </c>
      <c r="CG15" s="3">
        <v>388761</v>
      </c>
      <c r="CH15" s="3">
        <v>385589</v>
      </c>
      <c r="CI15" s="3">
        <v>384111</v>
      </c>
      <c r="CJ15" s="3">
        <v>383605</v>
      </c>
      <c r="CK15" s="3">
        <v>383588</v>
      </c>
      <c r="CL15" s="3">
        <v>383921</v>
      </c>
      <c r="CM15" s="3">
        <v>384483</v>
      </c>
      <c r="CN15" s="3">
        <v>385274.5</v>
      </c>
      <c r="CO15" s="3">
        <v>386183.5</v>
      </c>
      <c r="CP15" s="3">
        <v>387132.5</v>
      </c>
      <c r="CQ15" s="3">
        <v>387996</v>
      </c>
      <c r="CR15" s="3">
        <v>388434</v>
      </c>
      <c r="CS15" s="3">
        <v>388421</v>
      </c>
      <c r="CT15" s="3">
        <v>388012.5</v>
      </c>
      <c r="CU15" s="3">
        <v>387276</v>
      </c>
      <c r="CV15" s="3">
        <v>386145.5</v>
      </c>
      <c r="CW15" s="3">
        <v>384477</v>
      </c>
      <c r="CX15" s="3">
        <v>382207</v>
      </c>
      <c r="CY15" s="3">
        <v>379372</v>
      </c>
      <c r="CZ15" s="3">
        <v>376020.5</v>
      </c>
      <c r="DA15" s="3">
        <v>372138</v>
      </c>
      <c r="DB15" s="3">
        <v>367834</v>
      </c>
      <c r="DC15" s="3">
        <v>363263.5</v>
      </c>
      <c r="DD15" s="3">
        <v>358479</v>
      </c>
      <c r="DE15" s="3">
        <v>353387</v>
      </c>
      <c r="DF15" s="3">
        <v>348071.5</v>
      </c>
      <c r="DG15" s="3">
        <v>342599</v>
      </c>
      <c r="DH15" s="3">
        <v>337092</v>
      </c>
      <c r="DI15" s="3">
        <v>331722.5</v>
      </c>
      <c r="DJ15" s="3">
        <v>326521.5</v>
      </c>
      <c r="DK15" s="3">
        <v>321691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639553.5</v>
      </c>
      <c r="F16" s="3">
        <v>629887</v>
      </c>
      <c r="G16" s="3">
        <v>617959</v>
      </c>
      <c r="H16" s="3">
        <v>606291</v>
      </c>
      <c r="I16" s="3">
        <v>597570</v>
      </c>
      <c r="J16" s="3">
        <v>593134</v>
      </c>
      <c r="K16" s="3">
        <v>593032.5</v>
      </c>
      <c r="L16" s="3">
        <v>596143.5</v>
      </c>
      <c r="M16" s="3">
        <v>601117</v>
      </c>
      <c r="N16" s="3">
        <v>608040</v>
      </c>
      <c r="O16" s="3">
        <v>616676</v>
      </c>
      <c r="P16" s="3">
        <v>627561.5</v>
      </c>
      <c r="Q16" s="3">
        <v>640687</v>
      </c>
      <c r="R16" s="3">
        <v>652738.5</v>
      </c>
      <c r="S16" s="3">
        <v>662308</v>
      </c>
      <c r="T16" s="3">
        <v>670015.5</v>
      </c>
      <c r="U16" s="3">
        <v>675050</v>
      </c>
      <c r="V16" s="3">
        <v>678012.5</v>
      </c>
      <c r="W16" s="3">
        <v>680864.5</v>
      </c>
      <c r="X16" s="3">
        <v>684003</v>
      </c>
      <c r="Y16" s="3">
        <v>685985</v>
      </c>
      <c r="Z16" s="3">
        <v>686557</v>
      </c>
      <c r="AA16" s="3">
        <v>687577.5</v>
      </c>
      <c r="AB16" s="3">
        <v>689685</v>
      </c>
      <c r="AC16" s="3">
        <v>692207.5</v>
      </c>
      <c r="AD16" s="3">
        <v>694049.5</v>
      </c>
      <c r="AE16" s="3">
        <v>696358</v>
      </c>
      <c r="AF16" s="3">
        <v>701386</v>
      </c>
      <c r="AG16" s="3">
        <v>707859.5</v>
      </c>
      <c r="AH16" s="3">
        <v>713754.5</v>
      </c>
      <c r="AI16" s="3">
        <v>720366.5</v>
      </c>
      <c r="AJ16" s="3">
        <v>726716</v>
      </c>
      <c r="AK16" s="3">
        <v>731740</v>
      </c>
      <c r="AL16" s="3">
        <v>736830.5</v>
      </c>
      <c r="AM16" s="3">
        <v>742137</v>
      </c>
      <c r="AN16" s="3">
        <v>746487.5</v>
      </c>
      <c r="AO16" s="3">
        <v>749453</v>
      </c>
      <c r="AP16" s="3">
        <v>749620.5</v>
      </c>
      <c r="AQ16" s="3">
        <v>748343.5</v>
      </c>
      <c r="AR16" s="3">
        <v>748768</v>
      </c>
      <c r="AS16" s="3">
        <v>749133.5</v>
      </c>
      <c r="AT16" s="3">
        <v>747148.5</v>
      </c>
      <c r="AU16" s="3">
        <v>743481.5</v>
      </c>
      <c r="AV16" s="3">
        <v>739137.5</v>
      </c>
      <c r="AW16" s="3">
        <v>730083.5</v>
      </c>
      <c r="AX16" s="3">
        <v>715768.5</v>
      </c>
      <c r="AY16" s="3">
        <v>698389.5</v>
      </c>
      <c r="AZ16" s="3">
        <v>679208</v>
      </c>
      <c r="BA16" s="3">
        <v>660418</v>
      </c>
      <c r="BB16" s="3">
        <v>639122</v>
      </c>
      <c r="BC16" s="3">
        <v>612533</v>
      </c>
      <c r="BD16" s="3">
        <v>588292.5</v>
      </c>
      <c r="BE16" s="3">
        <v>569984</v>
      </c>
      <c r="BF16" s="3">
        <v>553709.5</v>
      </c>
      <c r="BG16" s="3">
        <v>542286.5</v>
      </c>
      <c r="BH16" s="3">
        <v>536450.5</v>
      </c>
      <c r="BI16" s="3">
        <v>533916</v>
      </c>
      <c r="BJ16" s="3">
        <v>534887.5</v>
      </c>
      <c r="BK16" s="3">
        <v>536734</v>
      </c>
      <c r="BL16" s="3">
        <v>540269.5</v>
      </c>
      <c r="BM16" s="3">
        <v>549112.5</v>
      </c>
      <c r="BN16" s="3">
        <v>558278</v>
      </c>
      <c r="BO16" s="3">
        <v>564504.5</v>
      </c>
      <c r="BP16" s="3">
        <v>569793.5</v>
      </c>
      <c r="BQ16" s="3">
        <v>573382.5</v>
      </c>
      <c r="BR16" s="3">
        <v>575716.5</v>
      </c>
      <c r="BS16" s="3">
        <v>577411.5</v>
      </c>
      <c r="BT16" s="3">
        <v>578403</v>
      </c>
      <c r="BU16" s="3">
        <v>579215</v>
      </c>
      <c r="BV16" s="3">
        <v>579165</v>
      </c>
      <c r="BW16" s="3">
        <v>577182</v>
      </c>
      <c r="BX16" s="3">
        <v>573578</v>
      </c>
      <c r="BY16" s="3">
        <v>568491</v>
      </c>
      <c r="BZ16" s="3">
        <v>561741.5</v>
      </c>
      <c r="CA16" s="3">
        <v>554018.5</v>
      </c>
      <c r="CB16" s="3">
        <v>546029.5</v>
      </c>
      <c r="CC16" s="3">
        <v>538238.5</v>
      </c>
      <c r="CD16" s="3">
        <v>529766.5</v>
      </c>
      <c r="CE16" s="3">
        <v>519519.5</v>
      </c>
      <c r="CF16" s="3">
        <v>507449.5</v>
      </c>
      <c r="CG16" s="3">
        <v>494394</v>
      </c>
      <c r="CH16" s="3">
        <v>481247</v>
      </c>
      <c r="CI16" s="3">
        <v>468940.5</v>
      </c>
      <c r="CJ16" s="3">
        <v>458469.5</v>
      </c>
      <c r="CK16" s="3">
        <v>449287</v>
      </c>
      <c r="CL16" s="3">
        <v>440218</v>
      </c>
      <c r="CM16" s="3">
        <v>431019.5</v>
      </c>
      <c r="CN16" s="3">
        <v>422376</v>
      </c>
      <c r="CO16" s="3">
        <v>415014.5</v>
      </c>
      <c r="CP16" s="3">
        <v>409251</v>
      </c>
      <c r="CQ16" s="3">
        <v>404855</v>
      </c>
      <c r="CR16" s="3">
        <v>402029.5</v>
      </c>
      <c r="CS16" s="3">
        <v>400828.5</v>
      </c>
      <c r="CT16" s="3">
        <v>400460</v>
      </c>
      <c r="CU16" s="3">
        <v>400582.5</v>
      </c>
      <c r="CV16" s="3">
        <v>401064</v>
      </c>
      <c r="CW16" s="3">
        <v>401780.5</v>
      </c>
      <c r="CX16" s="3">
        <v>402730</v>
      </c>
      <c r="CY16" s="3">
        <v>403794</v>
      </c>
      <c r="CZ16" s="3">
        <v>404891.5</v>
      </c>
      <c r="DA16" s="3">
        <v>405893.5</v>
      </c>
      <c r="DB16" s="3">
        <v>406447.5</v>
      </c>
      <c r="DC16" s="3">
        <v>406522.5</v>
      </c>
      <c r="DD16" s="3">
        <v>406181</v>
      </c>
      <c r="DE16" s="3">
        <v>405502.5</v>
      </c>
      <c r="DF16" s="3">
        <v>404405.5</v>
      </c>
      <c r="DG16" s="3">
        <v>402741.5</v>
      </c>
      <c r="DH16" s="3">
        <v>400451</v>
      </c>
      <c r="DI16" s="3">
        <v>397573</v>
      </c>
      <c r="DJ16" s="3">
        <v>394154.5</v>
      </c>
      <c r="DK16" s="3">
        <v>390173.5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667749.5</v>
      </c>
      <c r="F17" s="3">
        <v>659662.5</v>
      </c>
      <c r="G17" s="3">
        <v>648164.5</v>
      </c>
      <c r="H17" s="3">
        <v>635600</v>
      </c>
      <c r="I17" s="3">
        <v>624971</v>
      </c>
      <c r="J17" s="3">
        <v>617969</v>
      </c>
      <c r="K17" s="3">
        <v>615056.5</v>
      </c>
      <c r="L17" s="3">
        <v>615690.5</v>
      </c>
      <c r="M17" s="3">
        <v>618458.5</v>
      </c>
      <c r="N17" s="3">
        <v>623198.5</v>
      </c>
      <c r="O17" s="3">
        <v>630261.5</v>
      </c>
      <c r="P17" s="3">
        <v>640732</v>
      </c>
      <c r="Q17" s="3">
        <v>654446.5</v>
      </c>
      <c r="R17" s="3">
        <v>667912.5</v>
      </c>
      <c r="S17" s="3">
        <v>679100</v>
      </c>
      <c r="T17" s="3">
        <v>688139.5</v>
      </c>
      <c r="U17" s="3">
        <v>694803.5</v>
      </c>
      <c r="V17" s="3">
        <v>699866.5</v>
      </c>
      <c r="W17" s="3">
        <v>705351.5</v>
      </c>
      <c r="X17" s="3">
        <v>712314.5</v>
      </c>
      <c r="Y17" s="3">
        <v>718603.5</v>
      </c>
      <c r="Z17" s="3">
        <v>723353.5</v>
      </c>
      <c r="AA17" s="3">
        <v>729405</v>
      </c>
      <c r="AB17" s="3">
        <v>737110</v>
      </c>
      <c r="AC17" s="3">
        <v>744488.5</v>
      </c>
      <c r="AD17" s="3">
        <v>750286.5</v>
      </c>
      <c r="AE17" s="3">
        <v>755397</v>
      </c>
      <c r="AF17" s="3">
        <v>763647</v>
      </c>
      <c r="AG17" s="3">
        <v>774101</v>
      </c>
      <c r="AH17" s="3">
        <v>783256.5</v>
      </c>
      <c r="AI17" s="3">
        <v>792255</v>
      </c>
      <c r="AJ17" s="3">
        <v>799980.5</v>
      </c>
      <c r="AK17" s="3">
        <v>803980</v>
      </c>
      <c r="AL17" s="3">
        <v>805275</v>
      </c>
      <c r="AM17" s="3">
        <v>806739.5</v>
      </c>
      <c r="AN17" s="3">
        <v>808321.5</v>
      </c>
      <c r="AO17" s="3">
        <v>808352.5</v>
      </c>
      <c r="AP17" s="3">
        <v>804277</v>
      </c>
      <c r="AQ17" s="3">
        <v>797991</v>
      </c>
      <c r="AR17" s="3">
        <v>793022.5</v>
      </c>
      <c r="AS17" s="3">
        <v>788254</v>
      </c>
      <c r="AT17" s="3">
        <v>782763</v>
      </c>
      <c r="AU17" s="3">
        <v>775906</v>
      </c>
      <c r="AV17" s="3">
        <v>767292.5</v>
      </c>
      <c r="AW17" s="3">
        <v>754182.5</v>
      </c>
      <c r="AX17" s="3">
        <v>736162</v>
      </c>
      <c r="AY17" s="3">
        <v>715773.5</v>
      </c>
      <c r="AZ17" s="3">
        <v>695023.5</v>
      </c>
      <c r="BA17" s="3">
        <v>675113.5</v>
      </c>
      <c r="BB17" s="3">
        <v>652947.5</v>
      </c>
      <c r="BC17" s="3">
        <v>625565</v>
      </c>
      <c r="BD17" s="3">
        <v>599250</v>
      </c>
      <c r="BE17" s="3">
        <v>577902</v>
      </c>
      <c r="BF17" s="3">
        <v>559359</v>
      </c>
      <c r="BG17" s="3">
        <v>545147</v>
      </c>
      <c r="BH17" s="3">
        <v>535639</v>
      </c>
      <c r="BI17" s="3">
        <v>528774.5</v>
      </c>
      <c r="BJ17" s="3">
        <v>523899.5</v>
      </c>
      <c r="BK17" s="3">
        <v>519442</v>
      </c>
      <c r="BL17" s="3">
        <v>516986</v>
      </c>
      <c r="BM17" s="3">
        <v>520335</v>
      </c>
      <c r="BN17" s="3">
        <v>524839</v>
      </c>
      <c r="BO17" s="3">
        <v>527485</v>
      </c>
      <c r="BP17" s="3">
        <v>530377.5</v>
      </c>
      <c r="BQ17" s="3">
        <v>532531</v>
      </c>
      <c r="BR17" s="3">
        <v>534040</v>
      </c>
      <c r="BS17" s="3">
        <v>536018</v>
      </c>
      <c r="BT17" s="3">
        <v>538456.5</v>
      </c>
      <c r="BU17" s="3">
        <v>541349</v>
      </c>
      <c r="BV17" s="3">
        <v>543700</v>
      </c>
      <c r="BW17" s="3">
        <v>544128</v>
      </c>
      <c r="BX17" s="3">
        <v>542887.5</v>
      </c>
      <c r="BY17" s="3">
        <v>540255.5</v>
      </c>
      <c r="BZ17" s="3">
        <v>535742</v>
      </c>
      <c r="CA17" s="3">
        <v>530148.5</v>
      </c>
      <c r="CB17" s="3">
        <v>524312.5</v>
      </c>
      <c r="CC17" s="3">
        <v>517981</v>
      </c>
      <c r="CD17" s="3">
        <v>510520</v>
      </c>
      <c r="CE17" s="3">
        <v>500967</v>
      </c>
      <c r="CF17" s="3">
        <v>489246</v>
      </c>
      <c r="CG17" s="3">
        <v>476452</v>
      </c>
      <c r="CH17" s="3">
        <v>463825.5</v>
      </c>
      <c r="CI17" s="3">
        <v>452086.5</v>
      </c>
      <c r="CJ17" s="3">
        <v>441775.5</v>
      </c>
      <c r="CK17" s="3">
        <v>432659</v>
      </c>
      <c r="CL17" s="3">
        <v>423679</v>
      </c>
      <c r="CM17" s="3">
        <v>414534.5</v>
      </c>
      <c r="CN17" s="3">
        <v>405866.5</v>
      </c>
      <c r="CO17" s="3">
        <v>398472</v>
      </c>
      <c r="CP17" s="3">
        <v>392554</v>
      </c>
      <c r="CQ17" s="3">
        <v>387915.5</v>
      </c>
      <c r="CR17" s="3">
        <v>384813.5</v>
      </c>
      <c r="CS17" s="3">
        <v>383390</v>
      </c>
      <c r="CT17" s="3">
        <v>382930</v>
      </c>
      <c r="CU17" s="3">
        <v>382952.5</v>
      </c>
      <c r="CV17" s="3">
        <v>383322.5</v>
      </c>
      <c r="CW17" s="3">
        <v>383921</v>
      </c>
      <c r="CX17" s="3">
        <v>384747.5</v>
      </c>
      <c r="CY17" s="3">
        <v>385690</v>
      </c>
      <c r="CZ17" s="3">
        <v>386670.5</v>
      </c>
      <c r="DA17" s="3">
        <v>387565</v>
      </c>
      <c r="DB17" s="3">
        <v>388036</v>
      </c>
      <c r="DC17" s="3">
        <v>388057</v>
      </c>
      <c r="DD17" s="3">
        <v>387685</v>
      </c>
      <c r="DE17" s="3">
        <v>386986</v>
      </c>
      <c r="DF17" s="3">
        <v>385893</v>
      </c>
      <c r="DG17" s="3">
        <v>384263.5</v>
      </c>
      <c r="DH17" s="3">
        <v>382035</v>
      </c>
      <c r="DI17" s="3">
        <v>379241.5</v>
      </c>
      <c r="DJ17" s="3">
        <v>375932</v>
      </c>
      <c r="DK17" s="3">
        <v>372096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504447.5</v>
      </c>
      <c r="F18" s="3">
        <v>525709</v>
      </c>
      <c r="G18" s="3">
        <v>544614</v>
      </c>
      <c r="H18" s="3">
        <v>560679.5</v>
      </c>
      <c r="I18" s="3">
        <v>573571</v>
      </c>
      <c r="J18" s="3">
        <v>582679.5</v>
      </c>
      <c r="K18" s="3">
        <v>588080</v>
      </c>
      <c r="L18" s="3">
        <v>590303</v>
      </c>
      <c r="M18" s="3">
        <v>589385.5</v>
      </c>
      <c r="N18" s="3">
        <v>585386.5</v>
      </c>
      <c r="O18" s="3">
        <v>578630.5</v>
      </c>
      <c r="P18" s="3">
        <v>568539</v>
      </c>
      <c r="Q18" s="3">
        <v>555942.5</v>
      </c>
      <c r="R18" s="3">
        <v>544763.5</v>
      </c>
      <c r="S18" s="3">
        <v>537920</v>
      </c>
      <c r="T18" s="3">
        <v>536059.5</v>
      </c>
      <c r="U18" s="3">
        <v>538429.5</v>
      </c>
      <c r="V18" s="3">
        <v>541707</v>
      </c>
      <c r="W18" s="3">
        <v>543927.5</v>
      </c>
      <c r="X18" s="3">
        <v>546949.5</v>
      </c>
      <c r="Y18" s="3">
        <v>553030</v>
      </c>
      <c r="Z18" s="3">
        <v>563304.5</v>
      </c>
      <c r="AA18" s="3">
        <v>575295</v>
      </c>
      <c r="AB18" s="3">
        <v>584006.5</v>
      </c>
      <c r="AC18" s="3">
        <v>589120.5</v>
      </c>
      <c r="AD18" s="3">
        <v>592412.5</v>
      </c>
      <c r="AE18" s="3">
        <v>594043</v>
      </c>
      <c r="AF18" s="3">
        <v>595098.5</v>
      </c>
      <c r="AG18" s="3">
        <v>597137</v>
      </c>
      <c r="AH18" s="3">
        <v>600001</v>
      </c>
      <c r="AI18" s="3">
        <v>602184</v>
      </c>
      <c r="AJ18" s="3">
        <v>603170</v>
      </c>
      <c r="AK18" s="3">
        <v>604984</v>
      </c>
      <c r="AL18" s="3">
        <v>609535</v>
      </c>
      <c r="AM18" s="3">
        <v>615007</v>
      </c>
      <c r="AN18" s="3">
        <v>619364</v>
      </c>
      <c r="AO18" s="3">
        <v>623451</v>
      </c>
      <c r="AP18" s="3">
        <v>629355</v>
      </c>
      <c r="AQ18" s="3">
        <v>637220</v>
      </c>
      <c r="AR18" s="3">
        <v>646207.5</v>
      </c>
      <c r="AS18" s="3">
        <v>656901.5</v>
      </c>
      <c r="AT18" s="3">
        <v>667195</v>
      </c>
      <c r="AU18" s="3">
        <v>674721</v>
      </c>
      <c r="AV18" s="3">
        <v>680573</v>
      </c>
      <c r="AW18" s="3">
        <v>686303</v>
      </c>
      <c r="AX18" s="3">
        <v>691177.5</v>
      </c>
      <c r="AY18" s="3">
        <v>694785</v>
      </c>
      <c r="AZ18" s="3">
        <v>695793</v>
      </c>
      <c r="BA18" s="3">
        <v>695449.5</v>
      </c>
      <c r="BB18" s="3">
        <v>696729</v>
      </c>
      <c r="BC18" s="3">
        <v>698028.5</v>
      </c>
      <c r="BD18" s="3">
        <v>697057</v>
      </c>
      <c r="BE18" s="3">
        <v>694324</v>
      </c>
      <c r="BF18" s="3">
        <v>690844</v>
      </c>
      <c r="BG18" s="3">
        <v>682880.5</v>
      </c>
      <c r="BH18" s="3">
        <v>669923.5</v>
      </c>
      <c r="BI18" s="3">
        <v>654070.5</v>
      </c>
      <c r="BJ18" s="3">
        <v>636482.5</v>
      </c>
      <c r="BK18" s="3">
        <v>619293.5</v>
      </c>
      <c r="BL18" s="3">
        <v>599857.5</v>
      </c>
      <c r="BM18" s="3">
        <v>575480.5</v>
      </c>
      <c r="BN18" s="3">
        <v>553334</v>
      </c>
      <c r="BO18" s="3">
        <v>536779</v>
      </c>
      <c r="BP18" s="3">
        <v>522133.5</v>
      </c>
      <c r="BQ18" s="3">
        <v>512023</v>
      </c>
      <c r="BR18" s="3">
        <v>507117</v>
      </c>
      <c r="BS18" s="3">
        <v>505280.5</v>
      </c>
      <c r="BT18" s="3">
        <v>506705</v>
      </c>
      <c r="BU18" s="3">
        <v>508956.5</v>
      </c>
      <c r="BV18" s="3">
        <v>512801.5</v>
      </c>
      <c r="BW18" s="3">
        <v>521592.5</v>
      </c>
      <c r="BX18" s="3">
        <v>530667</v>
      </c>
      <c r="BY18" s="3">
        <v>536957</v>
      </c>
      <c r="BZ18" s="3">
        <v>542312</v>
      </c>
      <c r="CA18" s="3">
        <v>546038</v>
      </c>
      <c r="CB18" s="3">
        <v>548580</v>
      </c>
      <c r="CC18" s="3">
        <v>550509</v>
      </c>
      <c r="CD18" s="3">
        <v>551778</v>
      </c>
      <c r="CE18" s="3">
        <v>552893</v>
      </c>
      <c r="CF18" s="3">
        <v>553210.5</v>
      </c>
      <c r="CG18" s="3">
        <v>551710</v>
      </c>
      <c r="CH18" s="3">
        <v>548651.5</v>
      </c>
      <c r="CI18" s="3">
        <v>544124</v>
      </c>
      <c r="CJ18" s="3">
        <v>537947</v>
      </c>
      <c r="CK18" s="3">
        <v>530805</v>
      </c>
      <c r="CL18" s="3">
        <v>523415.5</v>
      </c>
      <c r="CM18" s="3">
        <v>516230.5</v>
      </c>
      <c r="CN18" s="3">
        <v>508400</v>
      </c>
      <c r="CO18" s="3">
        <v>498875.5</v>
      </c>
      <c r="CP18" s="3">
        <v>487604.5</v>
      </c>
      <c r="CQ18" s="3">
        <v>475385.5</v>
      </c>
      <c r="CR18" s="3">
        <v>463061.5</v>
      </c>
      <c r="CS18" s="3">
        <v>451505</v>
      </c>
      <c r="CT18" s="3">
        <v>441676.5</v>
      </c>
      <c r="CU18" s="3">
        <v>433070.5</v>
      </c>
      <c r="CV18" s="3">
        <v>424580</v>
      </c>
      <c r="CW18" s="3">
        <v>415980.5</v>
      </c>
      <c r="CX18" s="3">
        <v>407923.5</v>
      </c>
      <c r="CY18" s="3">
        <v>401095</v>
      </c>
      <c r="CZ18" s="3">
        <v>395793.5</v>
      </c>
      <c r="DA18" s="3">
        <v>391801</v>
      </c>
      <c r="DB18" s="3">
        <v>389313</v>
      </c>
      <c r="DC18" s="3">
        <v>388374</v>
      </c>
      <c r="DD18" s="3">
        <v>388227</v>
      </c>
      <c r="DE18" s="3">
        <v>388551</v>
      </c>
      <c r="DF18" s="3">
        <v>389217.5</v>
      </c>
      <c r="DG18" s="3">
        <v>390107.5</v>
      </c>
      <c r="DH18" s="3">
        <v>391224.5</v>
      </c>
      <c r="DI18" s="3">
        <v>392450</v>
      </c>
      <c r="DJ18" s="3">
        <v>393702.5</v>
      </c>
      <c r="DK18" s="3">
        <v>394860.5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566399.5</v>
      </c>
      <c r="F19" s="3">
        <v>587945.5</v>
      </c>
      <c r="G19" s="3">
        <v>607237.5</v>
      </c>
      <c r="H19" s="3">
        <v>623946.5</v>
      </c>
      <c r="I19" s="3">
        <v>637830</v>
      </c>
      <c r="J19" s="3">
        <v>648602.5</v>
      </c>
      <c r="K19" s="3">
        <v>656571.5</v>
      </c>
      <c r="L19" s="3">
        <v>661378.5</v>
      </c>
      <c r="M19" s="3">
        <v>662858.5</v>
      </c>
      <c r="N19" s="3">
        <v>661003</v>
      </c>
      <c r="O19" s="3">
        <v>655208</v>
      </c>
      <c r="P19" s="3">
        <v>644148</v>
      </c>
      <c r="Q19" s="3">
        <v>628383.5</v>
      </c>
      <c r="R19" s="3">
        <v>612854.5</v>
      </c>
      <c r="S19" s="3">
        <v>601711.5</v>
      </c>
      <c r="T19" s="3">
        <v>595529.5</v>
      </c>
      <c r="U19" s="3">
        <v>593703.5</v>
      </c>
      <c r="V19" s="3">
        <v>593785.5</v>
      </c>
      <c r="W19" s="3">
        <v>593631</v>
      </c>
      <c r="X19" s="3">
        <v>594573</v>
      </c>
      <c r="Y19" s="3">
        <v>599184.5</v>
      </c>
      <c r="Z19" s="3">
        <v>610247</v>
      </c>
      <c r="AA19" s="3">
        <v>625560</v>
      </c>
      <c r="AB19" s="3">
        <v>638125.5</v>
      </c>
      <c r="AC19" s="3">
        <v>646518.5</v>
      </c>
      <c r="AD19" s="3">
        <v>652377.5</v>
      </c>
      <c r="AE19" s="3">
        <v>656677.5</v>
      </c>
      <c r="AF19" s="3">
        <v>660914</v>
      </c>
      <c r="AG19" s="3">
        <v>666815</v>
      </c>
      <c r="AH19" s="3">
        <v>674834.5</v>
      </c>
      <c r="AI19" s="3">
        <v>682299</v>
      </c>
      <c r="AJ19" s="3">
        <v>688118</v>
      </c>
      <c r="AK19" s="3">
        <v>695884.5</v>
      </c>
      <c r="AL19" s="3">
        <v>706882.5</v>
      </c>
      <c r="AM19" s="3">
        <v>716937.5</v>
      </c>
      <c r="AN19" s="3">
        <v>723865</v>
      </c>
      <c r="AO19" s="3">
        <v>728857</v>
      </c>
      <c r="AP19" s="3">
        <v>735385</v>
      </c>
      <c r="AQ19" s="3">
        <v>743942.5</v>
      </c>
      <c r="AR19" s="3">
        <v>752955.5</v>
      </c>
      <c r="AS19" s="3">
        <v>762990</v>
      </c>
      <c r="AT19" s="3">
        <v>771372</v>
      </c>
      <c r="AU19" s="3">
        <v>775912.5</v>
      </c>
      <c r="AV19" s="3">
        <v>777711.5</v>
      </c>
      <c r="AW19" s="3">
        <v>779455.5</v>
      </c>
      <c r="AX19" s="3">
        <v>781318.5</v>
      </c>
      <c r="AY19" s="3">
        <v>781698</v>
      </c>
      <c r="AZ19" s="3">
        <v>778132</v>
      </c>
      <c r="BA19" s="3">
        <v>772444.5</v>
      </c>
      <c r="BB19" s="3">
        <v>768067.5</v>
      </c>
      <c r="BC19" s="3">
        <v>763928</v>
      </c>
      <c r="BD19" s="3">
        <v>759049</v>
      </c>
      <c r="BE19" s="3">
        <v>752746.5</v>
      </c>
      <c r="BF19" s="3">
        <v>744666.5</v>
      </c>
      <c r="BG19" s="3">
        <v>732189</v>
      </c>
      <c r="BH19" s="3">
        <v>714925.5</v>
      </c>
      <c r="BI19" s="3">
        <v>695354</v>
      </c>
      <c r="BJ19" s="3">
        <v>675414</v>
      </c>
      <c r="BK19" s="3">
        <v>656305</v>
      </c>
      <c r="BL19" s="3">
        <v>635051</v>
      </c>
      <c r="BM19" s="3">
        <v>608741</v>
      </c>
      <c r="BN19" s="3">
        <v>583476.5</v>
      </c>
      <c r="BO19" s="3">
        <v>563035</v>
      </c>
      <c r="BP19" s="3">
        <v>545301.5</v>
      </c>
      <c r="BQ19" s="3">
        <v>531762</v>
      </c>
      <c r="BR19" s="3">
        <v>522771.5</v>
      </c>
      <c r="BS19" s="3">
        <v>516334.5</v>
      </c>
      <c r="BT19" s="3">
        <v>511824.5</v>
      </c>
      <c r="BU19" s="3">
        <v>507732</v>
      </c>
      <c r="BV19" s="3">
        <v>505605</v>
      </c>
      <c r="BW19" s="3">
        <v>509110</v>
      </c>
      <c r="BX19" s="3">
        <v>513726</v>
      </c>
      <c r="BY19" s="3">
        <v>516519.5</v>
      </c>
      <c r="BZ19" s="3">
        <v>519530.5</v>
      </c>
      <c r="CA19" s="3">
        <v>521809</v>
      </c>
      <c r="CB19" s="3">
        <v>523458.5</v>
      </c>
      <c r="CC19" s="3">
        <v>525569.5</v>
      </c>
      <c r="CD19" s="3">
        <v>528130</v>
      </c>
      <c r="CE19" s="3">
        <v>531136.5</v>
      </c>
      <c r="CF19" s="3">
        <v>533626</v>
      </c>
      <c r="CG19" s="3">
        <v>534245.5</v>
      </c>
      <c r="CH19" s="3">
        <v>533219</v>
      </c>
      <c r="CI19" s="3">
        <v>530796</v>
      </c>
      <c r="CJ19" s="3">
        <v>526501.5</v>
      </c>
      <c r="CK19" s="3">
        <v>521133.5</v>
      </c>
      <c r="CL19" s="3">
        <v>515524</v>
      </c>
      <c r="CM19" s="3">
        <v>509434.5</v>
      </c>
      <c r="CN19" s="3">
        <v>502242.5</v>
      </c>
      <c r="CO19" s="3">
        <v>492999.5</v>
      </c>
      <c r="CP19" s="3">
        <v>481630</v>
      </c>
      <c r="CQ19" s="3">
        <v>469207.5</v>
      </c>
      <c r="CR19" s="3">
        <v>456938</v>
      </c>
      <c r="CS19" s="3">
        <v>445520</v>
      </c>
      <c r="CT19" s="3">
        <v>435491</v>
      </c>
      <c r="CU19" s="3">
        <v>426626</v>
      </c>
      <c r="CV19" s="3">
        <v>417898</v>
      </c>
      <c r="CW19" s="3">
        <v>409015.5</v>
      </c>
      <c r="CX19" s="3">
        <v>400603.5</v>
      </c>
      <c r="CY19" s="3">
        <v>393444</v>
      </c>
      <c r="CZ19" s="3">
        <v>387735.5</v>
      </c>
      <c r="DA19" s="3">
        <v>383282.5</v>
      </c>
      <c r="DB19" s="3">
        <v>380338.5</v>
      </c>
      <c r="DC19" s="3">
        <v>379042</v>
      </c>
      <c r="DD19" s="3">
        <v>378690.5</v>
      </c>
      <c r="DE19" s="3">
        <v>378813.5</v>
      </c>
      <c r="DF19" s="3">
        <v>379276</v>
      </c>
      <c r="DG19" s="3">
        <v>379961</v>
      </c>
      <c r="DH19" s="3">
        <v>380870.5</v>
      </c>
      <c r="DI19" s="3">
        <v>381892.5</v>
      </c>
      <c r="DJ19" s="3">
        <v>382952</v>
      </c>
      <c r="DK19" s="3">
        <v>383925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286847.5</v>
      </c>
      <c r="F20" s="3">
        <v>287210</v>
      </c>
      <c r="G20" s="3">
        <v>289198</v>
      </c>
      <c r="H20" s="3">
        <v>293735</v>
      </c>
      <c r="I20" s="3">
        <v>301323.5</v>
      </c>
      <c r="J20" s="3">
        <v>312065</v>
      </c>
      <c r="K20" s="3">
        <v>325954</v>
      </c>
      <c r="L20" s="3">
        <v>342656.5</v>
      </c>
      <c r="M20" s="3">
        <v>361030.5</v>
      </c>
      <c r="N20" s="3">
        <v>379450.5</v>
      </c>
      <c r="O20" s="3">
        <v>397024</v>
      </c>
      <c r="P20" s="3">
        <v>414106</v>
      </c>
      <c r="Q20" s="3">
        <v>430268.5</v>
      </c>
      <c r="R20" s="3">
        <v>444276.5</v>
      </c>
      <c r="S20" s="3">
        <v>455750</v>
      </c>
      <c r="T20" s="3">
        <v>464464</v>
      </c>
      <c r="U20" s="3">
        <v>470534</v>
      </c>
      <c r="V20" s="3">
        <v>474191</v>
      </c>
      <c r="W20" s="3">
        <v>475910.5</v>
      </c>
      <c r="X20" s="3">
        <v>476160.5</v>
      </c>
      <c r="Y20" s="3">
        <v>474726</v>
      </c>
      <c r="Z20" s="3">
        <v>469303.5</v>
      </c>
      <c r="AA20" s="3">
        <v>459685.5</v>
      </c>
      <c r="AB20" s="3">
        <v>451530.5</v>
      </c>
      <c r="AC20" s="3">
        <v>448073</v>
      </c>
      <c r="AD20" s="3">
        <v>448742</v>
      </c>
      <c r="AE20" s="3">
        <v>452727.5</v>
      </c>
      <c r="AF20" s="3">
        <v>456585.5</v>
      </c>
      <c r="AG20" s="3">
        <v>458699</v>
      </c>
      <c r="AH20" s="3">
        <v>461133</v>
      </c>
      <c r="AI20" s="3">
        <v>465828</v>
      </c>
      <c r="AJ20" s="3">
        <v>473251</v>
      </c>
      <c r="AK20" s="3">
        <v>479174</v>
      </c>
      <c r="AL20" s="3">
        <v>481238</v>
      </c>
      <c r="AM20" s="3">
        <v>482072</v>
      </c>
      <c r="AN20" s="3">
        <v>483340</v>
      </c>
      <c r="AO20" s="3">
        <v>485187.5</v>
      </c>
      <c r="AP20" s="3">
        <v>487784.5</v>
      </c>
      <c r="AQ20" s="3">
        <v>491122.5</v>
      </c>
      <c r="AR20" s="3">
        <v>494097.5</v>
      </c>
      <c r="AS20" s="3">
        <v>495917.5</v>
      </c>
      <c r="AT20" s="3">
        <v>497344.5</v>
      </c>
      <c r="AU20" s="3">
        <v>500823</v>
      </c>
      <c r="AV20" s="3">
        <v>506716</v>
      </c>
      <c r="AW20" s="3">
        <v>512923.5</v>
      </c>
      <c r="AX20" s="3">
        <v>518415.5</v>
      </c>
      <c r="AY20" s="3">
        <v>523835.5</v>
      </c>
      <c r="AZ20" s="3">
        <v>530801.5</v>
      </c>
      <c r="BA20" s="3">
        <v>539308</v>
      </c>
      <c r="BB20" s="3">
        <v>548639.5</v>
      </c>
      <c r="BC20" s="3">
        <v>559394.5</v>
      </c>
      <c r="BD20" s="3">
        <v>569726</v>
      </c>
      <c r="BE20" s="3">
        <v>577529</v>
      </c>
      <c r="BF20" s="3">
        <v>583758</v>
      </c>
      <c r="BG20" s="3">
        <v>589880</v>
      </c>
      <c r="BH20" s="3">
        <v>595316</v>
      </c>
      <c r="BI20" s="3">
        <v>599705</v>
      </c>
      <c r="BJ20" s="3">
        <v>601874</v>
      </c>
      <c r="BK20" s="3">
        <v>602874.5</v>
      </c>
      <c r="BL20" s="3">
        <v>605366.5</v>
      </c>
      <c r="BM20" s="3">
        <v>608016.5</v>
      </c>
      <c r="BN20" s="3">
        <v>608595</v>
      </c>
      <c r="BO20" s="3">
        <v>607374</v>
      </c>
      <c r="BP20" s="3">
        <v>605329</v>
      </c>
      <c r="BQ20" s="3">
        <v>599239</v>
      </c>
      <c r="BR20" s="3">
        <v>588673.5</v>
      </c>
      <c r="BS20" s="3">
        <v>575523</v>
      </c>
      <c r="BT20" s="3">
        <v>560756</v>
      </c>
      <c r="BU20" s="3">
        <v>546359.5</v>
      </c>
      <c r="BV20" s="3">
        <v>530115</v>
      </c>
      <c r="BW20" s="3">
        <v>509548.5</v>
      </c>
      <c r="BX20" s="3">
        <v>490995.5</v>
      </c>
      <c r="BY20" s="3">
        <v>477420.5</v>
      </c>
      <c r="BZ20" s="3">
        <v>465548.5</v>
      </c>
      <c r="CA20" s="3">
        <v>457667</v>
      </c>
      <c r="CB20" s="3">
        <v>454333</v>
      </c>
      <c r="CC20" s="3">
        <v>453668.5</v>
      </c>
      <c r="CD20" s="3">
        <v>455848</v>
      </c>
      <c r="CE20" s="3">
        <v>458783</v>
      </c>
      <c r="CF20" s="3">
        <v>463164</v>
      </c>
      <c r="CG20" s="3">
        <v>471872</v>
      </c>
      <c r="CH20" s="3">
        <v>480797</v>
      </c>
      <c r="CI20" s="3">
        <v>487220.5</v>
      </c>
      <c r="CJ20" s="3">
        <v>492729.5</v>
      </c>
      <c r="CK20" s="3">
        <v>496745</v>
      </c>
      <c r="CL20" s="3">
        <v>499704</v>
      </c>
      <c r="CM20" s="3">
        <v>502099.5</v>
      </c>
      <c r="CN20" s="3">
        <v>503905.5</v>
      </c>
      <c r="CO20" s="3">
        <v>505590</v>
      </c>
      <c r="CP20" s="3">
        <v>506577.5</v>
      </c>
      <c r="CQ20" s="3">
        <v>505946.5</v>
      </c>
      <c r="CR20" s="3">
        <v>503876.5</v>
      </c>
      <c r="CS20" s="3">
        <v>500380</v>
      </c>
      <c r="CT20" s="3">
        <v>495281</v>
      </c>
      <c r="CU20" s="3">
        <v>489240.5</v>
      </c>
      <c r="CV20" s="3">
        <v>482971</v>
      </c>
      <c r="CW20" s="3">
        <v>476895.5</v>
      </c>
      <c r="CX20" s="3">
        <v>470223</v>
      </c>
      <c r="CY20" s="3">
        <v>461985.5</v>
      </c>
      <c r="CZ20" s="3">
        <v>452128.5</v>
      </c>
      <c r="DA20" s="3">
        <v>441388</v>
      </c>
      <c r="DB20" s="3">
        <v>430523.5</v>
      </c>
      <c r="DC20" s="3">
        <v>420308.5</v>
      </c>
      <c r="DD20" s="3">
        <v>411635.5</v>
      </c>
      <c r="DE20" s="3">
        <v>404062</v>
      </c>
      <c r="DF20" s="3">
        <v>396596</v>
      </c>
      <c r="DG20" s="3">
        <v>389049.5</v>
      </c>
      <c r="DH20" s="3">
        <v>382021</v>
      </c>
      <c r="DI20" s="3">
        <v>376129</v>
      </c>
      <c r="DJ20" s="3">
        <v>371641.5</v>
      </c>
      <c r="DK20" s="3">
        <v>368364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360802</v>
      </c>
      <c r="F21" s="3">
        <v>361478.5</v>
      </c>
      <c r="G21" s="3">
        <v>363173.5</v>
      </c>
      <c r="H21" s="3">
        <v>367068.5</v>
      </c>
      <c r="I21" s="3">
        <v>373841</v>
      </c>
      <c r="J21" s="3">
        <v>383734.5</v>
      </c>
      <c r="K21" s="3">
        <v>396623.5</v>
      </c>
      <c r="L21" s="3">
        <v>411895</v>
      </c>
      <c r="M21" s="3">
        <v>428498.5</v>
      </c>
      <c r="N21" s="3">
        <v>445460.5</v>
      </c>
      <c r="O21" s="3">
        <v>462727</v>
      </c>
      <c r="P21" s="3">
        <v>480837.5</v>
      </c>
      <c r="Q21" s="3">
        <v>499085</v>
      </c>
      <c r="R21" s="3">
        <v>515875.5</v>
      </c>
      <c r="S21" s="3">
        <v>530608.5</v>
      </c>
      <c r="T21" s="3">
        <v>543370.5</v>
      </c>
      <c r="U21" s="3">
        <v>553996.5</v>
      </c>
      <c r="V21" s="3">
        <v>561733</v>
      </c>
      <c r="W21" s="3">
        <v>566974.5</v>
      </c>
      <c r="X21" s="3">
        <v>570054</v>
      </c>
      <c r="Y21" s="3">
        <v>569784.5</v>
      </c>
      <c r="Z21" s="3">
        <v>563553</v>
      </c>
      <c r="AA21" s="3">
        <v>551165.5</v>
      </c>
      <c r="AB21" s="3">
        <v>539248</v>
      </c>
      <c r="AC21" s="3">
        <v>532614</v>
      </c>
      <c r="AD21" s="3">
        <v>530964</v>
      </c>
      <c r="AE21" s="3">
        <v>533345</v>
      </c>
      <c r="AF21" s="3">
        <v>536391.5</v>
      </c>
      <c r="AG21" s="3">
        <v>537936</v>
      </c>
      <c r="AH21" s="3">
        <v>539416</v>
      </c>
      <c r="AI21" s="3">
        <v>543227.5</v>
      </c>
      <c r="AJ21" s="3">
        <v>551364.5</v>
      </c>
      <c r="AK21" s="3">
        <v>560812</v>
      </c>
      <c r="AL21" s="3">
        <v>567580.5</v>
      </c>
      <c r="AM21" s="3">
        <v>572385</v>
      </c>
      <c r="AN21" s="3">
        <v>576804</v>
      </c>
      <c r="AO21" s="3">
        <v>581971</v>
      </c>
      <c r="AP21" s="3">
        <v>588167</v>
      </c>
      <c r="AQ21" s="3">
        <v>595641</v>
      </c>
      <c r="AR21" s="3">
        <v>603614</v>
      </c>
      <c r="AS21" s="3">
        <v>609669</v>
      </c>
      <c r="AT21" s="3">
        <v>614286</v>
      </c>
      <c r="AU21" s="3">
        <v>621860</v>
      </c>
      <c r="AV21" s="3">
        <v>632822</v>
      </c>
      <c r="AW21" s="3">
        <v>642692</v>
      </c>
      <c r="AX21" s="3">
        <v>649954.5</v>
      </c>
      <c r="AY21" s="3">
        <v>655725</v>
      </c>
      <c r="AZ21" s="3">
        <v>663017.5</v>
      </c>
      <c r="BA21" s="3">
        <v>672086</v>
      </c>
      <c r="BB21" s="3">
        <v>681506.5</v>
      </c>
      <c r="BC21" s="3">
        <v>691806</v>
      </c>
      <c r="BD21" s="3">
        <v>700483.5</v>
      </c>
      <c r="BE21" s="3">
        <v>705546.5</v>
      </c>
      <c r="BF21" s="3">
        <v>708046.5</v>
      </c>
      <c r="BG21" s="3">
        <v>710492</v>
      </c>
      <c r="BH21" s="3">
        <v>713063.5</v>
      </c>
      <c r="BI21" s="3">
        <v>714321</v>
      </c>
      <c r="BJ21" s="3">
        <v>712046.5</v>
      </c>
      <c r="BK21" s="3">
        <v>707884</v>
      </c>
      <c r="BL21" s="3">
        <v>705018</v>
      </c>
      <c r="BM21" s="3">
        <v>702502.5</v>
      </c>
      <c r="BN21" s="3">
        <v>699187.5</v>
      </c>
      <c r="BO21" s="3">
        <v>694283.5</v>
      </c>
      <c r="BP21" s="3">
        <v>687539</v>
      </c>
      <c r="BQ21" s="3">
        <v>676642</v>
      </c>
      <c r="BR21" s="3">
        <v>661271</v>
      </c>
      <c r="BS21" s="3">
        <v>643736.5</v>
      </c>
      <c r="BT21" s="3">
        <v>625809</v>
      </c>
      <c r="BU21" s="3">
        <v>608686.5</v>
      </c>
      <c r="BV21" s="3">
        <v>589712</v>
      </c>
      <c r="BW21" s="3">
        <v>566084.5</v>
      </c>
      <c r="BX21" s="3">
        <v>543456</v>
      </c>
      <c r="BY21" s="3">
        <v>525301</v>
      </c>
      <c r="BZ21" s="3">
        <v>509611</v>
      </c>
      <c r="CA21" s="3">
        <v>497765.5</v>
      </c>
      <c r="CB21" s="3">
        <v>490093</v>
      </c>
      <c r="CC21" s="3">
        <v>484762</v>
      </c>
      <c r="CD21" s="3">
        <v>481195.5</v>
      </c>
      <c r="CE21" s="3">
        <v>478042</v>
      </c>
      <c r="CF21" s="3">
        <v>476766</v>
      </c>
      <c r="CG21" s="3">
        <v>480700.5</v>
      </c>
      <c r="CH21" s="3">
        <v>485628.5</v>
      </c>
      <c r="CI21" s="3">
        <v>488819</v>
      </c>
      <c r="CJ21" s="3">
        <v>492159.5</v>
      </c>
      <c r="CK21" s="3">
        <v>494787</v>
      </c>
      <c r="CL21" s="3">
        <v>496820</v>
      </c>
      <c r="CM21" s="3">
        <v>499286</v>
      </c>
      <c r="CN21" s="3">
        <v>502177.5</v>
      </c>
      <c r="CO21" s="3">
        <v>505504</v>
      </c>
      <c r="CP21" s="3">
        <v>508372</v>
      </c>
      <c r="CQ21" s="3">
        <v>509503.5</v>
      </c>
      <c r="CR21" s="3">
        <v>509043.5</v>
      </c>
      <c r="CS21" s="3">
        <v>507166</v>
      </c>
      <c r="CT21" s="3">
        <v>503441</v>
      </c>
      <c r="CU21" s="3">
        <v>498642.5</v>
      </c>
      <c r="CV21" s="3">
        <v>493602.5</v>
      </c>
      <c r="CW21" s="3">
        <v>488126.5</v>
      </c>
      <c r="CX21" s="3">
        <v>481607.5</v>
      </c>
      <c r="CY21" s="3">
        <v>473133.5</v>
      </c>
      <c r="CZ21" s="3">
        <v>462632</v>
      </c>
      <c r="DA21" s="3">
        <v>451119</v>
      </c>
      <c r="DB21" s="3">
        <v>439729.5</v>
      </c>
      <c r="DC21" s="3">
        <v>429109</v>
      </c>
      <c r="DD21" s="3">
        <v>419777</v>
      </c>
      <c r="DE21" s="3">
        <v>411538</v>
      </c>
      <c r="DF21" s="3">
        <v>403431.5</v>
      </c>
      <c r="DG21" s="3">
        <v>395188.5</v>
      </c>
      <c r="DH21" s="3">
        <v>387406</v>
      </c>
      <c r="DI21" s="3">
        <v>380822.5</v>
      </c>
      <c r="DJ21" s="3">
        <v>375626</v>
      </c>
      <c r="DK21" s="3">
        <v>371634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127231</v>
      </c>
      <c r="F22" s="3">
        <v>131285</v>
      </c>
      <c r="G22" s="3">
        <v>134487.5</v>
      </c>
      <c r="H22" s="3">
        <v>136945</v>
      </c>
      <c r="I22" s="3">
        <v>138596.5</v>
      </c>
      <c r="J22" s="3">
        <v>138973</v>
      </c>
      <c r="K22" s="3">
        <v>138198.5</v>
      </c>
      <c r="L22" s="3">
        <v>137204</v>
      </c>
      <c r="M22" s="3">
        <v>136416.5</v>
      </c>
      <c r="N22" s="3">
        <v>135770.5</v>
      </c>
      <c r="O22" s="3">
        <v>135546.5</v>
      </c>
      <c r="P22" s="3">
        <v>136392</v>
      </c>
      <c r="Q22" s="3">
        <v>138895.5</v>
      </c>
      <c r="R22" s="3">
        <v>142919.5</v>
      </c>
      <c r="S22" s="3">
        <v>148647.5</v>
      </c>
      <c r="T22" s="3">
        <v>156419</v>
      </c>
      <c r="U22" s="3">
        <v>166089</v>
      </c>
      <c r="V22" s="3">
        <v>176878</v>
      </c>
      <c r="W22" s="3">
        <v>188411.5</v>
      </c>
      <c r="X22" s="3">
        <v>200145</v>
      </c>
      <c r="Y22" s="3">
        <v>211553.5</v>
      </c>
      <c r="Z22" s="3">
        <v>222218.5</v>
      </c>
      <c r="AA22" s="3">
        <v>231117.5</v>
      </c>
      <c r="AB22" s="3">
        <v>239038.5</v>
      </c>
      <c r="AC22" s="3">
        <v>246404</v>
      </c>
      <c r="AD22" s="3">
        <v>252119</v>
      </c>
      <c r="AE22" s="3">
        <v>257062.5</v>
      </c>
      <c r="AF22" s="3">
        <v>261452.5</v>
      </c>
      <c r="AG22" s="3">
        <v>265178.5</v>
      </c>
      <c r="AH22" s="3">
        <v>268305.5</v>
      </c>
      <c r="AI22" s="3">
        <v>269435</v>
      </c>
      <c r="AJ22" s="3">
        <v>267225.5</v>
      </c>
      <c r="AK22" s="3">
        <v>261151.5</v>
      </c>
      <c r="AL22" s="3">
        <v>256256</v>
      </c>
      <c r="AM22" s="3">
        <v>256128.5</v>
      </c>
      <c r="AN22" s="3">
        <v>259077</v>
      </c>
      <c r="AO22" s="3">
        <v>263715.5</v>
      </c>
      <c r="AP22" s="3">
        <v>267885</v>
      </c>
      <c r="AQ22" s="3">
        <v>270566.5</v>
      </c>
      <c r="AR22" s="3">
        <v>273372.5</v>
      </c>
      <c r="AS22" s="3">
        <v>277945</v>
      </c>
      <c r="AT22" s="3">
        <v>284199.5</v>
      </c>
      <c r="AU22" s="3">
        <v>289731</v>
      </c>
      <c r="AV22" s="3">
        <v>292702.5</v>
      </c>
      <c r="AW22" s="3">
        <v>294951</v>
      </c>
      <c r="AX22" s="3">
        <v>298340.5</v>
      </c>
      <c r="AY22" s="3">
        <v>302626</v>
      </c>
      <c r="AZ22" s="3">
        <v>307234</v>
      </c>
      <c r="BA22" s="3">
        <v>311764</v>
      </c>
      <c r="BB22" s="3">
        <v>315821</v>
      </c>
      <c r="BC22" s="3">
        <v>319306.5</v>
      </c>
      <c r="BD22" s="3">
        <v>322722.5</v>
      </c>
      <c r="BE22" s="3">
        <v>327188.5</v>
      </c>
      <c r="BF22" s="3">
        <v>332696.5</v>
      </c>
      <c r="BG22" s="3">
        <v>338458</v>
      </c>
      <c r="BH22" s="3">
        <v>344260.5</v>
      </c>
      <c r="BI22" s="3">
        <v>350423.5</v>
      </c>
      <c r="BJ22" s="3">
        <v>357782</v>
      </c>
      <c r="BK22" s="3">
        <v>366012</v>
      </c>
      <c r="BL22" s="3">
        <v>374592.5</v>
      </c>
      <c r="BM22" s="3">
        <v>384153.5</v>
      </c>
      <c r="BN22" s="3">
        <v>393279</v>
      </c>
      <c r="BO22" s="3">
        <v>400308.5</v>
      </c>
      <c r="BP22" s="3">
        <v>405937.5</v>
      </c>
      <c r="BQ22" s="3">
        <v>411537</v>
      </c>
      <c r="BR22" s="3">
        <v>416858.5</v>
      </c>
      <c r="BS22" s="3">
        <v>421612</v>
      </c>
      <c r="BT22" s="3">
        <v>424898</v>
      </c>
      <c r="BU22" s="3">
        <v>427415.5</v>
      </c>
      <c r="BV22" s="3">
        <v>431254.5</v>
      </c>
      <c r="BW22" s="3">
        <v>435619.5</v>
      </c>
      <c r="BX22" s="3">
        <v>438309</v>
      </c>
      <c r="BY22" s="3">
        <v>439055</v>
      </c>
      <c r="BZ22" s="3">
        <v>438832.5</v>
      </c>
      <c r="CA22" s="3">
        <v>435422</v>
      </c>
      <c r="CB22" s="3">
        <v>428528</v>
      </c>
      <c r="CC22" s="3">
        <v>419686</v>
      </c>
      <c r="CD22" s="3">
        <v>409519.5</v>
      </c>
      <c r="CE22" s="3">
        <v>399830</v>
      </c>
      <c r="CF22" s="3">
        <v>389307.5</v>
      </c>
      <c r="CG22" s="3">
        <v>375829.5</v>
      </c>
      <c r="CH22" s="3">
        <v>364057.5</v>
      </c>
      <c r="CI22" s="3">
        <v>356159.5</v>
      </c>
      <c r="CJ22" s="3">
        <v>349627.5</v>
      </c>
      <c r="CK22" s="3">
        <v>346029.5</v>
      </c>
      <c r="CL22" s="3">
        <v>345654</v>
      </c>
      <c r="CM22" s="3">
        <v>347135.5</v>
      </c>
      <c r="CN22" s="3">
        <v>350587.5</v>
      </c>
      <c r="CO22" s="3">
        <v>354668.5</v>
      </c>
      <c r="CP22" s="3">
        <v>359889</v>
      </c>
      <c r="CQ22" s="3">
        <v>368064.5</v>
      </c>
      <c r="CR22" s="3">
        <v>376291</v>
      </c>
      <c r="CS22" s="3">
        <v>382599.5</v>
      </c>
      <c r="CT22" s="3">
        <v>387968</v>
      </c>
      <c r="CU22" s="3">
        <v>392103</v>
      </c>
      <c r="CV22" s="3">
        <v>395456.5</v>
      </c>
      <c r="CW22" s="3">
        <v>398346.5</v>
      </c>
      <c r="CX22" s="3">
        <v>400828</v>
      </c>
      <c r="CY22" s="3">
        <v>403301.5</v>
      </c>
      <c r="CZ22" s="3">
        <v>405350.5</v>
      </c>
      <c r="DA22" s="3">
        <v>406283.5</v>
      </c>
      <c r="DB22" s="3">
        <v>406048.5</v>
      </c>
      <c r="DC22" s="3">
        <v>404419</v>
      </c>
      <c r="DD22" s="3">
        <v>401210.5</v>
      </c>
      <c r="DE22" s="3">
        <v>397072</v>
      </c>
      <c r="DF22" s="3">
        <v>392781.5</v>
      </c>
      <c r="DG22" s="3">
        <v>388731</v>
      </c>
      <c r="DH22" s="3">
        <v>384273</v>
      </c>
      <c r="DI22" s="3">
        <v>378615.5</v>
      </c>
      <c r="DJ22" s="3">
        <v>371683</v>
      </c>
      <c r="DK22" s="3">
        <v>364078.5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163345.5</v>
      </c>
      <c r="F23" s="3">
        <v>169233.5</v>
      </c>
      <c r="G23" s="3">
        <v>174491</v>
      </c>
      <c r="H23" s="3">
        <v>178985.5</v>
      </c>
      <c r="I23" s="3">
        <v>182660.5</v>
      </c>
      <c r="J23" s="3">
        <v>185208.5</v>
      </c>
      <c r="K23" s="3">
        <v>186471.5</v>
      </c>
      <c r="L23" s="3">
        <v>187081</v>
      </c>
      <c r="M23" s="3">
        <v>187418</v>
      </c>
      <c r="N23" s="3">
        <v>187745</v>
      </c>
      <c r="O23" s="3">
        <v>188659</v>
      </c>
      <c r="P23" s="3">
        <v>190828</v>
      </c>
      <c r="Q23" s="3">
        <v>194769</v>
      </c>
      <c r="R23" s="3">
        <v>200271.5</v>
      </c>
      <c r="S23" s="3">
        <v>207733.5</v>
      </c>
      <c r="T23" s="3">
        <v>217926.5</v>
      </c>
      <c r="U23" s="3">
        <v>230213.5</v>
      </c>
      <c r="V23" s="3">
        <v>243326.5</v>
      </c>
      <c r="W23" s="3">
        <v>256924.5</v>
      </c>
      <c r="X23" s="3">
        <v>270795</v>
      </c>
      <c r="Y23" s="3">
        <v>284451</v>
      </c>
      <c r="Z23" s="3">
        <v>296666</v>
      </c>
      <c r="AA23" s="3">
        <v>306378</v>
      </c>
      <c r="AB23" s="3">
        <v>314695.5</v>
      </c>
      <c r="AC23" s="3">
        <v>322053</v>
      </c>
      <c r="AD23" s="3">
        <v>327535.5</v>
      </c>
      <c r="AE23" s="3">
        <v>332088.5</v>
      </c>
      <c r="AF23" s="3">
        <v>335645.5</v>
      </c>
      <c r="AG23" s="3">
        <v>338336.5</v>
      </c>
      <c r="AH23" s="3">
        <v>340074</v>
      </c>
      <c r="AI23" s="3">
        <v>339368</v>
      </c>
      <c r="AJ23" s="3">
        <v>334493.5</v>
      </c>
      <c r="AK23" s="3">
        <v>329709.5</v>
      </c>
      <c r="AL23" s="3">
        <v>330158.5</v>
      </c>
      <c r="AM23" s="3">
        <v>334439.5</v>
      </c>
      <c r="AN23" s="3">
        <v>341279</v>
      </c>
      <c r="AO23" s="3">
        <v>349326</v>
      </c>
      <c r="AP23" s="3">
        <v>356558</v>
      </c>
      <c r="AQ23" s="3">
        <v>361268</v>
      </c>
      <c r="AR23" s="3">
        <v>365117.5</v>
      </c>
      <c r="AS23" s="3">
        <v>371133.5</v>
      </c>
      <c r="AT23" s="3">
        <v>380048</v>
      </c>
      <c r="AU23" s="3">
        <v>388661.5</v>
      </c>
      <c r="AV23" s="3">
        <v>394246</v>
      </c>
      <c r="AW23" s="3">
        <v>398724.5</v>
      </c>
      <c r="AX23" s="3">
        <v>404028</v>
      </c>
      <c r="AY23" s="3">
        <v>410685</v>
      </c>
      <c r="AZ23" s="3">
        <v>418136.5</v>
      </c>
      <c r="BA23" s="3">
        <v>425938.5</v>
      </c>
      <c r="BB23" s="3">
        <v>433807.5</v>
      </c>
      <c r="BC23" s="3">
        <v>440472.5</v>
      </c>
      <c r="BD23" s="3">
        <v>446340.5</v>
      </c>
      <c r="BE23" s="3">
        <v>454003</v>
      </c>
      <c r="BF23" s="3">
        <v>463580.5</v>
      </c>
      <c r="BG23" s="3">
        <v>472399.5</v>
      </c>
      <c r="BH23" s="3">
        <v>479706</v>
      </c>
      <c r="BI23" s="3">
        <v>486428.5</v>
      </c>
      <c r="BJ23" s="3">
        <v>494642</v>
      </c>
      <c r="BK23" s="3">
        <v>504102</v>
      </c>
      <c r="BL23" s="3">
        <v>513676</v>
      </c>
      <c r="BM23" s="3">
        <v>523854.5</v>
      </c>
      <c r="BN23" s="3">
        <v>532520</v>
      </c>
      <c r="BO23" s="3">
        <v>538126</v>
      </c>
      <c r="BP23" s="3">
        <v>541600.5</v>
      </c>
      <c r="BQ23" s="3">
        <v>545056.5</v>
      </c>
      <c r="BR23" s="3">
        <v>548686.5</v>
      </c>
      <c r="BS23" s="3">
        <v>551393</v>
      </c>
      <c r="BT23" s="3">
        <v>551545.5</v>
      </c>
      <c r="BU23" s="3">
        <v>550382</v>
      </c>
      <c r="BV23" s="3">
        <v>550518</v>
      </c>
      <c r="BW23" s="3">
        <v>551283</v>
      </c>
      <c r="BX23" s="3">
        <v>551165</v>
      </c>
      <c r="BY23" s="3">
        <v>549136</v>
      </c>
      <c r="BZ23" s="3">
        <v>545165.5</v>
      </c>
      <c r="CA23" s="3">
        <v>537647.5</v>
      </c>
      <c r="CB23" s="3">
        <v>526444</v>
      </c>
      <c r="CC23" s="3">
        <v>513509</v>
      </c>
      <c r="CD23" s="3">
        <v>500167.5</v>
      </c>
      <c r="CE23" s="3">
        <v>487598</v>
      </c>
      <c r="CF23" s="3">
        <v>473940.5</v>
      </c>
      <c r="CG23" s="3">
        <v>456700.5</v>
      </c>
      <c r="CH23" s="3">
        <v>440396.5</v>
      </c>
      <c r="CI23" s="3">
        <v>427730.5</v>
      </c>
      <c r="CJ23" s="3">
        <v>416957</v>
      </c>
      <c r="CK23" s="3">
        <v>409192</v>
      </c>
      <c r="CL23" s="3">
        <v>404645</v>
      </c>
      <c r="CM23" s="3">
        <v>401892</v>
      </c>
      <c r="CN23" s="3">
        <v>400516</v>
      </c>
      <c r="CO23" s="3">
        <v>399599</v>
      </c>
      <c r="CP23" s="3">
        <v>400353</v>
      </c>
      <c r="CQ23" s="3">
        <v>405194.5</v>
      </c>
      <c r="CR23" s="3">
        <v>410737.5</v>
      </c>
      <c r="CS23" s="3">
        <v>414769</v>
      </c>
      <c r="CT23" s="3">
        <v>418757.5</v>
      </c>
      <c r="CU23" s="3">
        <v>422055.5</v>
      </c>
      <c r="CV23" s="3">
        <v>424846.5</v>
      </c>
      <c r="CW23" s="3">
        <v>428021</v>
      </c>
      <c r="CX23" s="3">
        <v>431561</v>
      </c>
      <c r="CY23" s="3">
        <v>435520</v>
      </c>
      <c r="CZ23" s="3">
        <v>439219</v>
      </c>
      <c r="DA23" s="3">
        <v>441557.5</v>
      </c>
      <c r="DB23" s="3">
        <v>442450</v>
      </c>
      <c r="DC23" s="3">
        <v>441872</v>
      </c>
      <c r="DD23" s="3">
        <v>439490</v>
      </c>
      <c r="DE23" s="3">
        <v>436026.5</v>
      </c>
      <c r="DF23" s="3">
        <v>432322</v>
      </c>
      <c r="DG23" s="3">
        <v>428301.5</v>
      </c>
      <c r="DH23" s="3">
        <v>423435.5</v>
      </c>
      <c r="DI23" s="3">
        <v>416912.5</v>
      </c>
      <c r="DJ23" s="3">
        <v>408683</v>
      </c>
      <c r="DK23" s="3">
        <v>399622.5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14228</v>
      </c>
      <c r="F24" s="3">
        <v>15130</v>
      </c>
      <c r="G24" s="3">
        <v>16070.5</v>
      </c>
      <c r="H24" s="3">
        <v>17032.5</v>
      </c>
      <c r="I24" s="3">
        <v>18048.5</v>
      </c>
      <c r="J24" s="3">
        <v>19063.5</v>
      </c>
      <c r="K24" s="3">
        <v>20045.5</v>
      </c>
      <c r="L24" s="3">
        <v>21063.5</v>
      </c>
      <c r="M24" s="3">
        <v>22084</v>
      </c>
      <c r="N24" s="3">
        <v>22956</v>
      </c>
      <c r="O24" s="3">
        <v>23607</v>
      </c>
      <c r="P24" s="3">
        <v>24198</v>
      </c>
      <c r="Q24" s="3">
        <v>24800.5</v>
      </c>
      <c r="R24" s="3">
        <v>25253.5</v>
      </c>
      <c r="S24" s="3">
        <v>25507</v>
      </c>
      <c r="T24" s="3">
        <v>25575</v>
      </c>
      <c r="U24" s="3">
        <v>25546</v>
      </c>
      <c r="V24" s="3">
        <v>25477</v>
      </c>
      <c r="W24" s="3">
        <v>25586.5</v>
      </c>
      <c r="X24" s="3">
        <v>25962.5</v>
      </c>
      <c r="Y24" s="3">
        <v>26571.5</v>
      </c>
      <c r="Z24" s="3">
        <v>27466</v>
      </c>
      <c r="AA24" s="3">
        <v>28631</v>
      </c>
      <c r="AB24" s="3">
        <v>30280</v>
      </c>
      <c r="AC24" s="3">
        <v>32499</v>
      </c>
      <c r="AD24" s="3">
        <v>35096</v>
      </c>
      <c r="AE24" s="3">
        <v>38331.5</v>
      </c>
      <c r="AF24" s="3">
        <v>42075.5</v>
      </c>
      <c r="AG24" s="3">
        <v>46182</v>
      </c>
      <c r="AH24" s="3">
        <v>50509.5</v>
      </c>
      <c r="AI24" s="3">
        <v>54209</v>
      </c>
      <c r="AJ24" s="3">
        <v>56861.5</v>
      </c>
      <c r="AK24" s="3">
        <v>57978.5</v>
      </c>
      <c r="AL24" s="3">
        <v>58403</v>
      </c>
      <c r="AM24" s="3">
        <v>59065.5</v>
      </c>
      <c r="AN24" s="3">
        <v>59714.5</v>
      </c>
      <c r="AO24" s="3">
        <v>60542.5</v>
      </c>
      <c r="AP24" s="3">
        <v>61634.5</v>
      </c>
      <c r="AQ24" s="3">
        <v>62866.5</v>
      </c>
      <c r="AR24" s="3">
        <v>63983.5</v>
      </c>
      <c r="AS24" s="3">
        <v>64808.5</v>
      </c>
      <c r="AT24" s="3">
        <v>65022.5</v>
      </c>
      <c r="AU24" s="3">
        <v>64606</v>
      </c>
      <c r="AV24" s="3">
        <v>64631.5</v>
      </c>
      <c r="AW24" s="3">
        <v>65969</v>
      </c>
      <c r="AX24" s="3">
        <v>68488.5</v>
      </c>
      <c r="AY24" s="3">
        <v>71620.5</v>
      </c>
      <c r="AZ24" s="3">
        <v>74457.5</v>
      </c>
      <c r="BA24" s="3">
        <v>76545</v>
      </c>
      <c r="BB24" s="3">
        <v>78511.5</v>
      </c>
      <c r="BC24" s="3">
        <v>80995.5</v>
      </c>
      <c r="BD24" s="3">
        <v>83802</v>
      </c>
      <c r="BE24" s="3">
        <v>85871.5</v>
      </c>
      <c r="BF24" s="3">
        <v>86940</v>
      </c>
      <c r="BG24" s="3">
        <v>88303.5</v>
      </c>
      <c r="BH24" s="3">
        <v>90742</v>
      </c>
      <c r="BI24" s="3">
        <v>93842</v>
      </c>
      <c r="BJ24" s="3">
        <v>96896.5</v>
      </c>
      <c r="BK24" s="3">
        <v>99510</v>
      </c>
      <c r="BL24" s="3">
        <v>101836.5</v>
      </c>
      <c r="BM24" s="3">
        <v>104153</v>
      </c>
      <c r="BN24" s="3">
        <v>106608</v>
      </c>
      <c r="BO24" s="3">
        <v>109235.5</v>
      </c>
      <c r="BP24" s="3">
        <v>111884.5</v>
      </c>
      <c r="BQ24" s="3">
        <v>114804</v>
      </c>
      <c r="BR24" s="3">
        <v>118278.5</v>
      </c>
      <c r="BS24" s="3">
        <v>122226.5</v>
      </c>
      <c r="BT24" s="3">
        <v>126676.5</v>
      </c>
      <c r="BU24" s="3">
        <v>131233.5</v>
      </c>
      <c r="BV24" s="3">
        <v>135697</v>
      </c>
      <c r="BW24" s="3">
        <v>140565</v>
      </c>
      <c r="BX24" s="3">
        <v>145174</v>
      </c>
      <c r="BY24" s="3">
        <v>148686</v>
      </c>
      <c r="BZ24" s="3">
        <v>151482.5</v>
      </c>
      <c r="CA24" s="3">
        <v>154494</v>
      </c>
      <c r="CB24" s="3">
        <v>157729.5</v>
      </c>
      <c r="CC24" s="3">
        <v>160985.5</v>
      </c>
      <c r="CD24" s="3">
        <v>163808.5</v>
      </c>
      <c r="CE24" s="3">
        <v>166417.5</v>
      </c>
      <c r="CF24" s="3">
        <v>169876</v>
      </c>
      <c r="CG24" s="3">
        <v>173959.5</v>
      </c>
      <c r="CH24" s="3">
        <v>177016.5</v>
      </c>
      <c r="CI24" s="3">
        <v>178475.5</v>
      </c>
      <c r="CJ24" s="3">
        <v>179184</v>
      </c>
      <c r="CK24" s="3">
        <v>178450</v>
      </c>
      <c r="CL24" s="3">
        <v>176182</v>
      </c>
      <c r="CM24" s="3">
        <v>173232.5</v>
      </c>
      <c r="CN24" s="3">
        <v>169733</v>
      </c>
      <c r="CO24" s="3">
        <v>166906.5</v>
      </c>
      <c r="CP24" s="3">
        <v>164543</v>
      </c>
      <c r="CQ24" s="3">
        <v>161194</v>
      </c>
      <c r="CR24" s="3">
        <v>158688.5</v>
      </c>
      <c r="CS24" s="3">
        <v>157897</v>
      </c>
      <c r="CT24" s="3">
        <v>157673.5</v>
      </c>
      <c r="CU24" s="3">
        <v>158462.5</v>
      </c>
      <c r="CV24" s="3">
        <v>160264.5</v>
      </c>
      <c r="CW24" s="3">
        <v>162642.5</v>
      </c>
      <c r="CX24" s="3">
        <v>165655</v>
      </c>
      <c r="CY24" s="3">
        <v>169142</v>
      </c>
      <c r="CZ24" s="3">
        <v>173231.5</v>
      </c>
      <c r="DA24" s="3">
        <v>178099</v>
      </c>
      <c r="DB24" s="3">
        <v>183007.5</v>
      </c>
      <c r="DC24" s="3">
        <v>187265.5</v>
      </c>
      <c r="DD24" s="3">
        <v>190815</v>
      </c>
      <c r="DE24" s="3">
        <v>193833.5</v>
      </c>
      <c r="DF24" s="3">
        <v>196700.5</v>
      </c>
      <c r="DG24" s="3">
        <v>199427</v>
      </c>
      <c r="DH24" s="3">
        <v>202173.5</v>
      </c>
      <c r="DI24" s="3">
        <v>205153</v>
      </c>
      <c r="DJ24" s="3">
        <v>208216</v>
      </c>
      <c r="DK24" s="3">
        <v>211079.5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23795</v>
      </c>
      <c r="F25" s="3">
        <v>24822</v>
      </c>
      <c r="G25" s="3">
        <v>26091.5</v>
      </c>
      <c r="H25" s="3">
        <v>27413</v>
      </c>
      <c r="I25" s="3">
        <v>28564.5</v>
      </c>
      <c r="J25" s="3">
        <v>29485.5</v>
      </c>
      <c r="K25" s="3">
        <v>30431.5</v>
      </c>
      <c r="L25" s="3">
        <v>31640.5</v>
      </c>
      <c r="M25" s="3">
        <v>32875</v>
      </c>
      <c r="N25" s="3">
        <v>33928</v>
      </c>
      <c r="O25" s="3">
        <v>34896</v>
      </c>
      <c r="P25" s="3">
        <v>36015</v>
      </c>
      <c r="Q25" s="3">
        <v>37189.5</v>
      </c>
      <c r="R25" s="3">
        <v>37937.5</v>
      </c>
      <c r="S25" s="3">
        <v>38243</v>
      </c>
      <c r="T25" s="3">
        <v>38312</v>
      </c>
      <c r="U25" s="3">
        <v>38116</v>
      </c>
      <c r="V25" s="3">
        <v>37703</v>
      </c>
      <c r="W25" s="3">
        <v>37437</v>
      </c>
      <c r="X25" s="3">
        <v>37510.5</v>
      </c>
      <c r="Y25" s="3">
        <v>37798.5</v>
      </c>
      <c r="Z25" s="3">
        <v>38392</v>
      </c>
      <c r="AA25" s="3">
        <v>39187</v>
      </c>
      <c r="AB25" s="3">
        <v>40319</v>
      </c>
      <c r="AC25" s="3">
        <v>42153.5</v>
      </c>
      <c r="AD25" s="3">
        <v>44327.5</v>
      </c>
      <c r="AE25" s="3">
        <v>46585.5</v>
      </c>
      <c r="AF25" s="3">
        <v>48803</v>
      </c>
      <c r="AG25" s="3">
        <v>51096</v>
      </c>
      <c r="AH25" s="3">
        <v>53316</v>
      </c>
      <c r="AI25" s="3">
        <v>55357.5</v>
      </c>
      <c r="AJ25" s="3">
        <v>57148.5</v>
      </c>
      <c r="AK25" s="3">
        <v>60448.5</v>
      </c>
      <c r="AL25" s="3">
        <v>65917.5</v>
      </c>
      <c r="AM25" s="3">
        <v>71952</v>
      </c>
      <c r="AN25" s="3">
        <v>78436</v>
      </c>
      <c r="AO25" s="3">
        <v>85229.5</v>
      </c>
      <c r="AP25" s="3">
        <v>91966.5</v>
      </c>
      <c r="AQ25" s="3">
        <v>98395.5</v>
      </c>
      <c r="AR25" s="3">
        <v>104155.5</v>
      </c>
      <c r="AS25" s="3">
        <v>108889</v>
      </c>
      <c r="AT25" s="3">
        <v>111813.5</v>
      </c>
      <c r="AU25" s="3">
        <v>112476</v>
      </c>
      <c r="AV25" s="3">
        <v>113133</v>
      </c>
      <c r="AW25" s="3">
        <v>115879</v>
      </c>
      <c r="AX25" s="3">
        <v>120490</v>
      </c>
      <c r="AY25" s="3">
        <v>126115.5</v>
      </c>
      <c r="AZ25" s="3">
        <v>131421.5</v>
      </c>
      <c r="BA25" s="3">
        <v>135385</v>
      </c>
      <c r="BB25" s="3">
        <v>138760</v>
      </c>
      <c r="BC25" s="3">
        <v>142929</v>
      </c>
      <c r="BD25" s="3">
        <v>147784</v>
      </c>
      <c r="BE25" s="3">
        <v>151311</v>
      </c>
      <c r="BF25" s="3">
        <v>153316.5</v>
      </c>
      <c r="BG25" s="3">
        <v>156045</v>
      </c>
      <c r="BH25" s="3">
        <v>160381</v>
      </c>
      <c r="BI25" s="3">
        <v>166070.5</v>
      </c>
      <c r="BJ25" s="3">
        <v>171994.5</v>
      </c>
      <c r="BK25" s="3">
        <v>177306.5</v>
      </c>
      <c r="BL25" s="3">
        <v>182285</v>
      </c>
      <c r="BM25" s="3">
        <v>187033.5</v>
      </c>
      <c r="BN25" s="3">
        <v>191720</v>
      </c>
      <c r="BO25" s="3">
        <v>196687.5</v>
      </c>
      <c r="BP25" s="3">
        <v>201878</v>
      </c>
      <c r="BQ25" s="3">
        <v>207055</v>
      </c>
      <c r="BR25" s="3">
        <v>212309.5</v>
      </c>
      <c r="BS25" s="3">
        <v>218010.5</v>
      </c>
      <c r="BT25" s="3">
        <v>224730</v>
      </c>
      <c r="BU25" s="3">
        <v>231777.5</v>
      </c>
      <c r="BV25" s="3">
        <v>238635</v>
      </c>
      <c r="BW25" s="3">
        <v>245680.5</v>
      </c>
      <c r="BX25" s="3">
        <v>251711.5</v>
      </c>
      <c r="BY25" s="3">
        <v>256032</v>
      </c>
      <c r="BZ25" s="3">
        <v>259276</v>
      </c>
      <c r="CA25" s="3">
        <v>262664.5</v>
      </c>
      <c r="CB25" s="3">
        <v>266408</v>
      </c>
      <c r="CC25" s="3">
        <v>270081</v>
      </c>
      <c r="CD25" s="3">
        <v>272990</v>
      </c>
      <c r="CE25" s="3">
        <v>275507</v>
      </c>
      <c r="CF25" s="3">
        <v>279008.5</v>
      </c>
      <c r="CG25" s="3">
        <v>283293</v>
      </c>
      <c r="CH25" s="3">
        <v>286535</v>
      </c>
      <c r="CI25" s="3">
        <v>287621</v>
      </c>
      <c r="CJ25" s="3">
        <v>287014</v>
      </c>
      <c r="CK25" s="3">
        <v>284534.5</v>
      </c>
      <c r="CL25" s="3">
        <v>280259.5</v>
      </c>
      <c r="CM25" s="3">
        <v>275265</v>
      </c>
      <c r="CN25" s="3">
        <v>270035</v>
      </c>
      <c r="CO25" s="3">
        <v>265681</v>
      </c>
      <c r="CP25" s="3">
        <v>261776</v>
      </c>
      <c r="CQ25" s="3">
        <v>256393</v>
      </c>
      <c r="CR25" s="3">
        <v>251475.5</v>
      </c>
      <c r="CS25" s="3">
        <v>248056.5</v>
      </c>
      <c r="CT25" s="3">
        <v>245131.5</v>
      </c>
      <c r="CU25" s="3">
        <v>243257.5</v>
      </c>
      <c r="CV25" s="3">
        <v>242556</v>
      </c>
      <c r="CW25" s="3">
        <v>242687.5</v>
      </c>
      <c r="CX25" s="3">
        <v>243561.5</v>
      </c>
      <c r="CY25" s="3">
        <v>245233.5</v>
      </c>
      <c r="CZ25" s="3">
        <v>248169</v>
      </c>
      <c r="DA25" s="3">
        <v>252562.5</v>
      </c>
      <c r="DB25" s="3">
        <v>257267.5</v>
      </c>
      <c r="DC25" s="3">
        <v>261411</v>
      </c>
      <c r="DD25" s="3">
        <v>265306.5</v>
      </c>
      <c r="DE25" s="3">
        <v>268901</v>
      </c>
      <c r="DF25" s="3">
        <v>272424.5</v>
      </c>
      <c r="DG25" s="3">
        <v>276314.5</v>
      </c>
      <c r="DH25" s="3">
        <v>280586.5</v>
      </c>
      <c r="DI25" s="3">
        <v>285346</v>
      </c>
      <c r="DJ25" s="3">
        <v>290486.5</v>
      </c>
      <c r="DK25" s="3">
        <v>295423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56599.0218340611</v>
      </c>
      <c r="H28" s="3">
        <v>56860.452253999</v>
      </c>
      <c r="I28" s="3">
        <v>57317.3102948284</v>
      </c>
      <c r="J28" s="3">
        <v>57075.9825834543</v>
      </c>
      <c r="K28" s="3">
        <v>57313.1768970517</v>
      </c>
      <c r="L28" s="3">
        <v>57150.9110251451</v>
      </c>
      <c r="M28" s="3">
        <v>56973.7952450267</v>
      </c>
      <c r="N28" s="3">
        <v>56757.3984488609</v>
      </c>
      <c r="O28" s="3">
        <v>56339.9341085271</v>
      </c>
      <c r="P28" s="3">
        <v>56175.488372093</v>
      </c>
      <c r="Q28" s="3">
        <v>56951.9709443099</v>
      </c>
      <c r="R28" s="3">
        <v>56717.9676172064</v>
      </c>
      <c r="S28" s="3">
        <v>56578.6000969462</v>
      </c>
      <c r="T28" s="3">
        <v>56269.4386815317</v>
      </c>
      <c r="U28" s="3">
        <v>56568.1723136496</v>
      </c>
      <c r="V28" s="3">
        <v>56951.0604741171</v>
      </c>
      <c r="W28" s="3">
        <v>57608.3736689255</v>
      </c>
      <c r="X28" s="3">
        <v>57991.5708071532</v>
      </c>
      <c r="Y28" s="3">
        <v>59237.8160696999</v>
      </c>
      <c r="Z28" s="3">
        <v>58954.583535109</v>
      </c>
      <c r="AA28" s="3">
        <v>57144.3654871546</v>
      </c>
      <c r="AB28" s="3">
        <v>53833.2467280659</v>
      </c>
      <c r="AC28" s="3">
        <v>50820.4070839398</v>
      </c>
      <c r="AD28" s="3">
        <v>47981.9805825243</v>
      </c>
      <c r="AE28" s="3">
        <v>46614.786407767</v>
      </c>
      <c r="AF28" s="3">
        <v>46031.6741028128</v>
      </c>
      <c r="AG28" s="3">
        <v>45765.679592826</v>
      </c>
      <c r="AH28" s="3">
        <v>44279.2054263566</v>
      </c>
      <c r="AI28" s="3">
        <v>43023.4178380999</v>
      </c>
      <c r="AJ28" s="3">
        <v>41814.5967038294</v>
      </c>
      <c r="AK28" s="3">
        <v>41792.9302325581</v>
      </c>
      <c r="AL28" s="3">
        <v>40760.3759689923</v>
      </c>
      <c r="AM28" s="3">
        <v>39768.0310077519</v>
      </c>
      <c r="AN28" s="3">
        <v>39220.0503875969</v>
      </c>
      <c r="AO28" s="3">
        <v>38866.9302325581</v>
      </c>
      <c r="AP28" s="3">
        <v>38633.4069767442</v>
      </c>
      <c r="AQ28" s="3">
        <v>38621.5503875969</v>
      </c>
      <c r="AR28" s="3">
        <v>38493.7054263566</v>
      </c>
      <c r="AS28" s="3">
        <v>38553.5157384988</v>
      </c>
      <c r="AT28" s="3">
        <v>38456.5569007264</v>
      </c>
      <c r="AU28" s="3">
        <v>38603.0266343826</v>
      </c>
      <c r="AV28" s="3">
        <v>38906.2808716707</v>
      </c>
      <c r="AW28" s="3">
        <v>38867.6004842615</v>
      </c>
      <c r="AX28" s="3">
        <v>38954.7602905569</v>
      </c>
      <c r="AY28" s="3">
        <v>39018.7118644068</v>
      </c>
      <c r="AZ28" s="3">
        <v>39122.8910411622</v>
      </c>
      <c r="BA28" s="3">
        <v>39268.8450363196</v>
      </c>
      <c r="BB28" s="3">
        <v>39477.7191283293</v>
      </c>
      <c r="BC28" s="3">
        <v>39433.3656174334</v>
      </c>
      <c r="BD28" s="3">
        <v>39506.6004842615</v>
      </c>
      <c r="BE28" s="3">
        <v>39299.2736077482</v>
      </c>
      <c r="BF28" s="3">
        <v>39047.0774818402</v>
      </c>
      <c r="BG28" s="3">
        <v>38600.9636803874</v>
      </c>
      <c r="BH28" s="3">
        <v>38259.0290556901</v>
      </c>
      <c r="BI28" s="3">
        <v>38060.4697336562</v>
      </c>
      <c r="BJ28" s="3">
        <v>37584.9588377724</v>
      </c>
      <c r="BK28" s="3">
        <v>37163.6004842615</v>
      </c>
      <c r="BL28" s="3">
        <v>36659.2082324455</v>
      </c>
      <c r="BM28" s="3">
        <v>36121.2929782082</v>
      </c>
      <c r="BN28" s="3">
        <v>35586.9878934625</v>
      </c>
      <c r="BO28" s="3">
        <v>34855.6707021792</v>
      </c>
      <c r="BP28" s="3">
        <v>34223.8910411622</v>
      </c>
      <c r="BQ28" s="3">
        <v>33594.1743341404</v>
      </c>
      <c r="BR28" s="3">
        <v>32982.5084745763</v>
      </c>
      <c r="BS28" s="3">
        <v>32397.6610169492</v>
      </c>
      <c r="BT28" s="3">
        <v>31829.3171912833</v>
      </c>
      <c r="BU28" s="3">
        <v>31179.2100677638</v>
      </c>
      <c r="BV28" s="3">
        <v>30831.3631961259</v>
      </c>
      <c r="BW28" s="3">
        <v>30414.6464891041</v>
      </c>
      <c r="BX28" s="3">
        <v>30116.5496368039</v>
      </c>
      <c r="BY28" s="3">
        <v>29943.2615012107</v>
      </c>
      <c r="BZ28" s="3">
        <v>29692.612590799</v>
      </c>
      <c r="CA28" s="3">
        <v>29738.5133171913</v>
      </c>
      <c r="CB28" s="3">
        <v>29685.392251816</v>
      </c>
      <c r="CC28" s="3">
        <v>29619.8934624697</v>
      </c>
      <c r="CD28" s="3">
        <v>29455.3728813559</v>
      </c>
      <c r="CE28" s="3">
        <v>29455.8886198547</v>
      </c>
      <c r="CF28" s="3">
        <v>29447.1210653753</v>
      </c>
      <c r="CG28" s="3">
        <v>29303.7457627119</v>
      </c>
      <c r="CH28" s="3">
        <v>29392.9685230024</v>
      </c>
      <c r="CI28" s="3">
        <v>29385.2324455206</v>
      </c>
      <c r="CJ28" s="3">
        <v>29295.4939467312</v>
      </c>
      <c r="CK28" s="3">
        <v>29288.789346247</v>
      </c>
      <c r="CL28" s="3">
        <v>29283.1162227603</v>
      </c>
      <c r="CM28" s="3">
        <v>29057.7384987893</v>
      </c>
      <c r="CN28" s="3">
        <v>28895.7966101695</v>
      </c>
      <c r="CO28" s="3">
        <v>28809.6682808717</v>
      </c>
      <c r="CP28" s="3">
        <v>28684.3438256659</v>
      </c>
      <c r="CQ28" s="3">
        <v>28454.3244552058</v>
      </c>
      <c r="CR28" s="3">
        <v>28155.7118644068</v>
      </c>
      <c r="CS28" s="3">
        <v>27927.2397094431</v>
      </c>
      <c r="CT28" s="3">
        <v>27609.0290556901</v>
      </c>
      <c r="CU28" s="3">
        <v>27245.4334140436</v>
      </c>
      <c r="CV28" s="3">
        <v>26864.3026634383</v>
      </c>
      <c r="CW28" s="3">
        <v>26605.401937046</v>
      </c>
      <c r="CX28" s="3">
        <v>26224.2711864407</v>
      </c>
      <c r="CY28" s="3">
        <v>25916.3753026634</v>
      </c>
      <c r="CZ28" s="3">
        <v>25603.8377723971</v>
      </c>
      <c r="DA28" s="3">
        <v>25284.0799031477</v>
      </c>
      <c r="DB28" s="3">
        <v>25059.7336561743</v>
      </c>
      <c r="DC28" s="3">
        <v>24769.8886198547</v>
      </c>
      <c r="DD28" s="3">
        <v>24570.813559322</v>
      </c>
      <c r="DE28" s="3">
        <v>24311.397094431</v>
      </c>
      <c r="DF28" s="3">
        <v>24022.583535109</v>
      </c>
      <c r="DG28" s="3">
        <v>23790.5012106538</v>
      </c>
      <c r="DH28" s="3">
        <v>23715.2033898305</v>
      </c>
      <c r="DI28" s="3">
        <v>23592.9733656174</v>
      </c>
      <c r="DJ28" s="3">
        <v>23439.799031477</v>
      </c>
      <c r="DK28" s="3">
        <v>23428.4527845036</v>
      </c>
      <c r="DL28" s="3">
        <v>23289.7191283293</v>
      </c>
      <c r="DM28" s="3">
        <v>23137.5762711864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53344.9781659389</v>
      </c>
      <c r="H29" s="3">
        <v>53490.547746001</v>
      </c>
      <c r="I29" s="3">
        <v>53617.6897051716</v>
      </c>
      <c r="J29" s="3">
        <v>53492.0174165457</v>
      </c>
      <c r="K29" s="3">
        <v>53613.8231029483</v>
      </c>
      <c r="L29" s="3">
        <v>53512.0889748549</v>
      </c>
      <c r="M29" s="3">
        <v>53698.2047549733</v>
      </c>
      <c r="N29" s="3">
        <v>53393.6015511391</v>
      </c>
      <c r="O29" s="3">
        <v>52951.0658914729</v>
      </c>
      <c r="P29" s="3">
        <v>52796.511627907</v>
      </c>
      <c r="Q29" s="3">
        <v>53476.0290556901</v>
      </c>
      <c r="R29" s="3">
        <v>53057.0323827936</v>
      </c>
      <c r="S29" s="3">
        <v>53225.3999030538</v>
      </c>
      <c r="T29" s="3">
        <v>52934.5613184682</v>
      </c>
      <c r="U29" s="3">
        <v>53065.8276863504</v>
      </c>
      <c r="V29" s="3">
        <v>53374.9395258829</v>
      </c>
      <c r="W29" s="3">
        <v>54041.6263310745</v>
      </c>
      <c r="X29" s="3">
        <v>54248.4291928468</v>
      </c>
      <c r="Y29" s="3">
        <v>55570.1839303001</v>
      </c>
      <c r="Z29" s="3">
        <v>55356.416464891</v>
      </c>
      <c r="AA29" s="3">
        <v>53757.6345128454</v>
      </c>
      <c r="AB29" s="3">
        <v>50642.7532719341</v>
      </c>
      <c r="AC29" s="3">
        <v>47898.5929160602</v>
      </c>
      <c r="AD29" s="3">
        <v>45266.0194174757</v>
      </c>
      <c r="AE29" s="3">
        <v>43976.213592233</v>
      </c>
      <c r="AF29" s="3">
        <v>43344.3258971872</v>
      </c>
      <c r="AG29" s="3">
        <v>43053.320407174</v>
      </c>
      <c r="AH29" s="3">
        <v>41615.7945736434</v>
      </c>
      <c r="AI29" s="3">
        <v>40473.5821619001</v>
      </c>
      <c r="AJ29" s="3">
        <v>39336.4032961706</v>
      </c>
      <c r="AK29" s="3">
        <v>39279.0697674419</v>
      </c>
      <c r="AL29" s="3">
        <v>38308.6240310077</v>
      </c>
      <c r="AM29" s="3">
        <v>37375.9689922481</v>
      </c>
      <c r="AN29" s="3">
        <v>36860.9496124031</v>
      </c>
      <c r="AO29" s="3">
        <v>36529.0697674419</v>
      </c>
      <c r="AP29" s="3">
        <v>36309.5930232558</v>
      </c>
      <c r="AQ29" s="3">
        <v>36298.4496124031</v>
      </c>
      <c r="AR29" s="3">
        <v>36178.2945736434</v>
      </c>
      <c r="AS29" s="3">
        <v>36200.4842615012</v>
      </c>
      <c r="AT29" s="3">
        <v>36109.4430992736</v>
      </c>
      <c r="AU29" s="3">
        <v>36246.9733656174</v>
      </c>
      <c r="AV29" s="3">
        <v>36531.7191283293</v>
      </c>
      <c r="AW29" s="3">
        <v>36495.3995157385</v>
      </c>
      <c r="AX29" s="3">
        <v>36577.2397094431</v>
      </c>
      <c r="AY29" s="3">
        <v>36637.2881355932</v>
      </c>
      <c r="AZ29" s="3">
        <v>36735.1089588378</v>
      </c>
      <c r="BA29" s="3">
        <v>36872.1549636804</v>
      </c>
      <c r="BB29" s="3">
        <v>37068.2808716707</v>
      </c>
      <c r="BC29" s="3">
        <v>37026.6343825666</v>
      </c>
      <c r="BD29" s="3">
        <v>37095.3995157385</v>
      </c>
      <c r="BE29" s="3">
        <v>36900.7263922518</v>
      </c>
      <c r="BF29" s="3">
        <v>36663.9225181598</v>
      </c>
      <c r="BG29" s="3">
        <v>36245.0363196126</v>
      </c>
      <c r="BH29" s="3">
        <v>35923.9709443099</v>
      </c>
      <c r="BI29" s="3">
        <v>35737.5302663438</v>
      </c>
      <c r="BJ29" s="3">
        <v>35291.0411622276</v>
      </c>
      <c r="BK29" s="3">
        <v>34895.3995157385</v>
      </c>
      <c r="BL29" s="3">
        <v>34421.7917675545</v>
      </c>
      <c r="BM29" s="3">
        <v>33916.7070217918</v>
      </c>
      <c r="BN29" s="3">
        <v>33415.0121065375</v>
      </c>
      <c r="BO29" s="3">
        <v>32728.3292978208</v>
      </c>
      <c r="BP29" s="3">
        <v>32135.1089588378</v>
      </c>
      <c r="BQ29" s="3">
        <v>31543.8256658596</v>
      </c>
      <c r="BR29" s="3">
        <v>30969.4915254237</v>
      </c>
      <c r="BS29" s="3">
        <v>30420.3389830508</v>
      </c>
      <c r="BT29" s="3">
        <v>29886.6828087167</v>
      </c>
      <c r="BU29" s="3">
        <v>29248.7899322362</v>
      </c>
      <c r="BV29" s="3">
        <v>28949.6368038741</v>
      </c>
      <c r="BW29" s="3">
        <v>28558.3535108959</v>
      </c>
      <c r="BX29" s="3">
        <v>28278.4503631961</v>
      </c>
      <c r="BY29" s="3">
        <v>28115.7384987893</v>
      </c>
      <c r="BZ29" s="3">
        <v>27880.387409201</v>
      </c>
      <c r="CA29" s="3">
        <v>27923.4866828087</v>
      </c>
      <c r="CB29" s="3">
        <v>27873.607748184</v>
      </c>
      <c r="CC29" s="3">
        <v>27812.1065375303</v>
      </c>
      <c r="CD29" s="3">
        <v>27657.6271186441</v>
      </c>
      <c r="CE29" s="3">
        <v>27658.1113801453</v>
      </c>
      <c r="CF29" s="3">
        <v>27649.8789346247</v>
      </c>
      <c r="CG29" s="3">
        <v>27515.2542372881</v>
      </c>
      <c r="CH29" s="3">
        <v>27599.0314769976</v>
      </c>
      <c r="CI29" s="3">
        <v>27591.7675544794</v>
      </c>
      <c r="CJ29" s="3">
        <v>27507.5060532688</v>
      </c>
      <c r="CK29" s="3">
        <v>27501.210653753</v>
      </c>
      <c r="CL29" s="3">
        <v>27495.8837772397</v>
      </c>
      <c r="CM29" s="3">
        <v>27284.2615012107</v>
      </c>
      <c r="CN29" s="3">
        <v>27132.2033898305</v>
      </c>
      <c r="CO29" s="3">
        <v>27051.3317191283</v>
      </c>
      <c r="CP29" s="3">
        <v>26933.6561743341</v>
      </c>
      <c r="CQ29" s="3">
        <v>26717.6755447942</v>
      </c>
      <c r="CR29" s="3">
        <v>26437.2881355932</v>
      </c>
      <c r="CS29" s="3">
        <v>26222.7602905569</v>
      </c>
      <c r="CT29" s="3">
        <v>25923.9709443099</v>
      </c>
      <c r="CU29" s="3">
        <v>25582.5665859564</v>
      </c>
      <c r="CV29" s="3">
        <v>25224.6973365617</v>
      </c>
      <c r="CW29" s="3">
        <v>24981.598062954</v>
      </c>
      <c r="CX29" s="3">
        <v>24623.7288135593</v>
      </c>
      <c r="CY29" s="3">
        <v>24334.6246973366</v>
      </c>
      <c r="CZ29" s="3">
        <v>24041.1622276029</v>
      </c>
      <c r="DA29" s="3">
        <v>23740.9200968523</v>
      </c>
      <c r="DB29" s="3">
        <v>23530.2663438257</v>
      </c>
      <c r="DC29" s="3">
        <v>23258.1113801453</v>
      </c>
      <c r="DD29" s="3">
        <v>23071.186440678</v>
      </c>
      <c r="DE29" s="3">
        <v>22827.602905569</v>
      </c>
      <c r="DF29" s="3">
        <v>22556.416464891</v>
      </c>
      <c r="DG29" s="3">
        <v>22338.4987893462</v>
      </c>
      <c r="DH29" s="3">
        <v>22267.7966101695</v>
      </c>
      <c r="DI29" s="3">
        <v>22153.0266343826</v>
      </c>
      <c r="DJ29" s="3">
        <v>22009.200968523</v>
      </c>
      <c r="DK29" s="3">
        <v>21998.5472154964</v>
      </c>
      <c r="DL29" s="3">
        <v>21868.2808716707</v>
      </c>
      <c r="DM29" s="3">
        <v>21725.4237288136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0.01005826</v>
      </c>
      <c r="H54" s="3">
        <v>0.00953212</v>
      </c>
      <c r="I54" s="3">
        <v>0.00910158</v>
      </c>
      <c r="J54" s="3">
        <v>0.008762300000000001</v>
      </c>
      <c r="K54" s="3">
        <v>0.008482099999999999</v>
      </c>
      <c r="L54" s="3">
        <v>0.008176040000000001</v>
      </c>
      <c r="M54" s="3">
        <v>0.007835150000000001</v>
      </c>
      <c r="N54" s="3">
        <v>0.00746214</v>
      </c>
      <c r="O54" s="3">
        <v>0.00701782</v>
      </c>
      <c r="P54" s="3">
        <v>0.00660568</v>
      </c>
      <c r="Q54" s="3">
        <v>0.00615178</v>
      </c>
      <c r="R54" s="3">
        <v>0.00571816</v>
      </c>
      <c r="S54" s="3">
        <v>0.00531449</v>
      </c>
      <c r="T54" s="3">
        <v>0.00494521</v>
      </c>
      <c r="U54" s="3">
        <v>0.00460841</v>
      </c>
      <c r="V54" s="3">
        <v>0.00431618</v>
      </c>
      <c r="W54" s="3">
        <v>0.00405968</v>
      </c>
      <c r="X54" s="3">
        <v>0.0038559</v>
      </c>
      <c r="Y54" s="3">
        <v>0.00372487</v>
      </c>
      <c r="Z54" s="3">
        <v>0.003676</v>
      </c>
      <c r="AA54" s="3">
        <v>0.00368459</v>
      </c>
      <c r="AB54" s="3">
        <v>0.00372013</v>
      </c>
      <c r="AC54" s="3">
        <v>0.00378676</v>
      </c>
      <c r="AD54" s="3">
        <v>0.00389281</v>
      </c>
      <c r="AE54" s="3">
        <v>0.00402793</v>
      </c>
      <c r="AF54" s="3">
        <v>0.00413486</v>
      </c>
      <c r="AG54" s="3">
        <v>0.00415005</v>
      </c>
      <c r="AH54" s="3">
        <v>0.00409109</v>
      </c>
      <c r="AI54" s="3">
        <v>0.00398482</v>
      </c>
      <c r="AJ54" s="3">
        <v>0.00390802</v>
      </c>
      <c r="AK54" s="3">
        <v>0.00383664</v>
      </c>
      <c r="AL54" s="3">
        <v>0.00374595</v>
      </c>
      <c r="AM54" s="3">
        <v>0.00363077</v>
      </c>
      <c r="AN54" s="3">
        <v>0.00310769</v>
      </c>
      <c r="AO54" s="3">
        <v>0.0029514</v>
      </c>
      <c r="AP54" s="3">
        <v>0.00282129</v>
      </c>
      <c r="AQ54" s="3">
        <v>0.00269843</v>
      </c>
      <c r="AR54" s="3">
        <v>0.00258227</v>
      </c>
      <c r="AS54" s="3">
        <v>0.00247938</v>
      </c>
      <c r="AT54" s="3">
        <v>0.00238179</v>
      </c>
      <c r="AU54" s="3">
        <v>0.00229565</v>
      </c>
      <c r="AV54" s="3">
        <v>0.00221326</v>
      </c>
      <c r="AW54" s="3">
        <v>0.00214058</v>
      </c>
      <c r="AX54" s="3">
        <v>0.00207115</v>
      </c>
      <c r="AY54" s="3">
        <v>0.00201006</v>
      </c>
      <c r="AZ54" s="3">
        <v>0.00195116</v>
      </c>
      <c r="BA54" s="3">
        <v>0.00190001</v>
      </c>
      <c r="BB54" s="3">
        <v>0.00185038</v>
      </c>
      <c r="BC54" s="3">
        <v>0.00180297</v>
      </c>
      <c r="BD54" s="3">
        <v>0.00175673</v>
      </c>
      <c r="BE54" s="3">
        <v>0.00171656</v>
      </c>
      <c r="BF54" s="3">
        <v>0.0016781</v>
      </c>
      <c r="BG54" s="3">
        <v>0.00164051</v>
      </c>
      <c r="BH54" s="3">
        <v>0.00160445</v>
      </c>
      <c r="BI54" s="3">
        <v>0.00157329</v>
      </c>
      <c r="BJ54" s="3">
        <v>0.00154333</v>
      </c>
      <c r="BK54" s="3">
        <v>0.00151002</v>
      </c>
      <c r="BL54" s="3">
        <v>0.00148177</v>
      </c>
      <c r="BM54" s="3">
        <v>0.00145426</v>
      </c>
      <c r="BN54" s="3">
        <v>0.00142378</v>
      </c>
      <c r="BO54" s="3">
        <v>0.0014012</v>
      </c>
      <c r="BP54" s="3">
        <v>0.00137559</v>
      </c>
      <c r="BQ54" s="3">
        <v>0.00135104</v>
      </c>
      <c r="BR54" s="3">
        <v>0.00133017</v>
      </c>
      <c r="BS54" s="3">
        <v>0.00130978</v>
      </c>
      <c r="BT54" s="3">
        <v>0.001287</v>
      </c>
      <c r="BU54" s="3">
        <v>0.00126445</v>
      </c>
      <c r="BV54" s="3">
        <v>0.00124606</v>
      </c>
      <c r="BW54" s="3">
        <v>0.00122776</v>
      </c>
      <c r="BX54" s="3">
        <v>0.00120994</v>
      </c>
      <c r="BY54" s="3">
        <v>0.00118978</v>
      </c>
      <c r="BZ54" s="3">
        <v>0.00117288</v>
      </c>
      <c r="CA54" s="3">
        <v>0.00115356</v>
      </c>
      <c r="CB54" s="3">
        <v>0.00113742</v>
      </c>
      <c r="CC54" s="3">
        <v>0.00112173</v>
      </c>
      <c r="CD54" s="3">
        <v>0.00110625</v>
      </c>
      <c r="CE54" s="3">
        <v>0.00109136</v>
      </c>
      <c r="CF54" s="3">
        <v>0.00107666</v>
      </c>
      <c r="CG54" s="3">
        <v>0.00106179</v>
      </c>
      <c r="CH54" s="3">
        <v>0.00104787</v>
      </c>
      <c r="CI54" s="3">
        <v>0.00103414</v>
      </c>
      <c r="CJ54" s="3">
        <v>0.001021</v>
      </c>
      <c r="CK54" s="3">
        <v>0.001008</v>
      </c>
      <c r="CL54" s="3">
        <v>0.0009950200000000001</v>
      </c>
      <c r="CM54" s="3">
        <v>0.0009822100000000001</v>
      </c>
      <c r="CN54" s="3">
        <v>0.00096979</v>
      </c>
      <c r="CO54" s="3">
        <v>0.00095794</v>
      </c>
      <c r="CP54" s="3">
        <v>0.00094598</v>
      </c>
      <c r="CQ54" s="3">
        <v>0.00093452</v>
      </c>
      <c r="CR54" s="3">
        <v>0.00092309</v>
      </c>
      <c r="CS54" s="3">
        <v>0.00091206</v>
      </c>
      <c r="CT54" s="3">
        <v>0.00090088</v>
      </c>
      <c r="CU54" s="3">
        <v>0.00089032</v>
      </c>
      <c r="CV54" s="3">
        <v>0.00087997</v>
      </c>
      <c r="CW54" s="3">
        <v>0.00086958</v>
      </c>
      <c r="CX54" s="3">
        <v>0.00085951</v>
      </c>
      <c r="CY54" s="3">
        <v>0.0008494900000000001</v>
      </c>
      <c r="CZ54" s="3">
        <v>0.00083993</v>
      </c>
      <c r="DA54" s="3">
        <v>0.0008304299999999999</v>
      </c>
      <c r="DB54" s="3">
        <v>0.00082104</v>
      </c>
      <c r="DC54" s="3">
        <v>0.00081168</v>
      </c>
      <c r="DD54" s="3">
        <v>0.00080283</v>
      </c>
      <c r="DE54" s="3">
        <v>0.00079402</v>
      </c>
      <c r="DF54" s="3">
        <v>0.0007852</v>
      </c>
      <c r="DG54" s="3">
        <v>0.00077681</v>
      </c>
      <c r="DH54" s="3">
        <v>0.00076843</v>
      </c>
      <c r="DI54" s="3">
        <v>0.00075855</v>
      </c>
      <c r="DJ54" s="3">
        <v>0.00074903</v>
      </c>
      <c r="DK54" s="3">
        <v>0.00074091</v>
      </c>
      <c r="DL54" s="3">
        <v>0.00073335</v>
      </c>
      <c r="DM54" s="3">
        <v>0.00072431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0.00854049</v>
      </c>
      <c r="H55" s="3">
        <v>0.008112660000000001</v>
      </c>
      <c r="I55" s="3">
        <v>0.00777707</v>
      </c>
      <c r="J55" s="3">
        <v>0.00748257</v>
      </c>
      <c r="K55" s="3">
        <v>0.0072345</v>
      </c>
      <c r="L55" s="3">
        <v>0.0069785</v>
      </c>
      <c r="M55" s="3">
        <v>0.00667126</v>
      </c>
      <c r="N55" s="3">
        <v>0.0063445</v>
      </c>
      <c r="O55" s="3">
        <v>0.00599491</v>
      </c>
      <c r="P55" s="3">
        <v>0.00562152</v>
      </c>
      <c r="Q55" s="3">
        <v>0.00521259</v>
      </c>
      <c r="R55" s="3">
        <v>0.00487795</v>
      </c>
      <c r="S55" s="3">
        <v>0.00452957</v>
      </c>
      <c r="T55" s="3">
        <v>0.00422513</v>
      </c>
      <c r="U55" s="3">
        <v>0.00395905</v>
      </c>
      <c r="V55" s="3">
        <v>0.00371321</v>
      </c>
      <c r="W55" s="3">
        <v>0.00349012</v>
      </c>
      <c r="X55" s="3">
        <v>0.00330634</v>
      </c>
      <c r="Y55" s="3">
        <v>0.00318885</v>
      </c>
      <c r="Z55" s="3">
        <v>0.00314282</v>
      </c>
      <c r="AA55" s="3">
        <v>0.00314548</v>
      </c>
      <c r="AB55" s="3">
        <v>0.00316864</v>
      </c>
      <c r="AC55" s="3">
        <v>0.00321742</v>
      </c>
      <c r="AD55" s="3">
        <v>0.00330292</v>
      </c>
      <c r="AE55" s="3">
        <v>0.00342072</v>
      </c>
      <c r="AF55" s="3">
        <v>0.00351321</v>
      </c>
      <c r="AG55" s="3">
        <v>0.00352143</v>
      </c>
      <c r="AH55" s="3">
        <v>0.00348524</v>
      </c>
      <c r="AI55" s="3">
        <v>0.00339717</v>
      </c>
      <c r="AJ55" s="3">
        <v>0.00333635</v>
      </c>
      <c r="AK55" s="3">
        <v>0.00327682</v>
      </c>
      <c r="AL55" s="3">
        <v>0.00319246</v>
      </c>
      <c r="AM55" s="3">
        <v>0.00310751</v>
      </c>
      <c r="AN55" s="3">
        <v>0.00289408</v>
      </c>
      <c r="AO55" s="3">
        <v>0.00277973</v>
      </c>
      <c r="AP55" s="3">
        <v>0.00268696</v>
      </c>
      <c r="AQ55" s="3">
        <v>0.0025984</v>
      </c>
      <c r="AR55" s="3">
        <v>0.00249918</v>
      </c>
      <c r="AS55" s="3">
        <v>0.00241867</v>
      </c>
      <c r="AT55" s="3">
        <v>0.00234169</v>
      </c>
      <c r="AU55" s="3">
        <v>0.00226802</v>
      </c>
      <c r="AV55" s="3">
        <v>0.00219725</v>
      </c>
      <c r="AW55" s="3">
        <v>0.00212932</v>
      </c>
      <c r="AX55" s="3">
        <v>0.0020643</v>
      </c>
      <c r="AY55" s="3">
        <v>0.00200173</v>
      </c>
      <c r="AZ55" s="3">
        <v>0.00194153</v>
      </c>
      <c r="BA55" s="3">
        <v>0.00188388</v>
      </c>
      <c r="BB55" s="3">
        <v>0.00183834</v>
      </c>
      <c r="BC55" s="3">
        <v>0.00178489</v>
      </c>
      <c r="BD55" s="3">
        <v>0.00173312</v>
      </c>
      <c r="BE55" s="3">
        <v>0.00169232</v>
      </c>
      <c r="BF55" s="3">
        <v>0.00164431</v>
      </c>
      <c r="BG55" s="3">
        <v>0.00160641</v>
      </c>
      <c r="BH55" s="3">
        <v>0.00156166</v>
      </c>
      <c r="BI55" s="3">
        <v>0.00152632</v>
      </c>
      <c r="BJ55" s="3">
        <v>0.00148449</v>
      </c>
      <c r="BK55" s="3">
        <v>0.00144781</v>
      </c>
      <c r="BL55" s="3">
        <v>0.00141251</v>
      </c>
      <c r="BM55" s="3">
        <v>0.00138194</v>
      </c>
      <c r="BN55" s="3">
        <v>0.00134529</v>
      </c>
      <c r="BO55" s="3">
        <v>0.00131652</v>
      </c>
      <c r="BP55" s="3">
        <v>0.00128858</v>
      </c>
      <c r="BQ55" s="3">
        <v>0.00126178</v>
      </c>
      <c r="BR55" s="3">
        <v>0.00123548</v>
      </c>
      <c r="BS55" s="3">
        <v>0.00120379</v>
      </c>
      <c r="BT55" s="3">
        <v>0.00117946</v>
      </c>
      <c r="BU55" s="3">
        <v>0.00115552</v>
      </c>
      <c r="BV55" s="3">
        <v>0.00113265</v>
      </c>
      <c r="BW55" s="3">
        <v>0.00111015</v>
      </c>
      <c r="BX55" s="3">
        <v>0.00108295</v>
      </c>
      <c r="BY55" s="3">
        <v>0.00106204</v>
      </c>
      <c r="BZ55" s="3">
        <v>0.0010416</v>
      </c>
      <c r="CA55" s="3">
        <v>0.00102175</v>
      </c>
      <c r="CB55" s="3">
        <v>0.00100238</v>
      </c>
      <c r="CC55" s="3">
        <v>0.0009836199999999999</v>
      </c>
      <c r="CD55" s="3">
        <v>0.00096059</v>
      </c>
      <c r="CE55" s="3">
        <v>0.00094303</v>
      </c>
      <c r="CF55" s="3">
        <v>0.0009258200000000001</v>
      </c>
      <c r="CG55" s="3">
        <v>0.00091299</v>
      </c>
      <c r="CH55" s="3">
        <v>0.00089246</v>
      </c>
      <c r="CI55" s="3">
        <v>0.0008765999999999999</v>
      </c>
      <c r="CJ55" s="3">
        <v>0.00086141</v>
      </c>
      <c r="CK55" s="3">
        <v>0.0008465</v>
      </c>
      <c r="CL55" s="3">
        <v>0.00083175</v>
      </c>
      <c r="CM55" s="3">
        <v>0.00081349</v>
      </c>
      <c r="CN55" s="3">
        <v>0.00079959</v>
      </c>
      <c r="CO55" s="3">
        <v>0.00078629</v>
      </c>
      <c r="CP55" s="3">
        <v>0.00077302</v>
      </c>
      <c r="CQ55" s="3">
        <v>0.0007603</v>
      </c>
      <c r="CR55" s="3">
        <v>0.00074772</v>
      </c>
      <c r="CS55" s="3">
        <v>0.00073226</v>
      </c>
      <c r="CT55" s="3">
        <v>0.00072018</v>
      </c>
      <c r="CU55" s="3">
        <v>0.00070873</v>
      </c>
      <c r="CV55" s="3">
        <v>0.00069754</v>
      </c>
      <c r="CW55" s="3">
        <v>0.00068643</v>
      </c>
      <c r="CX55" s="3">
        <v>0.00067267</v>
      </c>
      <c r="CY55" s="3">
        <v>0.0006621</v>
      </c>
      <c r="CZ55" s="3">
        <v>0.000652</v>
      </c>
      <c r="DA55" s="3">
        <v>0.00063921</v>
      </c>
      <c r="DB55" s="3">
        <v>0.00062947</v>
      </c>
      <c r="DC55" s="3">
        <v>0.00061983</v>
      </c>
      <c r="DD55" s="3">
        <v>0.00060802</v>
      </c>
      <c r="DE55" s="3">
        <v>0.0005964399999999999</v>
      </c>
      <c r="DF55" s="3">
        <v>0.0005875500000000001</v>
      </c>
      <c r="DG55" s="3">
        <v>0.00057658</v>
      </c>
      <c r="DH55" s="3">
        <v>0.00056823</v>
      </c>
      <c r="DI55" s="3">
        <v>0.00056002</v>
      </c>
      <c r="DJ55" s="3">
        <v>0.00054978</v>
      </c>
      <c r="DK55" s="3">
        <v>0.00054181</v>
      </c>
      <c r="DL55" s="3">
        <v>0.00053209</v>
      </c>
      <c r="DM55" s="3">
        <v>0.00052255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0.0003183</v>
      </c>
      <c r="H56" s="3">
        <v>0.00030038</v>
      </c>
      <c r="I56" s="3">
        <v>0.00028647</v>
      </c>
      <c r="J56" s="3">
        <v>0.00027577</v>
      </c>
      <c r="K56" s="3">
        <v>0.00026929</v>
      </c>
      <c r="L56" s="3">
        <v>0.00026155</v>
      </c>
      <c r="M56" s="3">
        <v>0.00024708</v>
      </c>
      <c r="N56" s="3">
        <v>0.0002374</v>
      </c>
      <c r="O56" s="3">
        <v>0.00022339</v>
      </c>
      <c r="P56" s="3">
        <v>0.00022194</v>
      </c>
      <c r="Q56" s="3">
        <v>0.00019856</v>
      </c>
      <c r="R56" s="3">
        <v>0.00018833</v>
      </c>
      <c r="S56" s="3">
        <v>0.00017616</v>
      </c>
      <c r="T56" s="3">
        <v>0.00016629</v>
      </c>
      <c r="U56" s="3">
        <v>0.00015778</v>
      </c>
      <c r="V56" s="3">
        <v>0.00015057</v>
      </c>
      <c r="W56" s="3">
        <v>0.00014498</v>
      </c>
      <c r="X56" s="3">
        <v>0.00013987</v>
      </c>
      <c r="Y56" s="3">
        <v>0.00013665</v>
      </c>
      <c r="Z56" s="3">
        <v>0.00013538</v>
      </c>
      <c r="AA56" s="3">
        <v>0.00013572</v>
      </c>
      <c r="AB56" s="3">
        <v>0.0001364</v>
      </c>
      <c r="AC56" s="3">
        <v>0.00013809</v>
      </c>
      <c r="AD56" s="3">
        <v>0.00014042</v>
      </c>
      <c r="AE56" s="3">
        <v>0.00014383</v>
      </c>
      <c r="AF56" s="3">
        <v>0.00014662</v>
      </c>
      <c r="AG56" s="3">
        <v>0.00014713</v>
      </c>
      <c r="AH56" s="3">
        <v>0.00014874</v>
      </c>
      <c r="AI56" s="3">
        <v>0.00014312</v>
      </c>
      <c r="AJ56" s="3">
        <v>0.0001422</v>
      </c>
      <c r="AK56" s="3">
        <v>0.00014307</v>
      </c>
      <c r="AL56" s="3">
        <v>0.0001372</v>
      </c>
      <c r="AM56" s="3">
        <v>0.00013711</v>
      </c>
      <c r="AN56" s="3">
        <v>0.0001258</v>
      </c>
      <c r="AO56" s="3">
        <v>0.00011966</v>
      </c>
      <c r="AP56" s="3">
        <v>0.00011455</v>
      </c>
      <c r="AQ56" s="3">
        <v>0.00010971</v>
      </c>
      <c r="AR56" s="3">
        <v>0.00010512</v>
      </c>
      <c r="AS56" s="3">
        <v>0.00010106</v>
      </c>
      <c r="AT56" s="3">
        <v>9.72E-05</v>
      </c>
      <c r="AU56" s="3">
        <v>9.378E-05</v>
      </c>
      <c r="AV56" s="3">
        <v>9.051E-05</v>
      </c>
      <c r="AW56" s="3">
        <v>8.762E-05</v>
      </c>
      <c r="AX56" s="3">
        <v>8.486E-05</v>
      </c>
      <c r="AY56" s="3">
        <v>8.242E-05</v>
      </c>
      <c r="AZ56" s="3">
        <v>8.007E-05</v>
      </c>
      <c r="BA56" s="3">
        <v>7.803E-05</v>
      </c>
      <c r="BB56" s="3">
        <v>7.604E-05</v>
      </c>
      <c r="BC56" s="3">
        <v>7.414000000000001E-05</v>
      </c>
      <c r="BD56" s="3">
        <v>7.228000000000001E-05</v>
      </c>
      <c r="BE56" s="3">
        <v>7.067E-05</v>
      </c>
      <c r="BF56" s="3">
        <v>6.912E-05</v>
      </c>
      <c r="BG56" s="3">
        <v>6.76E-05</v>
      </c>
      <c r="BH56" s="3">
        <v>6.615E-05</v>
      </c>
      <c r="BI56" s="3">
        <v>6.489E-05</v>
      </c>
      <c r="BJ56" s="3">
        <v>6.367000000000001E-05</v>
      </c>
      <c r="BK56" s="3">
        <v>6.232E-05</v>
      </c>
      <c r="BL56" s="3">
        <v>6.117999999999999E-05</v>
      </c>
      <c r="BM56" s="3">
        <v>6.006E-05</v>
      </c>
      <c r="BN56" s="3">
        <v>5.882E-05</v>
      </c>
      <c r="BO56" s="3">
        <v>5.79E-05</v>
      </c>
      <c r="BP56" s="3">
        <v>5.686E-05</v>
      </c>
      <c r="BQ56" s="3">
        <v>5.585E-05</v>
      </c>
      <c r="BR56" s="3">
        <v>5.5E-05</v>
      </c>
      <c r="BS56" s="3">
        <v>5.416E-05</v>
      </c>
      <c r="BT56" s="3">
        <v>5.323E-05</v>
      </c>
      <c r="BU56" s="3">
        <v>5.231E-05</v>
      </c>
      <c r="BV56" s="3">
        <v>5.155E-05</v>
      </c>
      <c r="BW56" s="3">
        <v>5.08E-05</v>
      </c>
      <c r="BX56" s="3">
        <v>5.007E-05</v>
      </c>
      <c r="BY56" s="3">
        <v>4.924E-05</v>
      </c>
      <c r="BZ56" s="3">
        <v>4.854E-05</v>
      </c>
      <c r="CA56" s="3">
        <v>4.774E-05</v>
      </c>
      <c r="CB56" s="3">
        <v>4.708E-05</v>
      </c>
      <c r="CC56" s="3">
        <v>4.643E-05</v>
      </c>
      <c r="CD56" s="3">
        <v>4.579E-05</v>
      </c>
      <c r="CE56" s="3">
        <v>4.517E-05</v>
      </c>
      <c r="CF56" s="3">
        <v>4.456E-05</v>
      </c>
      <c r="CG56" s="3">
        <v>4.394E-05</v>
      </c>
      <c r="CH56" s="3">
        <v>4.336E-05</v>
      </c>
      <c r="CI56" s="3">
        <v>4.279E-05</v>
      </c>
      <c r="CJ56" s="3">
        <v>4.224E-05</v>
      </c>
      <c r="CK56" s="3">
        <v>4.17E-05</v>
      </c>
      <c r="CL56" s="3">
        <v>4.116E-05</v>
      </c>
      <c r="CM56" s="3">
        <v>4.063E-05</v>
      </c>
      <c r="CN56" s="3">
        <v>4.011E-05</v>
      </c>
      <c r="CO56" s="3">
        <v>3.961E-05</v>
      </c>
      <c r="CP56" s="3">
        <v>3.911E-05</v>
      </c>
      <c r="CQ56" s="3">
        <v>3.863E-05</v>
      </c>
      <c r="CR56" s="3">
        <v>3.815E-05</v>
      </c>
      <c r="CS56" s="3">
        <v>3.769E-05</v>
      </c>
      <c r="CT56" s="3">
        <v>3.722E-05</v>
      </c>
      <c r="CU56" s="3">
        <v>3.678E-05</v>
      </c>
      <c r="CV56" s="3">
        <v>3.634E-05</v>
      </c>
      <c r="CW56" s="3">
        <v>3.59E-05</v>
      </c>
      <c r="CX56" s="3">
        <v>3.548E-05</v>
      </c>
      <c r="CY56" s="3">
        <v>3.506E-05</v>
      </c>
      <c r="CZ56" s="3">
        <v>3.466E-05</v>
      </c>
      <c r="DA56" s="3">
        <v>3.426E-05</v>
      </c>
      <c r="DB56" s="3">
        <v>3.386E-05</v>
      </c>
      <c r="DC56" s="3">
        <v>3.347E-05</v>
      </c>
      <c r="DD56" s="3">
        <v>3.309E-05</v>
      </c>
      <c r="DE56" s="3">
        <v>3.272E-05</v>
      </c>
      <c r="DF56" s="3">
        <v>3.235E-05</v>
      </c>
      <c r="DG56" s="3">
        <v>3.199E-05</v>
      </c>
      <c r="DH56" s="3">
        <v>3.164E-05</v>
      </c>
      <c r="DI56" s="3">
        <v>3.122E-05</v>
      </c>
      <c r="DJ56" s="3">
        <v>3.082E-05</v>
      </c>
      <c r="DK56" s="3">
        <v>3.048E-05</v>
      </c>
      <c r="DL56" s="3">
        <v>3.016E-05</v>
      </c>
      <c r="DM56" s="3">
        <v>2.978E-05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0.00026933</v>
      </c>
      <c r="H57" s="3">
        <v>0.0002555</v>
      </c>
      <c r="I57" s="3">
        <v>0.00024532</v>
      </c>
      <c r="J57" s="3">
        <v>0.0002366</v>
      </c>
      <c r="K57" s="3">
        <v>0.0002323</v>
      </c>
      <c r="L57" s="3">
        <v>0.00022573</v>
      </c>
      <c r="M57" s="3">
        <v>0.00021295</v>
      </c>
      <c r="N57" s="3">
        <v>0.00020566</v>
      </c>
      <c r="O57" s="3">
        <v>0.00019472</v>
      </c>
      <c r="P57" s="3">
        <v>0.00019447</v>
      </c>
      <c r="Q57" s="3">
        <v>0.0001734</v>
      </c>
      <c r="R57" s="3">
        <v>0.00016685</v>
      </c>
      <c r="S57" s="3">
        <v>0.00015614</v>
      </c>
      <c r="T57" s="3">
        <v>0.00014836</v>
      </c>
      <c r="U57" s="3">
        <v>0.00014199</v>
      </c>
      <c r="V57" s="3">
        <v>0.00013624</v>
      </c>
      <c r="W57" s="3">
        <v>0.00013181</v>
      </c>
      <c r="X57" s="3">
        <v>0.00012742</v>
      </c>
      <c r="Y57" s="3">
        <v>0.00012458</v>
      </c>
      <c r="Z57" s="3">
        <v>0.00012343</v>
      </c>
      <c r="AA57" s="3">
        <v>0.00012368</v>
      </c>
      <c r="AB57" s="3">
        <v>0.00012399</v>
      </c>
      <c r="AC57" s="3">
        <v>0.00012525</v>
      </c>
      <c r="AD57" s="3">
        <v>0.00012694</v>
      </c>
      <c r="AE57" s="3">
        <v>0.00012978</v>
      </c>
      <c r="AF57" s="3">
        <v>0.00013223</v>
      </c>
      <c r="AG57" s="3">
        <v>0.00013261</v>
      </c>
      <c r="AH57" s="3">
        <v>0.00013562</v>
      </c>
      <c r="AI57" s="3">
        <v>0.0001296</v>
      </c>
      <c r="AJ57" s="3">
        <v>0.00012919</v>
      </c>
      <c r="AK57" s="3">
        <v>0.00013062</v>
      </c>
      <c r="AL57" s="3">
        <v>0.00012472</v>
      </c>
      <c r="AM57" s="3">
        <v>0.00012506</v>
      </c>
      <c r="AN57" s="3">
        <v>0.00012441</v>
      </c>
      <c r="AO57" s="3">
        <v>0.00011965</v>
      </c>
      <c r="AP57" s="3">
        <v>0.00011577</v>
      </c>
      <c r="AQ57" s="3">
        <v>0.00011207</v>
      </c>
      <c r="AR57" s="3">
        <v>0.00010792</v>
      </c>
      <c r="AS57" s="3">
        <v>0.00010455</v>
      </c>
      <c r="AT57" s="3">
        <v>0.00010132</v>
      </c>
      <c r="AU57" s="3">
        <v>9.823E-05</v>
      </c>
      <c r="AV57" s="3">
        <v>9.525E-05</v>
      </c>
      <c r="AW57" s="3">
        <v>9.239E-05</v>
      </c>
      <c r="AX57" s="3">
        <v>8.965E-05</v>
      </c>
      <c r="AY57" s="3">
        <v>8.701E-05</v>
      </c>
      <c r="AZ57" s="3">
        <v>8.446E-05</v>
      </c>
      <c r="BA57" s="3">
        <v>8.202E-05</v>
      </c>
      <c r="BB57" s="3">
        <v>8.009E-05</v>
      </c>
      <c r="BC57" s="3">
        <v>7.783000000000001E-05</v>
      </c>
      <c r="BD57" s="3">
        <v>7.563000000000001E-05</v>
      </c>
      <c r="BE57" s="3">
        <v>7.389E-05</v>
      </c>
      <c r="BF57" s="3">
        <v>7.185E-05</v>
      </c>
      <c r="BG57" s="3">
        <v>7.023E-05</v>
      </c>
      <c r="BH57" s="3">
        <v>6.832E-05</v>
      </c>
      <c r="BI57" s="3">
        <v>6.681000000000001E-05</v>
      </c>
      <c r="BJ57" s="3">
        <v>6.502E-05</v>
      </c>
      <c r="BK57" s="3">
        <v>6.345E-05</v>
      </c>
      <c r="BL57" s="3">
        <v>6.194000000000001E-05</v>
      </c>
      <c r="BM57" s="3">
        <v>6.062E-05</v>
      </c>
      <c r="BN57" s="3">
        <v>5.905E-05</v>
      </c>
      <c r="BO57" s="3">
        <v>5.781E-05</v>
      </c>
      <c r="BP57" s="3">
        <v>5.661E-05</v>
      </c>
      <c r="BQ57" s="3">
        <v>5.545E-05</v>
      </c>
      <c r="BR57" s="3">
        <v>5.431E-05</v>
      </c>
      <c r="BS57" s="3">
        <v>5.295E-05</v>
      </c>
      <c r="BT57" s="3">
        <v>5.189E-05</v>
      </c>
      <c r="BU57" s="3">
        <v>5.085E-05</v>
      </c>
      <c r="BV57" s="3">
        <v>4.986E-05</v>
      </c>
      <c r="BW57" s="3">
        <v>4.888E-05</v>
      </c>
      <c r="BX57" s="3">
        <v>4.77E-05</v>
      </c>
      <c r="BY57" s="3">
        <v>4.679E-05</v>
      </c>
      <c r="BZ57" s="3">
        <v>4.59E-05</v>
      </c>
      <c r="CA57" s="3">
        <v>4.504E-05</v>
      </c>
      <c r="CB57" s="3">
        <v>4.419E-05</v>
      </c>
      <c r="CC57" s="3">
        <v>4.337E-05</v>
      </c>
      <c r="CD57" s="3">
        <v>4.236E-05</v>
      </c>
      <c r="CE57" s="3">
        <v>4.159E-05</v>
      </c>
      <c r="CF57" s="3">
        <v>4.084E-05</v>
      </c>
      <c r="CG57" s="3">
        <v>4.027E-05</v>
      </c>
      <c r="CH57" s="3">
        <v>3.938E-05</v>
      </c>
      <c r="CI57" s="3">
        <v>3.868E-05</v>
      </c>
      <c r="CJ57" s="3">
        <v>3.801E-05</v>
      </c>
      <c r="CK57" s="3">
        <v>3.735E-05</v>
      </c>
      <c r="CL57" s="3">
        <v>3.67E-05</v>
      </c>
      <c r="CM57" s="3">
        <v>3.59E-05</v>
      </c>
      <c r="CN57" s="3">
        <v>3.528E-05</v>
      </c>
      <c r="CO57" s="3">
        <v>3.469E-05</v>
      </c>
      <c r="CP57" s="3">
        <v>3.411E-05</v>
      </c>
      <c r="CQ57" s="3">
        <v>3.354E-05</v>
      </c>
      <c r="CR57" s="3">
        <v>3.299E-05</v>
      </c>
      <c r="CS57" s="3">
        <v>3.23E-05</v>
      </c>
      <c r="CT57" s="3">
        <v>3.177E-05</v>
      </c>
      <c r="CU57" s="3">
        <v>3.126E-05</v>
      </c>
      <c r="CV57" s="3">
        <v>3.076E-05</v>
      </c>
      <c r="CW57" s="3">
        <v>3.027E-05</v>
      </c>
      <c r="CX57" s="3">
        <v>2.966E-05</v>
      </c>
      <c r="CY57" s="3">
        <v>2.919E-05</v>
      </c>
      <c r="CZ57" s="3">
        <v>2.874E-05</v>
      </c>
      <c r="DA57" s="3">
        <v>2.817E-05</v>
      </c>
      <c r="DB57" s="3">
        <v>2.773E-05</v>
      </c>
      <c r="DC57" s="3">
        <v>2.73E-05</v>
      </c>
      <c r="DD57" s="3">
        <v>2.678E-05</v>
      </c>
      <c r="DE57" s="3">
        <v>2.626E-05</v>
      </c>
      <c r="DF57" s="3">
        <v>2.587E-05</v>
      </c>
      <c r="DG57" s="3">
        <v>2.538E-05</v>
      </c>
      <c r="DH57" s="3">
        <v>2.5E-05</v>
      </c>
      <c r="DI57" s="3">
        <v>2.463E-05</v>
      </c>
      <c r="DJ57" s="3">
        <v>2.418E-05</v>
      </c>
      <c r="DK57" s="3">
        <v>2.382E-05</v>
      </c>
      <c r="DL57" s="3">
        <v>2.339E-05</v>
      </c>
      <c r="DM57" s="3">
        <v>2.296E-05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0.00022931</v>
      </c>
      <c r="H58" s="3">
        <v>0.0002206</v>
      </c>
      <c r="I58" s="3">
        <v>0.0002332</v>
      </c>
      <c r="J58" s="3">
        <v>0.00020614</v>
      </c>
      <c r="K58" s="3">
        <v>0.00021905</v>
      </c>
      <c r="L58" s="3">
        <v>0.00017892</v>
      </c>
      <c r="M58" s="3">
        <v>0.00017796</v>
      </c>
      <c r="N58" s="3">
        <v>0.00017654</v>
      </c>
      <c r="O58" s="3">
        <v>0.00015276</v>
      </c>
      <c r="P58" s="3">
        <v>0.0001646</v>
      </c>
      <c r="Q58" s="3">
        <v>0.00014467</v>
      </c>
      <c r="R58" s="3">
        <v>0.0001216</v>
      </c>
      <c r="S58" s="3">
        <v>0.00013011</v>
      </c>
      <c r="T58" s="3">
        <v>0.00011886</v>
      </c>
      <c r="U58" s="3">
        <v>0.00012394</v>
      </c>
      <c r="V58" s="3">
        <v>0.00010228</v>
      </c>
      <c r="W58" s="3">
        <v>0.00010145</v>
      </c>
      <c r="X58" s="3">
        <v>0.00010151</v>
      </c>
      <c r="Y58" s="3">
        <v>8.258E-05</v>
      </c>
      <c r="Z58" s="3">
        <v>8.158E-05</v>
      </c>
      <c r="AA58" s="3">
        <v>7.245E-05</v>
      </c>
      <c r="AB58" s="3">
        <v>8.008000000000001E-05</v>
      </c>
      <c r="AC58" s="3">
        <v>6.042E-05</v>
      </c>
      <c r="AD58" s="3">
        <v>5.21E-05</v>
      </c>
      <c r="AE58" s="3">
        <v>6.914000000000001E-05</v>
      </c>
      <c r="AF58" s="3">
        <v>6.763E-05</v>
      </c>
      <c r="AG58" s="3">
        <v>4.346E-05</v>
      </c>
      <c r="AH58" s="3">
        <v>5.397E-05</v>
      </c>
      <c r="AI58" s="3">
        <v>5.686E-05</v>
      </c>
      <c r="AJ58" s="3">
        <v>5.249E-05</v>
      </c>
      <c r="AK58" s="3">
        <v>9.958000000000001E-05</v>
      </c>
      <c r="AL58" s="3">
        <v>9.527E-05</v>
      </c>
      <c r="AM58" s="3">
        <v>8.078E-05</v>
      </c>
      <c r="AN58" s="3">
        <v>3.968E-05</v>
      </c>
      <c r="AO58" s="3">
        <v>3.741E-05</v>
      </c>
      <c r="AP58" s="3">
        <v>3.554E-05</v>
      </c>
      <c r="AQ58" s="3">
        <v>3.379E-05</v>
      </c>
      <c r="AR58" s="3">
        <v>3.214E-05</v>
      </c>
      <c r="AS58" s="3">
        <v>3.07E-05</v>
      </c>
      <c r="AT58" s="3">
        <v>2.934E-05</v>
      </c>
      <c r="AU58" s="3">
        <v>2.816E-05</v>
      </c>
      <c r="AV58" s="3">
        <v>2.703E-05</v>
      </c>
      <c r="AW58" s="3">
        <v>2.604E-05</v>
      </c>
      <c r="AX58" s="3">
        <v>2.51E-05</v>
      </c>
      <c r="AY58" s="3">
        <v>2.428E-05</v>
      </c>
      <c r="AZ58" s="3">
        <v>2.349E-05</v>
      </c>
      <c r="BA58" s="3">
        <v>2.281E-05</v>
      </c>
      <c r="BB58" s="3">
        <v>2.216E-05</v>
      </c>
      <c r="BC58" s="3">
        <v>2.154E-05</v>
      </c>
      <c r="BD58" s="3">
        <v>2.093E-05</v>
      </c>
      <c r="BE58" s="3">
        <v>2.041E-05</v>
      </c>
      <c r="BF58" s="3">
        <v>1.992E-05</v>
      </c>
      <c r="BG58" s="3">
        <v>1.944E-05</v>
      </c>
      <c r="BH58" s="3">
        <v>1.898E-05</v>
      </c>
      <c r="BI58" s="3">
        <v>1.858E-05</v>
      </c>
      <c r="BJ58" s="3">
        <v>1.82E-05</v>
      </c>
      <c r="BK58" s="3">
        <v>1.778E-05</v>
      </c>
      <c r="BL58" s="3">
        <v>1.743E-05</v>
      </c>
      <c r="BM58" s="3">
        <v>1.709E-05</v>
      </c>
      <c r="BN58" s="3">
        <v>1.671E-05</v>
      </c>
      <c r="BO58" s="3">
        <v>1.643E-05</v>
      </c>
      <c r="BP58" s="3">
        <v>1.611E-05</v>
      </c>
      <c r="BQ58" s="3">
        <v>1.581E-05</v>
      </c>
      <c r="BR58" s="3">
        <v>1.556E-05</v>
      </c>
      <c r="BS58" s="3">
        <v>1.531E-05</v>
      </c>
      <c r="BT58" s="3">
        <v>1.503E-05</v>
      </c>
      <c r="BU58" s="3">
        <v>1.476E-05</v>
      </c>
      <c r="BV58" s="3">
        <v>1.454E-05</v>
      </c>
      <c r="BW58" s="3">
        <v>1.432E-05</v>
      </c>
      <c r="BX58" s="3">
        <v>1.411E-05</v>
      </c>
      <c r="BY58" s="3">
        <v>1.387E-05</v>
      </c>
      <c r="BZ58" s="3">
        <v>1.367E-05</v>
      </c>
      <c r="CA58" s="3">
        <v>1.344E-05</v>
      </c>
      <c r="CB58" s="3">
        <v>1.325E-05</v>
      </c>
      <c r="CC58" s="3">
        <v>1.307E-05</v>
      </c>
      <c r="CD58" s="3">
        <v>1.289E-05</v>
      </c>
      <c r="CE58" s="3">
        <v>1.272E-05</v>
      </c>
      <c r="CF58" s="3">
        <v>1.255E-05</v>
      </c>
      <c r="CG58" s="3">
        <v>1.238E-05</v>
      </c>
      <c r="CH58" s="3">
        <v>1.222E-05</v>
      </c>
      <c r="CI58" s="3">
        <v>1.206E-05</v>
      </c>
      <c r="CJ58" s="3">
        <v>1.191E-05</v>
      </c>
      <c r="CK58" s="3">
        <v>1.177E-05</v>
      </c>
      <c r="CL58" s="3">
        <v>1.162E-05</v>
      </c>
      <c r="CM58" s="3">
        <v>1.147E-05</v>
      </c>
      <c r="CN58" s="3">
        <v>1.133E-05</v>
      </c>
      <c r="CO58" s="3">
        <v>1.12E-05</v>
      </c>
      <c r="CP58" s="3">
        <v>1.107E-05</v>
      </c>
      <c r="CQ58" s="3">
        <v>1.094E-05</v>
      </c>
      <c r="CR58" s="3">
        <v>1.081E-05</v>
      </c>
      <c r="CS58" s="3">
        <v>1.069E-05</v>
      </c>
      <c r="CT58" s="3">
        <v>1.057E-05</v>
      </c>
      <c r="CU58" s="3">
        <v>1.045E-05</v>
      </c>
      <c r="CV58" s="3">
        <v>1.034E-05</v>
      </c>
      <c r="CW58" s="3">
        <v>1.022E-05</v>
      </c>
      <c r="CX58" s="3">
        <v>1.011E-05</v>
      </c>
      <c r="CY58" s="3">
        <v>1E-05</v>
      </c>
      <c r="CZ58" s="3">
        <v>9.9E-06</v>
      </c>
      <c r="DA58" s="3">
        <v>9.799999999999999E-06</v>
      </c>
      <c r="DB58" s="3">
        <v>9.7E-06</v>
      </c>
      <c r="DC58" s="3">
        <v>9.59E-06</v>
      </c>
      <c r="DD58" s="3">
        <v>9.500000000000001E-06</v>
      </c>
      <c r="DE58" s="3">
        <v>9.41E-06</v>
      </c>
      <c r="DF58" s="3">
        <v>9.310000000000001E-06</v>
      </c>
      <c r="DG58" s="3">
        <v>9.22E-06</v>
      </c>
      <c r="DH58" s="3">
        <v>9.130000000000001E-06</v>
      </c>
      <c r="DI58" s="3">
        <v>9.02E-06</v>
      </c>
      <c r="DJ58" s="3">
        <v>8.919999999999999E-06</v>
      </c>
      <c r="DK58" s="3">
        <v>8.83E-06</v>
      </c>
      <c r="DL58" s="3">
        <v>8.760000000000001E-06</v>
      </c>
      <c r="DM58" s="3">
        <v>8.66E-06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0.00014832</v>
      </c>
      <c r="H59" s="3">
        <v>0.00013429</v>
      </c>
      <c r="I59" s="3">
        <v>0.0001403</v>
      </c>
      <c r="J59" s="3">
        <v>0.00011416</v>
      </c>
      <c r="K59" s="3">
        <v>0.0001275</v>
      </c>
      <c r="L59" s="3">
        <v>0.00011304</v>
      </c>
      <c r="M59" s="3">
        <v>0.00010798</v>
      </c>
      <c r="N59" s="3">
        <v>0.00010067</v>
      </c>
      <c r="O59" s="3">
        <v>9.854E-05</v>
      </c>
      <c r="P59" s="3">
        <v>0.00010899</v>
      </c>
      <c r="Q59" s="3">
        <v>9.060000000000001E-05</v>
      </c>
      <c r="R59" s="3">
        <v>8.996999999999999E-05</v>
      </c>
      <c r="S59" s="3">
        <v>8.228000000000001E-05</v>
      </c>
      <c r="T59" s="3">
        <v>8.741000000000001E-05</v>
      </c>
      <c r="U59" s="3">
        <v>7.812E-05</v>
      </c>
      <c r="V59" s="3">
        <v>6.927000000000001E-05</v>
      </c>
      <c r="W59" s="3">
        <v>7.116E-05</v>
      </c>
      <c r="X59" s="3">
        <v>5.269E-05</v>
      </c>
      <c r="Y59" s="3">
        <v>6.232E-05</v>
      </c>
      <c r="Z59" s="3">
        <v>5.465E-05</v>
      </c>
      <c r="AA59" s="3">
        <v>5.589E-05</v>
      </c>
      <c r="AB59" s="3">
        <v>5.672E-05</v>
      </c>
      <c r="AC59" s="3">
        <v>3.96E-05</v>
      </c>
      <c r="AD59" s="3">
        <v>4.741E-05</v>
      </c>
      <c r="AE59" s="3">
        <v>5.139E-05</v>
      </c>
      <c r="AF59" s="3">
        <v>6.249000000000001E-05</v>
      </c>
      <c r="AG59" s="3">
        <v>2.702E-05</v>
      </c>
      <c r="AH59" s="3">
        <v>4.33E-05</v>
      </c>
      <c r="AI59" s="3">
        <v>4.198E-05</v>
      </c>
      <c r="AJ59" s="3">
        <v>5.175E-05</v>
      </c>
      <c r="AK59" s="3">
        <v>1.183E-05</v>
      </c>
      <c r="AL59" s="3">
        <v>1.123E-05</v>
      </c>
      <c r="AM59" s="3">
        <v>1.874E-05</v>
      </c>
      <c r="AN59" s="3">
        <v>3.507E-05</v>
      </c>
      <c r="AO59" s="3">
        <v>3.349E-05</v>
      </c>
      <c r="AP59" s="3">
        <v>3.222E-05</v>
      </c>
      <c r="AQ59" s="3">
        <v>3.101E-05</v>
      </c>
      <c r="AR59" s="3">
        <v>2.967E-05</v>
      </c>
      <c r="AS59" s="3">
        <v>2.859E-05</v>
      </c>
      <c r="AT59" s="3">
        <v>2.757E-05</v>
      </c>
      <c r="AU59" s="3">
        <v>2.659E-05</v>
      </c>
      <c r="AV59" s="3">
        <v>2.566E-05</v>
      </c>
      <c r="AW59" s="3">
        <v>2.478E-05</v>
      </c>
      <c r="AX59" s="3">
        <v>2.393E-05</v>
      </c>
      <c r="AY59" s="3">
        <v>2.312E-05</v>
      </c>
      <c r="AZ59" s="3">
        <v>2.235E-05</v>
      </c>
      <c r="BA59" s="3">
        <v>2.161E-05</v>
      </c>
      <c r="BB59" s="3">
        <v>2.104E-05</v>
      </c>
      <c r="BC59" s="3">
        <v>2.036E-05</v>
      </c>
      <c r="BD59" s="3">
        <v>1.971E-05</v>
      </c>
      <c r="BE59" s="3">
        <v>1.92E-05</v>
      </c>
      <c r="BF59" s="3">
        <v>1.86E-05</v>
      </c>
      <c r="BG59" s="3">
        <v>1.814E-05</v>
      </c>
      <c r="BH59" s="3">
        <v>1.758E-05</v>
      </c>
      <c r="BI59" s="3">
        <v>1.715E-05</v>
      </c>
      <c r="BJ59" s="3">
        <v>1.664E-05</v>
      </c>
      <c r="BK59" s="3">
        <v>1.619E-05</v>
      </c>
      <c r="BL59" s="3">
        <v>1.577E-05</v>
      </c>
      <c r="BM59" s="3">
        <v>1.54E-05</v>
      </c>
      <c r="BN59" s="3">
        <v>1.496E-05</v>
      </c>
      <c r="BO59" s="3">
        <v>1.462E-05</v>
      </c>
      <c r="BP59" s="3">
        <v>1.429E-05</v>
      </c>
      <c r="BQ59" s="3">
        <v>1.397E-05</v>
      </c>
      <c r="BR59" s="3">
        <v>1.366E-05</v>
      </c>
      <c r="BS59" s="3">
        <v>1.329E-05</v>
      </c>
      <c r="BT59" s="3">
        <v>1.301E-05</v>
      </c>
      <c r="BU59" s="3">
        <v>1.273E-05</v>
      </c>
      <c r="BV59" s="3">
        <v>1.246E-05</v>
      </c>
      <c r="BW59" s="3">
        <v>1.22E-05</v>
      </c>
      <c r="BX59" s="3">
        <v>1.189E-05</v>
      </c>
      <c r="BY59" s="3">
        <v>1.165E-05</v>
      </c>
      <c r="BZ59" s="3">
        <v>1.142E-05</v>
      </c>
      <c r="CA59" s="3">
        <v>1.119E-05</v>
      </c>
      <c r="CB59" s="3">
        <v>1.097E-05</v>
      </c>
      <c r="CC59" s="3">
        <v>1.076E-05</v>
      </c>
      <c r="CD59" s="3">
        <v>1.05E-05</v>
      </c>
      <c r="CE59" s="3">
        <v>1.03E-05</v>
      </c>
      <c r="CF59" s="3">
        <v>1.011E-05</v>
      </c>
      <c r="CG59" s="3">
        <v>9.969999999999999E-06</v>
      </c>
      <c r="CH59" s="3">
        <v>9.74E-06</v>
      </c>
      <c r="CI59" s="3">
        <v>9.57E-06</v>
      </c>
      <c r="CJ59" s="3">
        <v>9.4E-06</v>
      </c>
      <c r="CK59" s="3">
        <v>9.24E-06</v>
      </c>
      <c r="CL59" s="3">
        <v>9.079999999999999E-06</v>
      </c>
      <c r="CM59" s="3">
        <v>8.87E-06</v>
      </c>
      <c r="CN59" s="3">
        <v>8.72E-06</v>
      </c>
      <c r="CO59" s="3">
        <v>8.579999999999999E-06</v>
      </c>
      <c r="CP59" s="3">
        <v>8.440000000000001E-06</v>
      </c>
      <c r="CQ59" s="3">
        <v>8.3E-06</v>
      </c>
      <c r="CR59" s="3">
        <v>8.17E-06</v>
      </c>
      <c r="CS59" s="3">
        <v>8E-06</v>
      </c>
      <c r="CT59" s="3">
        <v>7.869999999999999E-06</v>
      </c>
      <c r="CU59" s="3">
        <v>7.75E-06</v>
      </c>
      <c r="CV59" s="3">
        <v>7.63E-06</v>
      </c>
      <c r="CW59" s="3">
        <v>7.51E-06</v>
      </c>
      <c r="CX59" s="3">
        <v>7.36E-06</v>
      </c>
      <c r="CY59" s="3">
        <v>7.25E-06</v>
      </c>
      <c r="CZ59" s="3">
        <v>7.14E-06</v>
      </c>
      <c r="DA59" s="3">
        <v>7.01E-06</v>
      </c>
      <c r="DB59" s="3">
        <v>6.91E-06</v>
      </c>
      <c r="DC59" s="3">
        <v>6.8E-06</v>
      </c>
      <c r="DD59" s="3">
        <v>6.68E-06</v>
      </c>
      <c r="DE59" s="3">
        <v>6.56E-06</v>
      </c>
      <c r="DF59" s="3">
        <v>6.46E-06</v>
      </c>
      <c r="DG59" s="3">
        <v>6.35E-06</v>
      </c>
      <c r="DH59" s="3">
        <v>6.26E-06</v>
      </c>
      <c r="DI59" s="3">
        <v>6.18E-06</v>
      </c>
      <c r="DJ59" s="3">
        <v>6.07E-06</v>
      </c>
      <c r="DK59" s="3">
        <v>5.99E-06</v>
      </c>
      <c r="DL59" s="3">
        <v>5.89E-06</v>
      </c>
      <c r="DM59" s="3">
        <v>5.79E-06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0.0005222061198181</v>
      </c>
      <c r="H60" s="3">
        <v>0.0005150574052733</v>
      </c>
      <c r="I60" s="3">
        <v>0.0005139322326718001</v>
      </c>
      <c r="J60" s="3">
        <v>0.0004913544085917</v>
      </c>
      <c r="K60" s="3">
        <v>0.0004805898716671</v>
      </c>
      <c r="L60" s="3">
        <v>0.0004803817489286</v>
      </c>
      <c r="M60" s="3">
        <v>0.0004679122904541</v>
      </c>
      <c r="N60" s="3">
        <v>0.0004438210907986</v>
      </c>
      <c r="O60" s="3">
        <v>0.0004420221922928</v>
      </c>
      <c r="P60" s="3">
        <v>0.0004325157920717</v>
      </c>
      <c r="Q60" s="3">
        <v>0.0004170628169619</v>
      </c>
      <c r="R60" s="3">
        <v>0.0003846330039325</v>
      </c>
      <c r="S60" s="3">
        <v>0.000362764621588</v>
      </c>
      <c r="T60" s="3">
        <v>0.0003426110005384</v>
      </c>
      <c r="U60" s="3">
        <v>0.0003202042415263</v>
      </c>
      <c r="V60" s="3">
        <v>0.0002950871309287</v>
      </c>
      <c r="W60" s="3">
        <v>0.0002772089588439</v>
      </c>
      <c r="X60" s="3">
        <v>0.0002643582723125</v>
      </c>
      <c r="Y60" s="3">
        <v>0.0002374499086171</v>
      </c>
      <c r="Z60" s="3">
        <v>0.0002202429447006</v>
      </c>
      <c r="AA60" s="3">
        <v>0.0002003010490673</v>
      </c>
      <c r="AB60" s="3">
        <v>0.0001930133633622</v>
      </c>
      <c r="AC60" s="3">
        <v>0.0001874031818569</v>
      </c>
      <c r="AD60" s="3">
        <v>0.0001663128994581</v>
      </c>
      <c r="AE60" s="3">
        <v>0.0001557659447342</v>
      </c>
      <c r="AF60" s="3">
        <v>0.0001488387271786</v>
      </c>
      <c r="AG60" s="3">
        <v>0.0001315757637691</v>
      </c>
      <c r="AH60" s="3">
        <v>0.0001298158992145</v>
      </c>
      <c r="AI60" s="3">
        <v>0.0001140675227793</v>
      </c>
      <c r="AJ60" s="3">
        <v>0.0001075539972218</v>
      </c>
      <c r="AK60" s="3">
        <v>0.0001768165653175</v>
      </c>
      <c r="AL60" s="3">
        <v>0.0001729482875032</v>
      </c>
      <c r="AM60" s="3">
        <v>0.0001547985862436</v>
      </c>
      <c r="AN60" s="3">
        <v>9.67050297907445E-05</v>
      </c>
      <c r="AO60" s="3">
        <v>9.265003225264571E-05</v>
      </c>
      <c r="AP60" s="3">
        <v>8.934588380340791E-05</v>
      </c>
      <c r="AQ60" s="3">
        <v>8.603624109291459E-05</v>
      </c>
      <c r="AR60" s="3">
        <v>8.25737997672576E-05</v>
      </c>
      <c r="AS60" s="3">
        <v>7.91734112075478E-05</v>
      </c>
      <c r="AT60" s="3">
        <v>7.580444723430261E-05</v>
      </c>
      <c r="AU60" s="3">
        <v>7.28760488181263E-05</v>
      </c>
      <c r="AV60" s="3">
        <v>7.02687126416179E-05</v>
      </c>
      <c r="AW60" s="3">
        <v>6.81680700950127E-05</v>
      </c>
      <c r="AX60" s="3">
        <v>6.62194216637435E-05</v>
      </c>
      <c r="AY60" s="3">
        <v>6.44463849819039E-05</v>
      </c>
      <c r="AZ60" s="3">
        <v>6.25913796668714E-05</v>
      </c>
      <c r="BA60" s="3">
        <v>6.07792442846828E-05</v>
      </c>
      <c r="BB60" s="3">
        <v>5.88431535839816E-05</v>
      </c>
      <c r="BC60" s="3">
        <v>5.69561114884054E-05</v>
      </c>
      <c r="BD60" s="3">
        <v>5.51641922215271E-05</v>
      </c>
      <c r="BE60" s="3">
        <v>5.36139297847239E-05</v>
      </c>
      <c r="BF60" s="3">
        <v>5.21886890561194E-05</v>
      </c>
      <c r="BG60" s="3">
        <v>5.08873744123504E-05</v>
      </c>
      <c r="BH60" s="3">
        <v>4.96857198471076E-05</v>
      </c>
      <c r="BI60" s="3">
        <v>4.86583189749876E-05</v>
      </c>
      <c r="BJ60" s="3">
        <v>4.76849032034454E-05</v>
      </c>
      <c r="BK60" s="3">
        <v>4.66418277364778E-05</v>
      </c>
      <c r="BL60" s="3">
        <v>4.57639449784173E-05</v>
      </c>
      <c r="BM60" s="3">
        <v>4.49116120072519E-05</v>
      </c>
      <c r="BN60" s="3">
        <v>4.39692860006236E-05</v>
      </c>
      <c r="BO60" s="3">
        <v>4.32886212588308E-05</v>
      </c>
      <c r="BP60" s="3">
        <v>4.25269646915584E-05</v>
      </c>
      <c r="BQ60" s="3">
        <v>4.18312395453081E-05</v>
      </c>
      <c r="BR60" s="3">
        <v>4.12732323622261E-05</v>
      </c>
      <c r="BS60" s="3">
        <v>4.07349659302164E-05</v>
      </c>
      <c r="BT60" s="3">
        <v>4.01303666385004E-05</v>
      </c>
      <c r="BU60" s="3">
        <v>3.95314518104192E-05</v>
      </c>
      <c r="BV60" s="3">
        <v>3.90252807897029E-05</v>
      </c>
      <c r="BW60" s="3">
        <v>3.85101863434009E-05</v>
      </c>
      <c r="BX60" s="3">
        <v>3.80095880451706E-05</v>
      </c>
      <c r="BY60" s="3">
        <v>3.74393784135689E-05</v>
      </c>
      <c r="BZ60" s="3">
        <v>3.69666755082214E-05</v>
      </c>
      <c r="CA60" s="3">
        <v>3.64211369252911E-05</v>
      </c>
      <c r="CB60" s="3">
        <v>3.59814177616499E-05</v>
      </c>
      <c r="CC60" s="3">
        <v>3.55370702554936E-05</v>
      </c>
      <c r="CD60" s="3">
        <v>3.50854961087138E-05</v>
      </c>
      <c r="CE60" s="3">
        <v>3.46388913662342E-05</v>
      </c>
      <c r="CF60" s="3">
        <v>3.41819874395893E-05</v>
      </c>
      <c r="CG60" s="3">
        <v>3.37019789021059E-05</v>
      </c>
      <c r="CH60" s="3">
        <v>3.32309229314853E-05</v>
      </c>
      <c r="CI60" s="3">
        <v>3.27544430174625E-05</v>
      </c>
      <c r="CJ60" s="3">
        <v>3.2279220323102E-05</v>
      </c>
      <c r="CK60" s="3">
        <v>3.17892907233115E-05</v>
      </c>
      <c r="CL60" s="3">
        <v>3.12915020351339E-05</v>
      </c>
      <c r="CM60" s="3">
        <v>3.08001258319095E-05</v>
      </c>
      <c r="CN60" s="3">
        <v>3.03304558417648E-05</v>
      </c>
      <c r="CO60" s="3">
        <v>2.98951789525502E-05</v>
      </c>
      <c r="CP60" s="3">
        <v>2.94656869181456E-05</v>
      </c>
      <c r="CQ60" s="3">
        <v>2.90799196220017E-05</v>
      </c>
      <c r="CR60" s="3">
        <v>2.87082399363176E-05</v>
      </c>
      <c r="CS60" s="3">
        <v>2.83499184179655E-05</v>
      </c>
      <c r="CT60" s="3">
        <v>2.79866739850745E-05</v>
      </c>
      <c r="CU60" s="3">
        <v>2.76507837277241E-05</v>
      </c>
      <c r="CV60" s="3">
        <v>2.73177902114852E-05</v>
      </c>
      <c r="CW60" s="3">
        <v>2.69856961880195E-05</v>
      </c>
      <c r="CX60" s="3">
        <v>2.66875126811808E-05</v>
      </c>
      <c r="CY60" s="3">
        <v>2.63892071981801E-05</v>
      </c>
      <c r="CZ60" s="3">
        <v>2.61111609125782E-05</v>
      </c>
      <c r="DA60" s="3">
        <v>2.5844101149879E-05</v>
      </c>
      <c r="DB60" s="3">
        <v>2.55796714317177E-05</v>
      </c>
      <c r="DC60" s="3">
        <v>2.53120199163349E-05</v>
      </c>
      <c r="DD60" s="3">
        <v>2.50622902598343E-05</v>
      </c>
      <c r="DE60" s="3">
        <v>2.48204874607334E-05</v>
      </c>
      <c r="DF60" s="3">
        <v>2.45847016476021E-05</v>
      </c>
      <c r="DG60" s="3">
        <v>2.43497543059956E-05</v>
      </c>
      <c r="DH60" s="3">
        <v>2.4119333016485E-05</v>
      </c>
      <c r="DI60" s="3">
        <v>2.38402763515554E-05</v>
      </c>
      <c r="DJ60" s="3">
        <v>2.35595254917354E-05</v>
      </c>
      <c r="DK60" s="3">
        <v>2.33038615055186E-05</v>
      </c>
      <c r="DL60" s="3">
        <v>2.30741774199546E-05</v>
      </c>
      <c r="DM60" s="3">
        <v>2.27880979720832E-05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0.0002214365473024</v>
      </c>
      <c r="H61" s="3">
        <v>0.0002167903672048</v>
      </c>
      <c r="I61" s="3">
        <v>0.0002118994303599</v>
      </c>
      <c r="J61" s="3">
        <v>0.0002003064262973</v>
      </c>
      <c r="K61" s="3">
        <v>0.0001915239160756</v>
      </c>
      <c r="L61" s="3">
        <v>0.0001890573767983</v>
      </c>
      <c r="M61" s="3">
        <v>0.0001775684796808</v>
      </c>
      <c r="N61" s="3">
        <v>0.0001704621376298</v>
      </c>
      <c r="O61" s="3">
        <v>0.0001677708293739</v>
      </c>
      <c r="P61" s="3">
        <v>0.0001688659374259</v>
      </c>
      <c r="Q61" s="3">
        <v>0.0001551747409019</v>
      </c>
      <c r="R61" s="3">
        <v>0.0001421831501222</v>
      </c>
      <c r="S61" s="3">
        <v>0.0001356501928413</v>
      </c>
      <c r="T61" s="3">
        <v>0.0001310827787191</v>
      </c>
      <c r="U61" s="3">
        <v>0.0001224556526971</v>
      </c>
      <c r="V61" s="3">
        <v>0.0001131938994414</v>
      </c>
      <c r="W61" s="3">
        <v>0.0001097254022721</v>
      </c>
      <c r="X61" s="3">
        <v>0.0001069824401818</v>
      </c>
      <c r="Y61" s="3">
        <v>9.835061642782401E-05</v>
      </c>
      <c r="Z61" s="3">
        <v>9.162960187327009E-05</v>
      </c>
      <c r="AA61" s="3">
        <v>8.757524450006399E-05</v>
      </c>
      <c r="AB61" s="3">
        <v>8.28489752598989E-05</v>
      </c>
      <c r="AC61" s="3">
        <v>8.23397372580852E-05</v>
      </c>
      <c r="AD61" s="3">
        <v>7.30866464619744E-05</v>
      </c>
      <c r="AE61" s="3">
        <v>6.99135940316443E-05</v>
      </c>
      <c r="AF61" s="3">
        <v>6.995605349703379E-05</v>
      </c>
      <c r="AG61" s="3">
        <v>6.42929412051501E-05</v>
      </c>
      <c r="AH61" s="3">
        <v>6.40379836650574E-05</v>
      </c>
      <c r="AI61" s="3">
        <v>5.67399587750294E-05</v>
      </c>
      <c r="AJ61" s="3">
        <v>5.61204931894061E-05</v>
      </c>
      <c r="AK61" s="3">
        <v>0.0001132521292215</v>
      </c>
      <c r="AL61" s="3">
        <v>0.0001080896911348</v>
      </c>
      <c r="AM61" s="3">
        <v>9.28476298489053E-05</v>
      </c>
      <c r="AN61" s="3">
        <v>5.17891503884281E-05</v>
      </c>
      <c r="AO61" s="3">
        <v>5.00374571088396E-05</v>
      </c>
      <c r="AP61" s="3">
        <v>4.86670943927668E-05</v>
      </c>
      <c r="AQ61" s="3">
        <v>4.72700550765238E-05</v>
      </c>
      <c r="AR61" s="3">
        <v>4.55254708603294E-05</v>
      </c>
      <c r="AS61" s="3">
        <v>4.40158319238618E-05</v>
      </c>
      <c r="AT61" s="3">
        <v>4.25106303444803E-05</v>
      </c>
      <c r="AU61" s="3">
        <v>4.10808817650901E-05</v>
      </c>
      <c r="AV61" s="3">
        <v>3.97877326067333E-05</v>
      </c>
      <c r="AW61" s="3">
        <v>3.86259987725945E-05</v>
      </c>
      <c r="AX61" s="3">
        <v>3.75364433546661E-05</v>
      </c>
      <c r="AY61" s="3">
        <v>3.64621934132835E-05</v>
      </c>
      <c r="AZ61" s="3">
        <v>3.53772078538423E-05</v>
      </c>
      <c r="BA61" s="3">
        <v>3.42727144906455E-05</v>
      </c>
      <c r="BB61" s="3">
        <v>3.33120185835528E-05</v>
      </c>
      <c r="BC61" s="3">
        <v>3.22031820145297E-05</v>
      </c>
      <c r="BD61" s="3">
        <v>3.11343191494739E-05</v>
      </c>
      <c r="BE61" s="3">
        <v>3.02868386642201E-05</v>
      </c>
      <c r="BF61" s="3">
        <v>2.93341649033973E-05</v>
      </c>
      <c r="BG61" s="3">
        <v>2.86033763814727E-05</v>
      </c>
      <c r="BH61" s="3">
        <v>2.77754758019772E-05</v>
      </c>
      <c r="BI61" s="3">
        <v>2.71162610808757E-05</v>
      </c>
      <c r="BJ61" s="3">
        <v>2.63539230871125E-05</v>
      </c>
      <c r="BK61" s="3">
        <v>2.56920825623397E-05</v>
      </c>
      <c r="BL61" s="3">
        <v>2.50589165479432E-05</v>
      </c>
      <c r="BM61" s="3">
        <v>2.4516196682947E-05</v>
      </c>
      <c r="BN61" s="3">
        <v>2.3857150397136E-05</v>
      </c>
      <c r="BO61" s="3">
        <v>2.33470224714547E-05</v>
      </c>
      <c r="BP61" s="3">
        <v>2.28616940530022E-05</v>
      </c>
      <c r="BQ61" s="3">
        <v>2.24067950930843E-05</v>
      </c>
      <c r="BR61" s="3">
        <v>2.19660665443471E-05</v>
      </c>
      <c r="BS61" s="3">
        <v>2.1433214653193E-05</v>
      </c>
      <c r="BT61" s="3">
        <v>2.10317344000826E-05</v>
      </c>
      <c r="BU61" s="3">
        <v>2.06368842121061E-05</v>
      </c>
      <c r="BV61" s="3">
        <v>2.02544003262186E-05</v>
      </c>
      <c r="BW61" s="3">
        <v>1.98704026730471E-05</v>
      </c>
      <c r="BX61" s="3">
        <v>1.94001055651865E-05</v>
      </c>
      <c r="BY61" s="3">
        <v>1.90460205750506E-05</v>
      </c>
      <c r="BZ61" s="3">
        <v>1.86973009665704E-05</v>
      </c>
      <c r="CA61" s="3">
        <v>1.83593500709232E-05</v>
      </c>
      <c r="CB61" s="3">
        <v>1.80308567834876E-05</v>
      </c>
      <c r="CC61" s="3">
        <v>1.77143253863471E-05</v>
      </c>
      <c r="CD61" s="3">
        <v>1.7311158130594E-05</v>
      </c>
      <c r="CE61" s="3">
        <v>1.69992734863528E-05</v>
      </c>
      <c r="CF61" s="3">
        <v>1.66977282088201E-05</v>
      </c>
      <c r="CG61" s="3">
        <v>1.64612970328781E-05</v>
      </c>
      <c r="CH61" s="3">
        <v>1.6082492483527E-05</v>
      </c>
      <c r="CI61" s="3">
        <v>1.57854247925328E-05</v>
      </c>
      <c r="CJ61" s="3">
        <v>1.54925203046662E-05</v>
      </c>
      <c r="CK61" s="3">
        <v>1.51998383867834E-05</v>
      </c>
      <c r="CL61" s="3">
        <v>1.49054792820071E-05</v>
      </c>
      <c r="CM61" s="3">
        <v>1.45547825243828E-05</v>
      </c>
      <c r="CN61" s="3">
        <v>1.42835889892431E-05</v>
      </c>
      <c r="CO61" s="3">
        <v>1.40221186768376E-05</v>
      </c>
      <c r="CP61" s="3">
        <v>1.37705493626072E-05</v>
      </c>
      <c r="CQ61" s="3">
        <v>1.35360953894677E-05</v>
      </c>
      <c r="CR61" s="3">
        <v>1.3310685943252E-05</v>
      </c>
      <c r="CS61" s="3">
        <v>1.30247943185526E-05</v>
      </c>
      <c r="CT61" s="3">
        <v>1.28056195565017E-05</v>
      </c>
      <c r="CU61" s="3">
        <v>1.26036063615375E-05</v>
      </c>
      <c r="CV61" s="3">
        <v>1.24046543621998E-05</v>
      </c>
      <c r="CW61" s="3">
        <v>1.22026420231858E-05</v>
      </c>
      <c r="CX61" s="3">
        <v>1.19659523522847E-05</v>
      </c>
      <c r="CY61" s="3">
        <v>1.17806214548873E-05</v>
      </c>
      <c r="CZ61" s="3">
        <v>1.16053748589891E-05</v>
      </c>
      <c r="DA61" s="3">
        <v>1.13829009535978E-05</v>
      </c>
      <c r="DB61" s="3">
        <v>1.12211787291157E-05</v>
      </c>
      <c r="DC61" s="3">
        <v>1.10572424293844E-05</v>
      </c>
      <c r="DD61" s="3">
        <v>1.08538227071608E-05</v>
      </c>
      <c r="DE61" s="3">
        <v>1.06626322785757E-05</v>
      </c>
      <c r="DF61" s="3">
        <v>1.05069556958022E-05</v>
      </c>
      <c r="DG61" s="3">
        <v>1.03246702908001E-05</v>
      </c>
      <c r="DH61" s="3">
        <v>1.01874463653406E-05</v>
      </c>
      <c r="DI61" s="3">
        <v>1.00443511520455E-05</v>
      </c>
      <c r="DJ61" s="3">
        <v>9.86739733230234E-06</v>
      </c>
      <c r="DK61" s="3">
        <v>9.728102647627579E-06</v>
      </c>
      <c r="DL61" s="3">
        <v>9.55723381108548E-06</v>
      </c>
      <c r="DM61" s="3">
        <v>9.38495062047104E-06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0.0011836695519943</v>
      </c>
      <c r="H62" s="3">
        <v>0.0011628820958888</v>
      </c>
      <c r="I62" s="3">
        <v>0.0011674059218555</v>
      </c>
      <c r="J62" s="3">
        <v>0.0011112778259588</v>
      </c>
      <c r="K62" s="3">
        <v>0.0010879626836514</v>
      </c>
      <c r="L62" s="3">
        <v>0.0010786639040579</v>
      </c>
      <c r="M62" s="3">
        <v>0.001059570598055</v>
      </c>
      <c r="N62" s="3">
        <v>0.0009975739798704</v>
      </c>
      <c r="O62" s="3">
        <v>0.0009861963397476</v>
      </c>
      <c r="P62" s="3">
        <v>0.0009666568368073</v>
      </c>
      <c r="Q62" s="3">
        <v>0.0009538654008025001</v>
      </c>
      <c r="R62" s="3">
        <v>0.0009051809035197</v>
      </c>
      <c r="S62" s="3">
        <v>0.0008779356543148</v>
      </c>
      <c r="T62" s="3">
        <v>0.0008587907893755</v>
      </c>
      <c r="U62" s="3">
        <v>0.0008271166452968</v>
      </c>
      <c r="V62" s="3">
        <v>0.0007984355404961</v>
      </c>
      <c r="W62" s="3">
        <v>0.0007623778633258</v>
      </c>
      <c r="X62" s="3">
        <v>0.0007519514521907</v>
      </c>
      <c r="Y62" s="3">
        <v>0.0007046943056449</v>
      </c>
      <c r="Z62" s="3">
        <v>0.0006701024607964</v>
      </c>
      <c r="AA62" s="3">
        <v>0.0006236566784563</v>
      </c>
      <c r="AB62" s="3">
        <v>0.0005987953004149</v>
      </c>
      <c r="AC62" s="3">
        <v>0.0005782996036862</v>
      </c>
      <c r="AD62" s="3">
        <v>0.0005158381689496</v>
      </c>
      <c r="AE62" s="3">
        <v>0.0004871887678762</v>
      </c>
      <c r="AF62" s="3">
        <v>0.0004739561472812</v>
      </c>
      <c r="AG62" s="3">
        <v>0.0004266001263461</v>
      </c>
      <c r="AH62" s="3">
        <v>0.0004156872301863</v>
      </c>
      <c r="AI62" s="3">
        <v>0.0003720475391342</v>
      </c>
      <c r="AJ62" s="3">
        <v>0.0003536780387669</v>
      </c>
      <c r="AK62" s="3">
        <v>0.0006092319915973</v>
      </c>
      <c r="AL62" s="3">
        <v>0.0005980837207419</v>
      </c>
      <c r="AM62" s="3">
        <v>0.0005300083591865</v>
      </c>
      <c r="AN62" s="3">
        <v>0.0003288660530737</v>
      </c>
      <c r="AO62" s="3">
        <v>0.0003161454229899</v>
      </c>
      <c r="AP62" s="3">
        <v>0.0003055999887954</v>
      </c>
      <c r="AQ62" s="3">
        <v>0.0002955237933282</v>
      </c>
      <c r="AR62" s="3">
        <v>0.0002856442814559</v>
      </c>
      <c r="AS62" s="3">
        <v>0.0002765410402012</v>
      </c>
      <c r="AT62" s="3">
        <v>0.0002675773880367</v>
      </c>
      <c r="AU62" s="3">
        <v>0.0002594425000472</v>
      </c>
      <c r="AV62" s="3">
        <v>0.0002516294822216</v>
      </c>
      <c r="AW62" s="3">
        <v>0.0002448795148875</v>
      </c>
      <c r="AX62" s="3">
        <v>0.000238695468007</v>
      </c>
      <c r="AY62" s="3">
        <v>0.0002334293363644</v>
      </c>
      <c r="AZ62" s="3">
        <v>0.0002283143029199</v>
      </c>
      <c r="BA62" s="3">
        <v>0.0002236983484516</v>
      </c>
      <c r="BB62" s="3">
        <v>0.0002189189671625</v>
      </c>
      <c r="BC62" s="3">
        <v>0.0002139831110908</v>
      </c>
      <c r="BD62" s="3">
        <v>0.0002090171725283</v>
      </c>
      <c r="BE62" s="3">
        <v>0.0002046821062095</v>
      </c>
      <c r="BF62" s="3">
        <v>0.0002006618542734</v>
      </c>
      <c r="BG62" s="3">
        <v>0.0001969081642423</v>
      </c>
      <c r="BH62" s="3">
        <v>0.0001933328655627</v>
      </c>
      <c r="BI62" s="3">
        <v>0.0001901520190867</v>
      </c>
      <c r="BJ62" s="3">
        <v>0.0001869067473294</v>
      </c>
      <c r="BK62" s="3">
        <v>0.0001831318940341</v>
      </c>
      <c r="BL62" s="3">
        <v>0.0001796598366938</v>
      </c>
      <c r="BM62" s="3">
        <v>0.0001762227958295</v>
      </c>
      <c r="BN62" s="3">
        <v>0.0001725283680615</v>
      </c>
      <c r="BO62" s="3">
        <v>0.0001696775446758</v>
      </c>
      <c r="BP62" s="3">
        <v>0.0001665891295975</v>
      </c>
      <c r="BQ62" s="3">
        <v>0.0001636709985217</v>
      </c>
      <c r="BR62" s="3">
        <v>0.0001611937083269</v>
      </c>
      <c r="BS62" s="3">
        <v>0.0001587808165309</v>
      </c>
      <c r="BT62" s="3">
        <v>0.0001561224779754</v>
      </c>
      <c r="BU62" s="3">
        <v>0.0001535310252414</v>
      </c>
      <c r="BV62" s="3">
        <v>0.0001513456591004</v>
      </c>
      <c r="BW62" s="3">
        <v>0.0001491808915749</v>
      </c>
      <c r="BX62" s="3">
        <v>0.0001470716702424</v>
      </c>
      <c r="BY62" s="3">
        <v>0.0001447208441218</v>
      </c>
      <c r="BZ62" s="3">
        <v>0.0001427202321504</v>
      </c>
      <c r="CA62" s="3">
        <v>0.0001405089509601</v>
      </c>
      <c r="CB62" s="3">
        <v>0.0001386485945539</v>
      </c>
      <c r="CC62" s="3">
        <v>0.0001368392643725</v>
      </c>
      <c r="CD62" s="3">
        <v>0.0001350649301005</v>
      </c>
      <c r="CE62" s="3">
        <v>0.00013332093918</v>
      </c>
      <c r="CF62" s="3">
        <v>0.0001315767758726</v>
      </c>
      <c r="CG62" s="3">
        <v>0.0001298218880362</v>
      </c>
      <c r="CH62" s="3">
        <v>0.0001281315903272</v>
      </c>
      <c r="CI62" s="3">
        <v>0.0001264680981115</v>
      </c>
      <c r="CJ62" s="3">
        <v>0.0001248461474014</v>
      </c>
      <c r="CK62" s="3">
        <v>0.0001232531382531</v>
      </c>
      <c r="CL62" s="3">
        <v>0.0001216744787914</v>
      </c>
      <c r="CM62" s="3">
        <v>0.0001201049102854</v>
      </c>
      <c r="CN62" s="3">
        <v>0.000118551031115</v>
      </c>
      <c r="CO62" s="3">
        <v>0.0001170304417886</v>
      </c>
      <c r="CP62" s="3">
        <v>0.0001154930489522</v>
      </c>
      <c r="CQ62" s="3">
        <v>0.0001139753024269</v>
      </c>
      <c r="CR62" s="3">
        <v>0.0001124547357858</v>
      </c>
      <c r="CS62" s="3">
        <v>0.0001109465885844</v>
      </c>
      <c r="CT62" s="3">
        <v>0.0001094234860019</v>
      </c>
      <c r="CU62" s="3">
        <v>0.0001079334164691</v>
      </c>
      <c r="CV62" s="3">
        <v>0.0001064552401621</v>
      </c>
      <c r="CW62" s="3">
        <v>0.0001049784146785</v>
      </c>
      <c r="CX62" s="3">
        <v>0.0001035442531933</v>
      </c>
      <c r="CY62" s="3">
        <v>0.0001021412022284</v>
      </c>
      <c r="CZ62" s="3">
        <v>0.0001007955471889</v>
      </c>
      <c r="DA62" s="3">
        <v>9.94807034409492E-05</v>
      </c>
      <c r="DB62" s="3">
        <v>9.820630388704131E-05</v>
      </c>
      <c r="DC62" s="3">
        <v>9.69351919448975E-05</v>
      </c>
      <c r="DD62" s="3">
        <v>9.57095290227665E-05</v>
      </c>
      <c r="DE62" s="3">
        <v>9.450187942511121E-05</v>
      </c>
      <c r="DF62" s="3">
        <v>9.33017097992264E-05</v>
      </c>
      <c r="DG62" s="3">
        <v>9.21329373957131E-05</v>
      </c>
      <c r="DH62" s="3">
        <v>9.10044108740889E-05</v>
      </c>
      <c r="DI62" s="3">
        <v>8.97208418748233E-05</v>
      </c>
      <c r="DJ62" s="3">
        <v>8.84624700111039E-05</v>
      </c>
      <c r="DK62" s="3">
        <v>8.73910114376017E-05</v>
      </c>
      <c r="DL62" s="3">
        <v>8.636215203297581E-05</v>
      </c>
      <c r="DM62" s="3">
        <v>8.517399939702031E-05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0.000439576341177</v>
      </c>
      <c r="H63" s="3">
        <v>0.000429865213367</v>
      </c>
      <c r="I63" s="3">
        <v>0.000426739313334</v>
      </c>
      <c r="J63" s="3">
        <v>0.0004052017682411</v>
      </c>
      <c r="K63" s="3">
        <v>0.0003916839142035</v>
      </c>
      <c r="L63" s="3">
        <v>0.0003856363280741</v>
      </c>
      <c r="M63" s="3">
        <v>0.00036549049683</v>
      </c>
      <c r="N63" s="3">
        <v>0.000346393109568</v>
      </c>
      <c r="O63" s="3">
        <v>0.000342779681585</v>
      </c>
      <c r="P63" s="3">
        <v>0.0003367514784125</v>
      </c>
      <c r="Q63" s="3">
        <v>0.0003197883692685</v>
      </c>
      <c r="R63" s="3">
        <v>0.0003010548017487</v>
      </c>
      <c r="S63" s="3">
        <v>0.0002909147795385</v>
      </c>
      <c r="T63" s="3">
        <v>0.0002852723531096</v>
      </c>
      <c r="U63" s="3">
        <v>0.0002685527778747</v>
      </c>
      <c r="V63" s="3">
        <v>0.0002509616684253</v>
      </c>
      <c r="W63" s="3">
        <v>0.0002448802750876</v>
      </c>
      <c r="X63" s="3">
        <v>0.0002428787885248</v>
      </c>
      <c r="Y63" s="3">
        <v>0.0002245315304987</v>
      </c>
      <c r="Z63" s="3">
        <v>0.0002085987942512</v>
      </c>
      <c r="AA63" s="3">
        <v>0.0002030325787873</v>
      </c>
      <c r="AB63" s="3">
        <v>0.000190977900074</v>
      </c>
      <c r="AC63" s="3">
        <v>0.0001905816141758</v>
      </c>
      <c r="AD63" s="3">
        <v>0.0001719310346134</v>
      </c>
      <c r="AE63" s="3">
        <v>0.0001668523557085</v>
      </c>
      <c r="AF63" s="3">
        <v>0.0001690308286705</v>
      </c>
      <c r="AG63" s="3">
        <v>0.0001583223071034</v>
      </c>
      <c r="AH63" s="3">
        <v>0.0001593541787381</v>
      </c>
      <c r="AI63" s="3">
        <v>0.0001445736950544</v>
      </c>
      <c r="AJ63" s="3">
        <v>0.0001450067999529</v>
      </c>
      <c r="AK63" s="3">
        <v>0.000191778454337</v>
      </c>
      <c r="AL63" s="3">
        <v>0.0001975230541881</v>
      </c>
      <c r="AM63" s="3">
        <v>0.0001806499317499</v>
      </c>
      <c r="AN63" s="3">
        <v>0.0001344735136555</v>
      </c>
      <c r="AO63" s="3">
        <v>0.000130360023691</v>
      </c>
      <c r="AP63" s="3">
        <v>0.0001270965190555</v>
      </c>
      <c r="AQ63" s="3">
        <v>0.0001239332462606</v>
      </c>
      <c r="AR63" s="3">
        <v>0.0001202204834764</v>
      </c>
      <c r="AS63" s="3">
        <v>0.0001170965427486</v>
      </c>
      <c r="AT63" s="3">
        <v>0.0001139840435519</v>
      </c>
      <c r="AU63" s="3">
        <v>0.0001109090225804</v>
      </c>
      <c r="AV63" s="3">
        <v>0.0001080025056399</v>
      </c>
      <c r="AW63" s="3">
        <v>0.0001053372240727</v>
      </c>
      <c r="AX63" s="3">
        <v>0.0001028995827133</v>
      </c>
      <c r="AY63" s="3">
        <v>0.0001006469924355</v>
      </c>
      <c r="AZ63" s="3">
        <v>9.84708863497238E-05</v>
      </c>
      <c r="BA63" s="3">
        <v>9.62555260093225E-05</v>
      </c>
      <c r="BB63" s="3">
        <v>9.437187718134929E-05</v>
      </c>
      <c r="BC63" s="3">
        <v>9.20248231971494E-05</v>
      </c>
      <c r="BD63" s="3">
        <v>8.96593921764713E-05</v>
      </c>
      <c r="BE63" s="3">
        <v>8.77663406840166E-05</v>
      </c>
      <c r="BF63" s="3">
        <v>8.56366976746736E-05</v>
      </c>
      <c r="BG63" s="3">
        <v>8.40164487016672E-05</v>
      </c>
      <c r="BH63" s="3">
        <v>8.21145206123929E-05</v>
      </c>
      <c r="BI63" s="3">
        <v>8.05775732723423E-05</v>
      </c>
      <c r="BJ63" s="3">
        <v>7.86886399590534E-05</v>
      </c>
      <c r="BK63" s="3">
        <v>7.69284064732558E-05</v>
      </c>
      <c r="BL63" s="3">
        <v>7.51295232385923E-05</v>
      </c>
      <c r="BM63" s="3">
        <v>7.351643686040999E-05</v>
      </c>
      <c r="BN63" s="3">
        <v>7.16478097315992E-05</v>
      </c>
      <c r="BO63" s="3">
        <v>7.01423524518077E-05</v>
      </c>
      <c r="BP63" s="3">
        <v>6.87012016738118E-05</v>
      </c>
      <c r="BQ63" s="3">
        <v>6.733787716422139E-05</v>
      </c>
      <c r="BR63" s="3">
        <v>6.602214612544739E-05</v>
      </c>
      <c r="BS63" s="3">
        <v>6.44763732653723E-05</v>
      </c>
      <c r="BT63" s="3">
        <v>6.32539860917458E-05</v>
      </c>
      <c r="BU63" s="3">
        <v>6.2064471053377E-05</v>
      </c>
      <c r="BV63" s="3">
        <v>6.09145312343742E-05</v>
      </c>
      <c r="BW63" s="3">
        <v>5.97851261272167E-05</v>
      </c>
      <c r="BX63" s="3">
        <v>5.84401507819083E-05</v>
      </c>
      <c r="BY63" s="3">
        <v>5.73854694233674E-05</v>
      </c>
      <c r="BZ63" s="3">
        <v>5.63519951040877E-05</v>
      </c>
      <c r="CA63" s="3">
        <v>5.53570080203365E-05</v>
      </c>
      <c r="CB63" s="3">
        <v>5.4398991321803E-05</v>
      </c>
      <c r="CC63" s="3">
        <v>5.34652050634322E-05</v>
      </c>
      <c r="CD63" s="3">
        <v>5.23377016817515E-05</v>
      </c>
      <c r="CE63" s="3">
        <v>5.1446459672665E-05</v>
      </c>
      <c r="CF63" s="3">
        <v>5.0570364808772E-05</v>
      </c>
      <c r="CG63" s="3">
        <v>4.98918453605732E-05</v>
      </c>
      <c r="CH63" s="3">
        <v>4.88464097221842E-05</v>
      </c>
      <c r="CI63" s="3">
        <v>4.80171956519635E-05</v>
      </c>
      <c r="CJ63" s="3">
        <v>4.72083056085047E-05</v>
      </c>
      <c r="CK63" s="3">
        <v>4.64208420018403E-05</v>
      </c>
      <c r="CL63" s="3">
        <v>4.56475482453997E-05</v>
      </c>
      <c r="CM63" s="3">
        <v>4.46991449057595E-05</v>
      </c>
      <c r="CN63" s="3">
        <v>4.39446635664842E-05</v>
      </c>
      <c r="CO63" s="3">
        <v>4.32085814530149E-05</v>
      </c>
      <c r="CP63" s="3">
        <v>4.2476619093214E-05</v>
      </c>
      <c r="CQ63" s="3">
        <v>4.17517504984734E-05</v>
      </c>
      <c r="CR63" s="3">
        <v>4.10352283099238E-05</v>
      </c>
      <c r="CS63" s="3">
        <v>4.01712809222228E-05</v>
      </c>
      <c r="CT63" s="3">
        <v>3.9465936881602E-05</v>
      </c>
      <c r="CU63" s="3">
        <v>3.87798718304646E-05</v>
      </c>
      <c r="CV63" s="3">
        <v>3.81010933727239E-05</v>
      </c>
      <c r="CW63" s="3">
        <v>3.7426525411577E-05</v>
      </c>
      <c r="CX63" s="3">
        <v>3.66312537650538E-05</v>
      </c>
      <c r="CY63" s="3">
        <v>3.59977127391871E-05</v>
      </c>
      <c r="CZ63" s="3">
        <v>3.53906693262869E-05</v>
      </c>
      <c r="DA63" s="3">
        <v>3.46675257268993E-05</v>
      </c>
      <c r="DB63" s="3">
        <v>3.4095075441824E-05</v>
      </c>
      <c r="DC63" s="3">
        <v>3.35270037251641E-05</v>
      </c>
      <c r="DD63" s="3">
        <v>3.28557832873207E-05</v>
      </c>
      <c r="DE63" s="3">
        <v>3.21923877608931E-05</v>
      </c>
      <c r="DF63" s="3">
        <v>3.16668165177918E-05</v>
      </c>
      <c r="DG63" s="3">
        <v>3.10435048398248E-05</v>
      </c>
      <c r="DH63" s="3">
        <v>3.05523420533415E-05</v>
      </c>
      <c r="DI63" s="3">
        <v>3.00677643143433E-05</v>
      </c>
      <c r="DJ63" s="3">
        <v>2.94881315278222E-05</v>
      </c>
      <c r="DK63" s="3">
        <v>2.90223940908563E-05</v>
      </c>
      <c r="DL63" s="3">
        <v>2.84720334220488E-05</v>
      </c>
      <c r="DM63" s="3">
        <v>2.79289673321653E-05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0.0013812798844068</v>
      </c>
      <c r="H64" s="3">
        <v>0.0013900447025454</v>
      </c>
      <c r="I64" s="3">
        <v>0.0014230681114188</v>
      </c>
      <c r="J64" s="3">
        <v>0.0013839266592297</v>
      </c>
      <c r="K64" s="3">
        <v>0.0013701621415244</v>
      </c>
      <c r="L64" s="3">
        <v>0.0013749980995873</v>
      </c>
      <c r="M64" s="3">
        <v>0.0013775760643513</v>
      </c>
      <c r="N64" s="3">
        <v>0.0013293248857845</v>
      </c>
      <c r="O64" s="3">
        <v>0.0013486352493689</v>
      </c>
      <c r="P64" s="3">
        <v>0.0013503105912408</v>
      </c>
      <c r="Q64" s="3">
        <v>0.0013594769111871</v>
      </c>
      <c r="R64" s="3">
        <v>0.0012899635940836</v>
      </c>
      <c r="S64" s="3">
        <v>0.0012634284645527</v>
      </c>
      <c r="T64" s="3">
        <v>0.0012399984193961</v>
      </c>
      <c r="U64" s="3">
        <v>0.0012061981033987</v>
      </c>
      <c r="V64" s="3">
        <v>0.0011699455355355</v>
      </c>
      <c r="W64" s="3">
        <v>0.0011355986279855</v>
      </c>
      <c r="X64" s="3">
        <v>0.0011237305311283</v>
      </c>
      <c r="Y64" s="3">
        <v>0.0010548420748544</v>
      </c>
      <c r="Z64" s="3">
        <v>0.0010182891421467</v>
      </c>
      <c r="AA64" s="3">
        <v>0.0009660521212298</v>
      </c>
      <c r="AB64" s="3">
        <v>0.0009613678016051</v>
      </c>
      <c r="AC64" s="3">
        <v>0.0009576600575210001</v>
      </c>
      <c r="AD64" s="3">
        <v>0.0008864407105612</v>
      </c>
      <c r="AE64" s="3">
        <v>0.0008640864276026001</v>
      </c>
      <c r="AF64" s="3">
        <v>0.0008754450436046001</v>
      </c>
      <c r="AG64" s="3">
        <v>0.000802550204774</v>
      </c>
      <c r="AH64" s="3">
        <v>0.0008090037107748</v>
      </c>
      <c r="AI64" s="3">
        <v>0.0007506956939598</v>
      </c>
      <c r="AJ64" s="3">
        <v>0.0007285680661649</v>
      </c>
      <c r="AK64" s="3">
        <v>0.0009234687863274</v>
      </c>
      <c r="AL64" s="3">
        <v>0.0009702645924213</v>
      </c>
      <c r="AM64" s="3">
        <v>0.0008958384957524</v>
      </c>
      <c r="AN64" s="3">
        <v>0.0006756548207696</v>
      </c>
      <c r="AO64" s="3">
        <v>0.0006528991620106</v>
      </c>
      <c r="AP64" s="3">
        <v>0.0006319215571589</v>
      </c>
      <c r="AQ64" s="3">
        <v>0.000612022345868</v>
      </c>
      <c r="AR64" s="3">
        <v>0.0005940417333806</v>
      </c>
      <c r="AS64" s="3">
        <v>0.0005774054475247</v>
      </c>
      <c r="AT64" s="3">
        <v>0.0005615223457408999</v>
      </c>
      <c r="AU64" s="3">
        <v>0.0005479966027425</v>
      </c>
      <c r="AV64" s="3">
        <v>0.0005349203194961</v>
      </c>
      <c r="AW64" s="3">
        <v>0.0005231325958335</v>
      </c>
      <c r="AX64" s="3">
        <v>0.0005120718458804</v>
      </c>
      <c r="AY64" s="3">
        <v>0.0005024784398385</v>
      </c>
      <c r="AZ64" s="3">
        <v>0.0004934493364929</v>
      </c>
      <c r="BA64" s="3">
        <v>0.0004854838285811</v>
      </c>
      <c r="BB64" s="3">
        <v>0.000477162819468</v>
      </c>
      <c r="BC64" s="3">
        <v>0.0004684264599314</v>
      </c>
      <c r="BD64" s="3">
        <v>0.0004593695725841</v>
      </c>
      <c r="BE64" s="3">
        <v>0.0004510231275263</v>
      </c>
      <c r="BF64" s="3">
        <v>0.0004429194705463</v>
      </c>
      <c r="BG64" s="3">
        <v>0.0004355335603361</v>
      </c>
      <c r="BH64" s="3">
        <v>0.0004290404570333</v>
      </c>
      <c r="BI64" s="3">
        <v>0.0004238776712774</v>
      </c>
      <c r="BJ64" s="3">
        <v>0.0004187880080189</v>
      </c>
      <c r="BK64" s="3">
        <v>0.0004126892756888</v>
      </c>
      <c r="BL64" s="3">
        <v>0.0004067225895679</v>
      </c>
      <c r="BM64" s="3">
        <v>0.0004001353969753</v>
      </c>
      <c r="BN64" s="3">
        <v>0.0003926401409329</v>
      </c>
      <c r="BO64" s="3">
        <v>0.0003867532290467</v>
      </c>
      <c r="BP64" s="3">
        <v>0.0003807342866558</v>
      </c>
      <c r="BQ64" s="3">
        <v>0.0003752531883538</v>
      </c>
      <c r="BR64" s="3">
        <v>0.0003706457824466</v>
      </c>
      <c r="BS64" s="3">
        <v>0.0003659039984665</v>
      </c>
      <c r="BT64" s="3">
        <v>0.000360258318726</v>
      </c>
      <c r="BU64" s="3">
        <v>0.0003542272114422</v>
      </c>
      <c r="BV64" s="3">
        <v>0.0003484497200494</v>
      </c>
      <c r="BW64" s="3">
        <v>0.0003426747226506</v>
      </c>
      <c r="BX64" s="3">
        <v>0.000337087818895</v>
      </c>
      <c r="BY64" s="3">
        <v>0.0003311204389017</v>
      </c>
      <c r="BZ64" s="3">
        <v>0.0003259596664845</v>
      </c>
      <c r="CA64" s="3">
        <v>0.000320541157325</v>
      </c>
      <c r="CB64" s="3">
        <v>0.0003158762639668</v>
      </c>
      <c r="CC64" s="3">
        <v>0.0003113300080342</v>
      </c>
      <c r="CD64" s="3">
        <v>0.0003068959392027</v>
      </c>
      <c r="CE64" s="3">
        <v>0.0003025880686594</v>
      </c>
      <c r="CF64" s="3">
        <v>0.0002983715130512</v>
      </c>
      <c r="CG64" s="3">
        <v>0.0002942214382179</v>
      </c>
      <c r="CH64" s="3">
        <v>0.0002901416358085</v>
      </c>
      <c r="CI64" s="3">
        <v>0.0002861486385002</v>
      </c>
      <c r="CJ64" s="3">
        <v>0.0002822523786289</v>
      </c>
      <c r="CK64" s="3">
        <v>0.0002784930696011</v>
      </c>
      <c r="CL64" s="3">
        <v>0.000274857445161</v>
      </c>
      <c r="CM64" s="3">
        <v>0.0002713029672221</v>
      </c>
      <c r="CN64" s="3">
        <v>0.0002678148428198</v>
      </c>
      <c r="CO64" s="3">
        <v>0.0002643532866571</v>
      </c>
      <c r="CP64" s="3">
        <v>0.0002608807537816</v>
      </c>
      <c r="CQ64" s="3">
        <v>0.0002574029337637</v>
      </c>
      <c r="CR64" s="3">
        <v>0.0002539833097338</v>
      </c>
      <c r="CS64" s="3">
        <v>0.000250608348527</v>
      </c>
      <c r="CT64" s="3">
        <v>0.0002472911459346</v>
      </c>
      <c r="CU64" s="3">
        <v>0.0002440277083456</v>
      </c>
      <c r="CV64" s="3">
        <v>0.0002408121383612</v>
      </c>
      <c r="CW64" s="3">
        <v>0.0002376106827755</v>
      </c>
      <c r="CX64" s="3">
        <v>0.0002344073083732</v>
      </c>
      <c r="CY64" s="3">
        <v>0.0002312195876656</v>
      </c>
      <c r="CZ64" s="3">
        <v>0.0002280261897852</v>
      </c>
      <c r="DA64" s="3">
        <v>0.0002248297783987</v>
      </c>
      <c r="DB64" s="3">
        <v>0.000221636355751</v>
      </c>
      <c r="DC64" s="3">
        <v>0.0002184524409876</v>
      </c>
      <c r="DD64" s="3">
        <v>0.0002152501159854</v>
      </c>
      <c r="DE64" s="3">
        <v>0.0002120551756354</v>
      </c>
      <c r="DF64" s="3">
        <v>0.0002088865164646</v>
      </c>
      <c r="DG64" s="3">
        <v>0.0002057446200995</v>
      </c>
      <c r="DH64" s="3">
        <v>0.0002026789180839</v>
      </c>
      <c r="DI64" s="3">
        <v>0.0001993453906887</v>
      </c>
      <c r="DJ64" s="3">
        <v>0.0001960985872748</v>
      </c>
      <c r="DK64" s="3">
        <v>0.0001932987348623</v>
      </c>
      <c r="DL64" s="3">
        <v>0.0001905698234844</v>
      </c>
      <c r="DM64" s="3">
        <v>0.0001875465997437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0.0006549233843422</v>
      </c>
      <c r="H65" s="3">
        <v>0.0006547938650123</v>
      </c>
      <c r="I65" s="3">
        <v>0.0006591874212045</v>
      </c>
      <c r="J65" s="3">
        <v>0.0006370161339097</v>
      </c>
      <c r="K65" s="3">
        <v>0.0006191735500201</v>
      </c>
      <c r="L65" s="3">
        <v>0.0006150753509942</v>
      </c>
      <c r="M65" s="3">
        <v>0.0005982648035633</v>
      </c>
      <c r="N65" s="3">
        <v>0.0005807449380125</v>
      </c>
      <c r="O65" s="3">
        <v>0.0005925573286442</v>
      </c>
      <c r="P65" s="3">
        <v>0.0005898345953596</v>
      </c>
      <c r="Q65" s="3">
        <v>0.0005755759374593</v>
      </c>
      <c r="R65" s="3">
        <v>0.000542361021554</v>
      </c>
      <c r="S65" s="3">
        <v>0.0005334540153351</v>
      </c>
      <c r="T65" s="3">
        <v>0.0005271411180136</v>
      </c>
      <c r="U65" s="3">
        <v>0.0005045474903735</v>
      </c>
      <c r="V65" s="3">
        <v>0.0004758498972944</v>
      </c>
      <c r="W65" s="3">
        <v>0.0004662867369329</v>
      </c>
      <c r="X65" s="3">
        <v>0.000459202864549</v>
      </c>
      <c r="Y65" s="3">
        <v>0.0004266342250661</v>
      </c>
      <c r="Z65" s="3">
        <v>0.0003991243016004</v>
      </c>
      <c r="AA65" s="3">
        <v>0.0003905018299721</v>
      </c>
      <c r="AB65" s="3">
        <v>0.0003777461675669</v>
      </c>
      <c r="AC65" s="3">
        <v>0.0003808563651581</v>
      </c>
      <c r="AD65" s="3">
        <v>0.0003482530102269</v>
      </c>
      <c r="AE65" s="3">
        <v>0.0003401523759824</v>
      </c>
      <c r="AF65" s="3">
        <v>0.0003480544509006</v>
      </c>
      <c r="AG65" s="3">
        <v>0.0003288940404316</v>
      </c>
      <c r="AH65" s="3">
        <v>0.0003361213930361</v>
      </c>
      <c r="AI65" s="3">
        <v>0.0003075590706822</v>
      </c>
      <c r="AJ65" s="3">
        <v>0.0003080457882861</v>
      </c>
      <c r="AK65" s="3">
        <v>0.0003724327382642</v>
      </c>
      <c r="AL65" s="3">
        <v>0.00036831468977</v>
      </c>
      <c r="AM65" s="3">
        <v>0.0003469699565159</v>
      </c>
      <c r="AN65" s="3">
        <v>0.0002930774565706</v>
      </c>
      <c r="AO65" s="3">
        <v>0.0002857027361916</v>
      </c>
      <c r="AP65" s="3">
        <v>0.0002788976081749</v>
      </c>
      <c r="AQ65" s="3">
        <v>0.0002722452845473</v>
      </c>
      <c r="AR65" s="3">
        <v>0.0002651741956924</v>
      </c>
      <c r="AS65" s="3">
        <v>0.0002589474286092</v>
      </c>
      <c r="AT65" s="3">
        <v>0.0002528366200388</v>
      </c>
      <c r="AU65" s="3">
        <v>0.0002472284974899</v>
      </c>
      <c r="AV65" s="3">
        <v>0.0002418538937576</v>
      </c>
      <c r="AW65" s="3">
        <v>0.0002366680792458</v>
      </c>
      <c r="AX65" s="3">
        <v>0.0002317859105347</v>
      </c>
      <c r="AY65" s="3">
        <v>0.0002272915024664</v>
      </c>
      <c r="AZ65" s="3">
        <v>0.0002231923520012</v>
      </c>
      <c r="BA65" s="3">
        <v>0.0002191381484457</v>
      </c>
      <c r="BB65" s="3">
        <v>0.0002156146005309</v>
      </c>
      <c r="BC65" s="3">
        <v>0.000211219047998</v>
      </c>
      <c r="BD65" s="3">
        <v>0.0002066356896352</v>
      </c>
      <c r="BE65" s="3">
        <v>0.0002026820257627</v>
      </c>
      <c r="BF65" s="3">
        <v>0.0001983344121439</v>
      </c>
      <c r="BG65" s="3">
        <v>0.0001951557745214</v>
      </c>
      <c r="BH65" s="3">
        <v>0.0001917612531693</v>
      </c>
      <c r="BI65" s="3">
        <v>0.000189392109851</v>
      </c>
      <c r="BJ65" s="3">
        <v>0.0001864415937964</v>
      </c>
      <c r="BK65" s="3">
        <v>0.0001835709740219</v>
      </c>
      <c r="BL65" s="3">
        <v>0.0001803419455576</v>
      </c>
      <c r="BM65" s="3">
        <v>0.0001771320416557</v>
      </c>
      <c r="BN65" s="3">
        <v>0.0001731759811276</v>
      </c>
      <c r="BO65" s="3">
        <v>0.0001699376636323</v>
      </c>
      <c r="BP65" s="3">
        <v>0.0001670073920607</v>
      </c>
      <c r="BQ65" s="3">
        <v>0.0001643754058497</v>
      </c>
      <c r="BR65" s="3">
        <v>0.0001618582232001</v>
      </c>
      <c r="BS65" s="3">
        <v>0.000158741607925</v>
      </c>
      <c r="BT65" s="3">
        <v>0.0001560724854306</v>
      </c>
      <c r="BU65" s="3">
        <v>0.0001532090350106</v>
      </c>
      <c r="BV65" s="3">
        <v>0.000150155973062</v>
      </c>
      <c r="BW65" s="3">
        <v>0.0001470849221588</v>
      </c>
      <c r="BX65" s="3">
        <v>0.0001436238165802</v>
      </c>
      <c r="BY65" s="3">
        <v>0.0001407741260513</v>
      </c>
      <c r="BZ65" s="3">
        <v>0.0001380474477747</v>
      </c>
      <c r="CA65" s="3">
        <v>0.0001354817056284</v>
      </c>
      <c r="CB65" s="3">
        <v>0.0001330388979738</v>
      </c>
      <c r="CC65" s="3">
        <v>0.0001306595375916</v>
      </c>
      <c r="CD65" s="3">
        <v>0.0001279033084825</v>
      </c>
      <c r="CE65" s="3">
        <v>0.000125668421247</v>
      </c>
      <c r="CF65" s="3">
        <v>0.0001234864645198</v>
      </c>
      <c r="CG65" s="3">
        <v>0.0001217607817255</v>
      </c>
      <c r="CH65" s="3">
        <v>0.0001192481181121</v>
      </c>
      <c r="CI65" s="3">
        <v>0.0001172048800274</v>
      </c>
      <c r="CJ65" s="3">
        <v>0.000115209026025</v>
      </c>
      <c r="CK65" s="3">
        <v>0.0001132910759492</v>
      </c>
      <c r="CL65" s="3">
        <v>0.0001114367173417</v>
      </c>
      <c r="CM65" s="3">
        <v>0.0001092534825541</v>
      </c>
      <c r="CN65" s="3">
        <v>0.0001074853369548</v>
      </c>
      <c r="CO65" s="3">
        <v>0.0001057452460788</v>
      </c>
      <c r="CP65" s="3">
        <v>0.0001040071379597</v>
      </c>
      <c r="CQ65" s="3">
        <v>0.0001022762462485</v>
      </c>
      <c r="CR65" s="3">
        <v>0.0001005783860831</v>
      </c>
      <c r="CS65" s="3">
        <v>9.85595678272284E-05</v>
      </c>
      <c r="CT65" s="3">
        <v>9.69289196939416E-05</v>
      </c>
      <c r="CU65" s="3">
        <v>9.53262911635603E-05</v>
      </c>
      <c r="CV65" s="3">
        <v>9.37468046001916E-05</v>
      </c>
      <c r="CW65" s="3">
        <v>9.21959154730534E-05</v>
      </c>
      <c r="CX65" s="3">
        <v>9.032616333512111E-05</v>
      </c>
      <c r="CY65" s="3">
        <v>8.879207738797539E-05</v>
      </c>
      <c r="CZ65" s="3">
        <v>8.72601574918694E-05</v>
      </c>
      <c r="DA65" s="3">
        <v>8.54443097103514E-05</v>
      </c>
      <c r="DB65" s="3">
        <v>8.39331855065068E-05</v>
      </c>
      <c r="DC65" s="3">
        <v>8.24294315651975E-05</v>
      </c>
      <c r="DD65" s="3">
        <v>8.06472036661434E-05</v>
      </c>
      <c r="DE65" s="3">
        <v>7.88897799770756E-05</v>
      </c>
      <c r="DF65" s="3">
        <v>7.74232558541264E-05</v>
      </c>
      <c r="DG65" s="3">
        <v>7.57229746169181E-05</v>
      </c>
      <c r="DH65" s="3">
        <v>7.43184862491793E-05</v>
      </c>
      <c r="DI65" s="3">
        <v>7.29607075142734E-05</v>
      </c>
      <c r="DJ65" s="3">
        <v>7.139047172310201E-05</v>
      </c>
      <c r="DK65" s="3">
        <v>7.01212447953307E-05</v>
      </c>
      <c r="DL65" s="3">
        <v>6.86460317982734E-05</v>
      </c>
      <c r="DM65" s="3">
        <v>6.720455469287739E-05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0.0025130692264558</v>
      </c>
      <c r="H66" s="3">
        <v>0.0025521449364316</v>
      </c>
      <c r="I66" s="3">
        <v>0.0026535139716278</v>
      </c>
      <c r="J66" s="3">
        <v>0.0026337022277613</v>
      </c>
      <c r="K66" s="3">
        <v>0.0026688413575799</v>
      </c>
      <c r="L66" s="3">
        <v>0.0027340316214671</v>
      </c>
      <c r="M66" s="3">
        <v>0.0027470920953827</v>
      </c>
      <c r="N66" s="3">
        <v>0.0026542268984432</v>
      </c>
      <c r="O66" s="3">
        <v>0.0027023979982464</v>
      </c>
      <c r="P66" s="3">
        <v>0.0027296176711229</v>
      </c>
      <c r="Q66" s="3">
        <v>0.0027529610301915</v>
      </c>
      <c r="R66" s="3">
        <v>0.0026726930131897</v>
      </c>
      <c r="S66" s="3">
        <v>0.0026685595814674</v>
      </c>
      <c r="T66" s="3">
        <v>0.0026741399589332</v>
      </c>
      <c r="U66" s="3">
        <v>0.0026275721592369</v>
      </c>
      <c r="V66" s="3">
        <v>0.0025763835791589</v>
      </c>
      <c r="W66" s="3">
        <v>0.0025497747670012</v>
      </c>
      <c r="X66" s="3">
        <v>0.0025870841418576</v>
      </c>
      <c r="Y66" s="3">
        <v>0.0024956394959475</v>
      </c>
      <c r="Z66" s="3">
        <v>0.0024698594585157</v>
      </c>
      <c r="AA66" s="3">
        <v>0.0023941326554747</v>
      </c>
      <c r="AB66" s="3">
        <v>0.0023856909316397</v>
      </c>
      <c r="AC66" s="3">
        <v>0.0024018513445275</v>
      </c>
      <c r="AD66" s="3">
        <v>0.0022332463070162</v>
      </c>
      <c r="AE66" s="3">
        <v>0.002197622294515</v>
      </c>
      <c r="AF66" s="3">
        <v>0.0022350938864017</v>
      </c>
      <c r="AG66" s="3">
        <v>0.0020783345241717</v>
      </c>
      <c r="AH66" s="3">
        <v>0.0020931175488665</v>
      </c>
      <c r="AI66" s="3">
        <v>0.0019375560142004</v>
      </c>
      <c r="AJ66" s="3">
        <v>0.0019036623326972</v>
      </c>
      <c r="AK66" s="3">
        <v>0.0020628805765212</v>
      </c>
      <c r="AL66" s="3">
        <v>0.0023698014581854</v>
      </c>
      <c r="AM66" s="3">
        <v>0.0022256636886135</v>
      </c>
      <c r="AN66" s="3">
        <v>0.0018168585850845</v>
      </c>
      <c r="AO66" s="3">
        <v>0.0017806216277554</v>
      </c>
      <c r="AP66" s="3">
        <v>0.0017547411000341</v>
      </c>
      <c r="AQ66" s="3">
        <v>0.0017282440994617</v>
      </c>
      <c r="AR66" s="3">
        <v>0.0016997248568904</v>
      </c>
      <c r="AS66" s="3">
        <v>0.001671737433263</v>
      </c>
      <c r="AT66" s="3">
        <v>0.0016378955815911</v>
      </c>
      <c r="AU66" s="3">
        <v>0.0016023124536225</v>
      </c>
      <c r="AV66" s="3">
        <v>0.0015643379763342</v>
      </c>
      <c r="AW66" s="3">
        <v>0.0015255125727629</v>
      </c>
      <c r="AX66" s="3">
        <v>0.0014881618949385</v>
      </c>
      <c r="AY66" s="3">
        <v>0.0014543808144329</v>
      </c>
      <c r="AZ66" s="3">
        <v>0.0014174798314673</v>
      </c>
      <c r="BA66" s="3">
        <v>0.0013848139368941</v>
      </c>
      <c r="BB66" s="3">
        <v>0.0013572983850779</v>
      </c>
      <c r="BC66" s="3">
        <v>0.0013295616794215</v>
      </c>
      <c r="BD66" s="3">
        <v>0.0013034336596848</v>
      </c>
      <c r="BE66" s="3">
        <v>0.0012829528985315</v>
      </c>
      <c r="BF66" s="3">
        <v>0.0012630475031456</v>
      </c>
      <c r="BG66" s="3">
        <v>0.0012437108928018</v>
      </c>
      <c r="BH66" s="3">
        <v>0.0012261185753415</v>
      </c>
      <c r="BI66" s="3">
        <v>0.0012117932322307</v>
      </c>
      <c r="BJ66" s="3">
        <v>0.001198804050074</v>
      </c>
      <c r="BK66" s="3">
        <v>0.0011843948711528</v>
      </c>
      <c r="BL66" s="3">
        <v>0.0011700621109389</v>
      </c>
      <c r="BM66" s="3">
        <v>0.0011538996978118</v>
      </c>
      <c r="BN66" s="3">
        <v>0.0011345626018102</v>
      </c>
      <c r="BO66" s="3">
        <v>0.0011179946982163</v>
      </c>
      <c r="BP66" s="3">
        <v>0.0011003448628928</v>
      </c>
      <c r="BQ66" s="3">
        <v>0.0010848027817491</v>
      </c>
      <c r="BR66" s="3">
        <v>0.0010738178113353</v>
      </c>
      <c r="BS66" s="3">
        <v>0.0010646690153449</v>
      </c>
      <c r="BT66" s="3">
        <v>0.0010538817523962</v>
      </c>
      <c r="BU66" s="3">
        <v>0.0010419832133163</v>
      </c>
      <c r="BV66" s="3">
        <v>0.0010292858326182</v>
      </c>
      <c r="BW66" s="3">
        <v>0.0010142950902559</v>
      </c>
      <c r="BX66" s="3">
        <v>0.0009982979562108</v>
      </c>
      <c r="BY66" s="3">
        <v>0.0009814585171651999</v>
      </c>
      <c r="BZ66" s="3">
        <v>0.0009678850744017</v>
      </c>
      <c r="CA66" s="3">
        <v>0.000954591030088</v>
      </c>
      <c r="CB66" s="3">
        <v>0.0009434214333753</v>
      </c>
      <c r="CC66" s="3">
        <v>0.0009316698167331</v>
      </c>
      <c r="CD66" s="3">
        <v>0.0009188475837291</v>
      </c>
      <c r="CE66" s="3">
        <v>0.0009044680253409</v>
      </c>
      <c r="CF66" s="3">
        <v>0.0008887549228744</v>
      </c>
      <c r="CG66" s="3">
        <v>0.000873061743817</v>
      </c>
      <c r="CH66" s="3">
        <v>0.0008578010586410999</v>
      </c>
      <c r="CI66" s="3">
        <v>0.000843173393262</v>
      </c>
      <c r="CJ66" s="3">
        <v>0.000829187754302</v>
      </c>
      <c r="CK66" s="3">
        <v>0.0008161822744946001</v>
      </c>
      <c r="CL66" s="3">
        <v>0.0008038484256037</v>
      </c>
      <c r="CM66" s="3">
        <v>0.0007918752720458</v>
      </c>
      <c r="CN66" s="3">
        <v>0.0007801769856166</v>
      </c>
      <c r="CO66" s="3">
        <v>0.0007687908093023</v>
      </c>
      <c r="CP66" s="3">
        <v>0.0007577373536597</v>
      </c>
      <c r="CQ66" s="3">
        <v>0.0007467442033129</v>
      </c>
      <c r="CR66" s="3">
        <v>0.0007360334847507</v>
      </c>
      <c r="CS66" s="3">
        <v>0.0007255176320648</v>
      </c>
      <c r="CT66" s="3">
        <v>0.0007153525811748</v>
      </c>
      <c r="CU66" s="3">
        <v>0.0007054990995854</v>
      </c>
      <c r="CV66" s="3">
        <v>0.0006960359072809001</v>
      </c>
      <c r="CW66" s="3">
        <v>0.0006868505430163</v>
      </c>
      <c r="CX66" s="3">
        <v>0.0006777929608136</v>
      </c>
      <c r="CY66" s="3">
        <v>0.0006688219804306999</v>
      </c>
      <c r="CZ66" s="3">
        <v>0.0006596863611405</v>
      </c>
      <c r="DA66" s="3">
        <v>0.0006505360962264</v>
      </c>
      <c r="DB66" s="3">
        <v>0.0006415133422103001</v>
      </c>
      <c r="DC66" s="3">
        <v>0.0006326702925561</v>
      </c>
      <c r="DD66" s="3">
        <v>0.0006238695211334</v>
      </c>
      <c r="DE66" s="3">
        <v>0.0006152483385882</v>
      </c>
      <c r="DF66" s="3">
        <v>0.0006067793710714</v>
      </c>
      <c r="DG66" s="3">
        <v>0.0005982726504315</v>
      </c>
      <c r="DH66" s="3">
        <v>0.0005897548360097</v>
      </c>
      <c r="DI66" s="3">
        <v>0.0005802843105491</v>
      </c>
      <c r="DJ66" s="3">
        <v>0.0005707672633629</v>
      </c>
      <c r="DK66" s="3">
        <v>0.0005622333091984</v>
      </c>
      <c r="DL66" s="3">
        <v>0.0005535532392742999</v>
      </c>
      <c r="DM66" s="3">
        <v>0.0005439906341994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0.0012776680185367</v>
      </c>
      <c r="H67" s="3">
        <v>0.0012776593475319</v>
      </c>
      <c r="I67" s="3">
        <v>0.0012999845327832</v>
      </c>
      <c r="J67" s="3">
        <v>0.0012777660260621</v>
      </c>
      <c r="K67" s="3">
        <v>0.0012654896193508</v>
      </c>
      <c r="L67" s="3">
        <v>0.0012783962972797</v>
      </c>
      <c r="M67" s="3">
        <v>0.0012473537776942</v>
      </c>
      <c r="N67" s="3">
        <v>0.001219922189906</v>
      </c>
      <c r="O67" s="3">
        <v>0.0012398131503986</v>
      </c>
      <c r="P67" s="3">
        <v>0.0012325686449954</v>
      </c>
      <c r="Q67" s="3">
        <v>0.0012211228518339</v>
      </c>
      <c r="R67" s="3">
        <v>0.0011755329392381</v>
      </c>
      <c r="S67" s="3">
        <v>0.0011719593496579</v>
      </c>
      <c r="T67" s="3">
        <v>0.001178479379066</v>
      </c>
      <c r="U67" s="3">
        <v>0.0011334066420804</v>
      </c>
      <c r="V67" s="3">
        <v>0.001079625895339</v>
      </c>
      <c r="W67" s="3">
        <v>0.0010823856392744</v>
      </c>
      <c r="X67" s="3">
        <v>0.0010914376089291</v>
      </c>
      <c r="Y67" s="3">
        <v>0.0010469891359334</v>
      </c>
      <c r="Z67" s="3">
        <v>0.0010045692739114</v>
      </c>
      <c r="AA67" s="3">
        <v>0.0010010189774107</v>
      </c>
      <c r="AB67" s="3">
        <v>0.0009697538442345</v>
      </c>
      <c r="AC67" s="3">
        <v>0.0009960237865851</v>
      </c>
      <c r="AD67" s="3">
        <v>0.0009182214554321</v>
      </c>
      <c r="AE67" s="3">
        <v>0.0009114792960247</v>
      </c>
      <c r="AF67" s="3">
        <v>0.0009405516818804</v>
      </c>
      <c r="AG67" s="3">
        <v>0.0008907291890184</v>
      </c>
      <c r="AH67" s="3">
        <v>0.0009004247596282</v>
      </c>
      <c r="AI67" s="3">
        <v>0.0008271986603206</v>
      </c>
      <c r="AJ67" s="3">
        <v>0.0008324201620233</v>
      </c>
      <c r="AK67" s="3">
        <v>0.0010490366399793</v>
      </c>
      <c r="AL67" s="3">
        <v>0.0010909705567793</v>
      </c>
      <c r="AM67" s="3">
        <v>0.0010096460443444</v>
      </c>
      <c r="AN67" s="3">
        <v>0.0008101993607529</v>
      </c>
      <c r="AO67" s="3">
        <v>0.0007981939402035</v>
      </c>
      <c r="AP67" s="3">
        <v>0.0007902566905291</v>
      </c>
      <c r="AQ67" s="3">
        <v>0.0007822165231765</v>
      </c>
      <c r="AR67" s="3">
        <v>0.0007708908152044</v>
      </c>
      <c r="AS67" s="3">
        <v>0.0007601169303842</v>
      </c>
      <c r="AT67" s="3">
        <v>0.0007469114185691</v>
      </c>
      <c r="AU67" s="3">
        <v>0.0007323188239312</v>
      </c>
      <c r="AV67" s="3">
        <v>0.0007170889131927</v>
      </c>
      <c r="AW67" s="3">
        <v>0.0007016304404102</v>
      </c>
      <c r="AX67" s="3">
        <v>0.0006875067501116</v>
      </c>
      <c r="AY67" s="3">
        <v>0.0006741955378221001</v>
      </c>
      <c r="AZ67" s="3">
        <v>0.0006594657609091</v>
      </c>
      <c r="BA67" s="3">
        <v>0.0006449839326773</v>
      </c>
      <c r="BB67" s="3">
        <v>0.0006335501109008</v>
      </c>
      <c r="BC67" s="3">
        <v>0.0006198241986836</v>
      </c>
      <c r="BD67" s="3">
        <v>0.0006063139696194</v>
      </c>
      <c r="BE67" s="3">
        <v>0.0005958170322589999</v>
      </c>
      <c r="BF67" s="3">
        <v>0.0005840661170281</v>
      </c>
      <c r="BG67" s="3">
        <v>0.0005743759385607</v>
      </c>
      <c r="BH67" s="3">
        <v>0.0005637162974211</v>
      </c>
      <c r="BI67" s="3">
        <v>0.0005556721177025</v>
      </c>
      <c r="BJ67" s="3">
        <v>0.0005469794480102</v>
      </c>
      <c r="BK67" s="3">
        <v>0.0005390928907421</v>
      </c>
      <c r="BL67" s="3">
        <v>0.0005304446056099</v>
      </c>
      <c r="BM67" s="3">
        <v>0.0005220853764886</v>
      </c>
      <c r="BN67" s="3">
        <v>0.0005115344774577</v>
      </c>
      <c r="BO67" s="3">
        <v>0.0005021768138413</v>
      </c>
      <c r="BP67" s="3">
        <v>0.000493580547759</v>
      </c>
      <c r="BQ67" s="3">
        <v>0.0004862637679649</v>
      </c>
      <c r="BR67" s="3">
        <v>0.0004801905994386</v>
      </c>
      <c r="BS67" s="3">
        <v>0.000473651807939</v>
      </c>
      <c r="BT67" s="3">
        <v>0.0004686337656881</v>
      </c>
      <c r="BU67" s="3">
        <v>0.0004628394798622</v>
      </c>
      <c r="BV67" s="3">
        <v>0.0004558667329058</v>
      </c>
      <c r="BW67" s="3">
        <v>0.0004480178605194</v>
      </c>
      <c r="BX67" s="3">
        <v>0.000438378237954</v>
      </c>
      <c r="BY67" s="3">
        <v>0.000430313553388</v>
      </c>
      <c r="BZ67" s="3">
        <v>0.0004230961169411</v>
      </c>
      <c r="CA67" s="3">
        <v>0.0004167185397131</v>
      </c>
      <c r="CB67" s="3">
        <v>0.0004106126163363</v>
      </c>
      <c r="CC67" s="3">
        <v>0.0004043260768349</v>
      </c>
      <c r="CD67" s="3">
        <v>0.000396457432633</v>
      </c>
      <c r="CE67" s="3">
        <v>0.000389214597068</v>
      </c>
      <c r="CF67" s="3">
        <v>0.0003814042096146</v>
      </c>
      <c r="CG67" s="3">
        <v>0.0003747323684404</v>
      </c>
      <c r="CH67" s="3">
        <v>0.0003659402280423</v>
      </c>
      <c r="CI67" s="3">
        <v>0.000358586229097</v>
      </c>
      <c r="CJ67" s="3">
        <v>0.0003515327605818</v>
      </c>
      <c r="CK67" s="3">
        <v>0.0003449285906417</v>
      </c>
      <c r="CL67" s="3">
        <v>0.0003386746891203</v>
      </c>
      <c r="CM67" s="3">
        <v>0.0003315586469858</v>
      </c>
      <c r="CN67" s="3">
        <v>0.0003256338426134</v>
      </c>
      <c r="CO67" s="3">
        <v>0.0003198680433725</v>
      </c>
      <c r="CP67" s="3">
        <v>0.00031425415823</v>
      </c>
      <c r="CQ67" s="3">
        <v>0.0003087101292002</v>
      </c>
      <c r="CR67" s="3">
        <v>0.000303301374271</v>
      </c>
      <c r="CS67" s="3">
        <v>0.0002970658895323</v>
      </c>
      <c r="CT67" s="3">
        <v>0.0002919483369504</v>
      </c>
      <c r="CU67" s="3">
        <v>0.0002869831185749</v>
      </c>
      <c r="CV67" s="3">
        <v>0.0002821874027254</v>
      </c>
      <c r="CW67" s="3">
        <v>0.0002775299671164</v>
      </c>
      <c r="CX67" s="3">
        <v>0.0002720826136132</v>
      </c>
      <c r="CY67" s="3">
        <v>0.0002675721844739</v>
      </c>
      <c r="CZ67" s="3">
        <v>0.0002630311376296</v>
      </c>
      <c r="DA67" s="3">
        <v>0.0002576850710648</v>
      </c>
      <c r="DB67" s="3">
        <v>0.0002532524415424</v>
      </c>
      <c r="DC67" s="3">
        <v>0.0002489181746287</v>
      </c>
      <c r="DD67" s="3">
        <v>0.0002438342416416</v>
      </c>
      <c r="DE67" s="3">
        <v>0.0002388677267465</v>
      </c>
      <c r="DF67" s="3">
        <v>0.0002347669824034</v>
      </c>
      <c r="DG67" s="3">
        <v>0.0002299400723852</v>
      </c>
      <c r="DH67" s="3">
        <v>0.0002258827233054</v>
      </c>
      <c r="DI67" s="3">
        <v>0.0002218515874827</v>
      </c>
      <c r="DJ67" s="3">
        <v>0.0002171126007885</v>
      </c>
      <c r="DK67" s="3">
        <v>0.0002131388709689</v>
      </c>
      <c r="DL67" s="3">
        <v>0.0002084554598701</v>
      </c>
      <c r="DM67" s="3">
        <v>0.0002038193895539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0.0066563194396246</v>
      </c>
      <c r="H68" s="3">
        <v>0.0066285179484971</v>
      </c>
      <c r="I68" s="3">
        <v>0.0067368043333457</v>
      </c>
      <c r="J68" s="3">
        <v>0.0065047193614947</v>
      </c>
      <c r="K68" s="3">
        <v>0.006441682918202</v>
      </c>
      <c r="L68" s="3">
        <v>0.0064456130339181</v>
      </c>
      <c r="M68" s="3">
        <v>0.0064306846945993</v>
      </c>
      <c r="N68" s="3">
        <v>0.0061874482068159</v>
      </c>
      <c r="O68" s="3">
        <v>0.00627356049146</v>
      </c>
      <c r="P68" s="3">
        <v>0.0062659147199197</v>
      </c>
      <c r="Q68" s="3">
        <v>0.0064218963251448</v>
      </c>
      <c r="R68" s="3">
        <v>0.0062938203874281</v>
      </c>
      <c r="S68" s="3">
        <v>0.0063880546003118</v>
      </c>
      <c r="T68" s="3">
        <v>0.0065383653636333</v>
      </c>
      <c r="U68" s="3">
        <v>0.0065855332330879</v>
      </c>
      <c r="V68" s="3">
        <v>0.0066046047084134</v>
      </c>
      <c r="W68" s="3">
        <v>0.0065627987789793</v>
      </c>
      <c r="X68" s="3">
        <v>0.0066860362670378</v>
      </c>
      <c r="Y68" s="3">
        <v>0.0064815901633291</v>
      </c>
      <c r="Z68" s="3">
        <v>0.0064914803391213</v>
      </c>
      <c r="AA68" s="3">
        <v>0.0062825738115119</v>
      </c>
      <c r="AB68" s="3">
        <v>0.0063874631554117</v>
      </c>
      <c r="AC68" s="3">
        <v>0.0065341683984859</v>
      </c>
      <c r="AD68" s="3">
        <v>0.0061812761339524</v>
      </c>
      <c r="AE68" s="3">
        <v>0.0061304414081037</v>
      </c>
      <c r="AF68" s="3">
        <v>0.0062845636398916</v>
      </c>
      <c r="AG68" s="3">
        <v>0.0059515795632706</v>
      </c>
      <c r="AH68" s="3">
        <v>0.0061399254553626</v>
      </c>
      <c r="AI68" s="3">
        <v>0.0058412150812202</v>
      </c>
      <c r="AJ68" s="3">
        <v>0.0058851756727418</v>
      </c>
      <c r="AK68" s="3">
        <v>0.0059955605599024</v>
      </c>
      <c r="AL68" s="3">
        <v>0.0067651557138827</v>
      </c>
      <c r="AM68" s="3">
        <v>0.006396303454533</v>
      </c>
      <c r="AN68" s="3">
        <v>0.005436240844319</v>
      </c>
      <c r="AO68" s="3">
        <v>0.0053330987886198</v>
      </c>
      <c r="AP68" s="3">
        <v>0.0052440214131448</v>
      </c>
      <c r="AQ68" s="3">
        <v>0.0051518688982364</v>
      </c>
      <c r="AR68" s="3">
        <v>0.0050511672576523</v>
      </c>
      <c r="AS68" s="3">
        <v>0.0049519173124841</v>
      </c>
      <c r="AT68" s="3">
        <v>0.0048519860495974</v>
      </c>
      <c r="AU68" s="3">
        <v>0.0047561353487462</v>
      </c>
      <c r="AV68" s="3">
        <v>0.0046655772839067</v>
      </c>
      <c r="AW68" s="3">
        <v>0.0045878950445034</v>
      </c>
      <c r="AX68" s="3">
        <v>0.0045143985948487</v>
      </c>
      <c r="AY68" s="3">
        <v>0.0044577862643998</v>
      </c>
      <c r="AZ68" s="3">
        <v>0.0044121186766391</v>
      </c>
      <c r="BA68" s="3">
        <v>0.0043699380421527</v>
      </c>
      <c r="BB68" s="3">
        <v>0.0043233000095773</v>
      </c>
      <c r="BC68" s="3">
        <v>0.0042717897110012</v>
      </c>
      <c r="BD68" s="3">
        <v>0.0042081733783847</v>
      </c>
      <c r="BE68" s="3">
        <v>0.0041413162754251</v>
      </c>
      <c r="BF68" s="3">
        <v>0.0040683014536051</v>
      </c>
      <c r="BG68" s="3">
        <v>0.0039887652598494</v>
      </c>
      <c r="BH68" s="3">
        <v>0.0039116569536733</v>
      </c>
      <c r="BI68" s="3">
        <v>0.0038427776839272</v>
      </c>
      <c r="BJ68" s="3">
        <v>0.0037664166158387</v>
      </c>
      <c r="BK68" s="3">
        <v>0.0036899821751174</v>
      </c>
      <c r="BL68" s="3">
        <v>0.003628906352504</v>
      </c>
      <c r="BM68" s="3">
        <v>0.0035674643444704</v>
      </c>
      <c r="BN68" s="3">
        <v>0.0035043428755648</v>
      </c>
      <c r="BO68" s="3">
        <v>0.0034587050874092</v>
      </c>
      <c r="BP68" s="3">
        <v>0.0034097762268977</v>
      </c>
      <c r="BQ68" s="3">
        <v>0.0033614334026921</v>
      </c>
      <c r="BR68" s="3">
        <v>0.0033219101381465</v>
      </c>
      <c r="BS68" s="3">
        <v>0.0032852966123399</v>
      </c>
      <c r="BT68" s="3">
        <v>0.0032467677266241</v>
      </c>
      <c r="BU68" s="3">
        <v>0.0032092561539041</v>
      </c>
      <c r="BV68" s="3">
        <v>0.0031721627362928</v>
      </c>
      <c r="BW68" s="3">
        <v>0.0031315157270788</v>
      </c>
      <c r="BX68" s="3">
        <v>0.003087579009505</v>
      </c>
      <c r="BY68" s="3">
        <v>0.0030377874318672</v>
      </c>
      <c r="BZ68" s="3">
        <v>0.0029937165913267</v>
      </c>
      <c r="CA68" s="3">
        <v>0.0029501476914146</v>
      </c>
      <c r="CB68" s="3">
        <v>0.0029170241477975</v>
      </c>
      <c r="CC68" s="3">
        <v>0.0028877285049687</v>
      </c>
      <c r="CD68" s="3">
        <v>0.0028587424952406</v>
      </c>
      <c r="CE68" s="3">
        <v>0.0028268568915174</v>
      </c>
      <c r="CF68" s="3">
        <v>0.0027904144566332</v>
      </c>
      <c r="CG68" s="3">
        <v>0.0027495702319066</v>
      </c>
      <c r="CH68" s="3">
        <v>0.0027059529656448</v>
      </c>
      <c r="CI68" s="3">
        <v>0.0026640655033637</v>
      </c>
      <c r="CJ68" s="3">
        <v>0.0026255868291958</v>
      </c>
      <c r="CK68" s="3">
        <v>0.0025910676138017</v>
      </c>
      <c r="CL68" s="3">
        <v>0.0025582979597879</v>
      </c>
      <c r="CM68" s="3">
        <v>0.0025245372898503</v>
      </c>
      <c r="CN68" s="3">
        <v>0.0024883544490229</v>
      </c>
      <c r="CO68" s="3">
        <v>0.0024487268827976</v>
      </c>
      <c r="CP68" s="3">
        <v>0.002406717372791</v>
      </c>
      <c r="CQ68" s="3">
        <v>0.0023642892990726</v>
      </c>
      <c r="CR68" s="3">
        <v>0.0023234856959909</v>
      </c>
      <c r="CS68" s="3">
        <v>0.0022838684324017</v>
      </c>
      <c r="CT68" s="3">
        <v>0.0022463152246912</v>
      </c>
      <c r="CU68" s="3">
        <v>0.0022103815904931</v>
      </c>
      <c r="CV68" s="3">
        <v>0.0021758367238176</v>
      </c>
      <c r="CW68" s="3">
        <v>0.0021423907899121</v>
      </c>
      <c r="CX68" s="3">
        <v>0.0021095536096982</v>
      </c>
      <c r="CY68" s="3">
        <v>0.0020778253553495</v>
      </c>
      <c r="CZ68" s="3">
        <v>0.0020463661400938</v>
      </c>
      <c r="DA68" s="3">
        <v>0.002015449917755</v>
      </c>
      <c r="DB68" s="3">
        <v>0.001985172676112</v>
      </c>
      <c r="DC68" s="3">
        <v>0.0019556673697041</v>
      </c>
      <c r="DD68" s="3">
        <v>0.0019264333905855</v>
      </c>
      <c r="DE68" s="3">
        <v>0.0018983035049351</v>
      </c>
      <c r="DF68" s="3">
        <v>0.0018712811527742</v>
      </c>
      <c r="DG68" s="3">
        <v>0.0018445019257217</v>
      </c>
      <c r="DH68" s="3">
        <v>0.0018183273576521</v>
      </c>
      <c r="DI68" s="3">
        <v>0.0017895834628539</v>
      </c>
      <c r="DJ68" s="3">
        <v>0.0017606287798382</v>
      </c>
      <c r="DK68" s="3">
        <v>0.0017348610575667</v>
      </c>
      <c r="DL68" s="3">
        <v>0.0017089554782325</v>
      </c>
      <c r="DM68" s="3">
        <v>0.001680885073448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0.0032038627579354</v>
      </c>
      <c r="H69" s="3">
        <v>0.0031787193730202</v>
      </c>
      <c r="I69" s="3">
        <v>0.0031839030863461</v>
      </c>
      <c r="J69" s="3">
        <v>0.0030634019522734</v>
      </c>
      <c r="K69" s="3">
        <v>0.002985214742476</v>
      </c>
      <c r="L69" s="3">
        <v>0.0029563783204497</v>
      </c>
      <c r="M69" s="3">
        <v>0.002866263598523</v>
      </c>
      <c r="N69" s="3">
        <v>0.0027709495386643</v>
      </c>
      <c r="O69" s="3">
        <v>0.0027963508043547</v>
      </c>
      <c r="P69" s="3">
        <v>0.0027503302478183</v>
      </c>
      <c r="Q69" s="3">
        <v>0.0027337923845102</v>
      </c>
      <c r="R69" s="3">
        <v>0.0026323609565621</v>
      </c>
      <c r="S69" s="3">
        <v>0.0026569735386391</v>
      </c>
      <c r="T69" s="3">
        <v>0.0027220925517713</v>
      </c>
      <c r="U69" s="3">
        <v>0.0026700767043587</v>
      </c>
      <c r="V69" s="3">
        <v>0.0025975519632937</v>
      </c>
      <c r="W69" s="3">
        <v>0.0026065702132041</v>
      </c>
      <c r="X69" s="3">
        <v>0.0026542980279596</v>
      </c>
      <c r="Y69" s="3">
        <v>0.0025385150967921</v>
      </c>
      <c r="Z69" s="3">
        <v>0.0024534983938836</v>
      </c>
      <c r="AA69" s="3">
        <v>0.0024636263167727</v>
      </c>
      <c r="AB69" s="3">
        <v>0.0024375914469896</v>
      </c>
      <c r="AC69" s="3">
        <v>0.0025338393508681</v>
      </c>
      <c r="AD69" s="3">
        <v>0.0023720222830513</v>
      </c>
      <c r="AE69" s="3">
        <v>0.0023602311927853</v>
      </c>
      <c r="AF69" s="3">
        <v>0.0024566331540284</v>
      </c>
      <c r="AG69" s="3">
        <v>0.0023776883648664</v>
      </c>
      <c r="AH69" s="3">
        <v>0.0024579053089974</v>
      </c>
      <c r="AI69" s="3">
        <v>0.0023340394200756</v>
      </c>
      <c r="AJ69" s="3">
        <v>0.0024070629874951</v>
      </c>
      <c r="AK69" s="3">
        <v>0.0027386758092848</v>
      </c>
      <c r="AL69" s="3">
        <v>0.0030464949849715</v>
      </c>
      <c r="AM69" s="3">
        <v>0.0028097186837296</v>
      </c>
      <c r="AN69" s="3">
        <v>0.0022521848524479</v>
      </c>
      <c r="AO69" s="3">
        <v>0.0022212249145542</v>
      </c>
      <c r="AP69" s="3">
        <v>0.0021957592088111</v>
      </c>
      <c r="AQ69" s="3">
        <v>0.0021677938442449</v>
      </c>
      <c r="AR69" s="3">
        <v>0.0021306997341525</v>
      </c>
      <c r="AS69" s="3">
        <v>0.0020965006001822</v>
      </c>
      <c r="AT69" s="3">
        <v>0.0020617766039109</v>
      </c>
      <c r="AU69" s="3">
        <v>0.0020267711179391</v>
      </c>
      <c r="AV69" s="3">
        <v>0.0019938033577596</v>
      </c>
      <c r="AW69" s="3">
        <v>0.0019633735661278</v>
      </c>
      <c r="AX69" s="3">
        <v>0.0019351399044171</v>
      </c>
      <c r="AY69" s="3">
        <v>0.0019110725311313</v>
      </c>
      <c r="AZ69" s="3">
        <v>0.0018907884052966</v>
      </c>
      <c r="BA69" s="3">
        <v>0.0018701669053408</v>
      </c>
      <c r="BB69" s="3">
        <v>0.0018519394455007</v>
      </c>
      <c r="BC69" s="3">
        <v>0.0018255768606389</v>
      </c>
      <c r="BD69" s="3">
        <v>0.0017945678152914</v>
      </c>
      <c r="BE69" s="3">
        <v>0.0017654085402715</v>
      </c>
      <c r="BF69" s="3">
        <v>0.0017302028322236</v>
      </c>
      <c r="BG69" s="3">
        <v>0.0016991269460739</v>
      </c>
      <c r="BH69" s="3">
        <v>0.0016661129751376</v>
      </c>
      <c r="BI69" s="3">
        <v>0.0016391730690437</v>
      </c>
      <c r="BJ69" s="3">
        <v>0.0016049032804556</v>
      </c>
      <c r="BK69" s="3">
        <v>0.0015733725271453</v>
      </c>
      <c r="BL69" s="3">
        <v>0.0015441600655564</v>
      </c>
      <c r="BM69" s="3">
        <v>0.001516140051536</v>
      </c>
      <c r="BN69" s="3">
        <v>0.0014843818024569</v>
      </c>
      <c r="BO69" s="3">
        <v>0.0014592288275918</v>
      </c>
      <c r="BP69" s="3">
        <v>0.0014350532644677</v>
      </c>
      <c r="BQ69" s="3">
        <v>0.0014113532307743</v>
      </c>
      <c r="BR69" s="3">
        <v>0.0013892354475538</v>
      </c>
      <c r="BS69" s="3">
        <v>0.0013652146631463</v>
      </c>
      <c r="BT69" s="3">
        <v>0.0013467550276102</v>
      </c>
      <c r="BU69" s="3">
        <v>0.0013283805851482</v>
      </c>
      <c r="BV69" s="3">
        <v>0.0013083281669178</v>
      </c>
      <c r="BW69" s="3">
        <v>0.0012874706451475</v>
      </c>
      <c r="BX69" s="3">
        <v>0.0012617526100055</v>
      </c>
      <c r="BY69" s="3">
        <v>0.0012388442230504</v>
      </c>
      <c r="BZ69" s="3">
        <v>0.0012175469648131</v>
      </c>
      <c r="CA69" s="3">
        <v>0.0011988322447804</v>
      </c>
      <c r="CB69" s="3">
        <v>0.0011825521235968</v>
      </c>
      <c r="CC69" s="3">
        <v>0.0011681186513684</v>
      </c>
      <c r="CD69" s="3">
        <v>0.0011507379166241</v>
      </c>
      <c r="CE69" s="3">
        <v>0.0011349931051138</v>
      </c>
      <c r="CF69" s="3">
        <v>0.0011171807432421</v>
      </c>
      <c r="CG69" s="3">
        <v>0.0011010358802076</v>
      </c>
      <c r="CH69" s="3">
        <v>0.0010773891732993</v>
      </c>
      <c r="CI69" s="3">
        <v>0.0010575278856946</v>
      </c>
      <c r="CJ69" s="3">
        <v>0.0010391801766073</v>
      </c>
      <c r="CK69" s="3">
        <v>0.0010225818686468</v>
      </c>
      <c r="CL69" s="3">
        <v>0.0010066679891596</v>
      </c>
      <c r="CM69" s="3">
        <v>0.0009876199104837001</v>
      </c>
      <c r="CN69" s="3">
        <v>0.0009707547534336</v>
      </c>
      <c r="CO69" s="3">
        <v>0.0009526738925348</v>
      </c>
      <c r="CP69" s="3">
        <v>0.0009337003058394</v>
      </c>
      <c r="CQ69" s="3">
        <v>0.0009145232419216</v>
      </c>
      <c r="CR69" s="3">
        <v>0.0008960058564681</v>
      </c>
      <c r="CS69" s="3">
        <v>0.000875363124482</v>
      </c>
      <c r="CT69" s="3">
        <v>0.0008582563033001</v>
      </c>
      <c r="CU69" s="3">
        <v>0.0008418503295469</v>
      </c>
      <c r="CV69" s="3">
        <v>0.0008261120770114</v>
      </c>
      <c r="CW69" s="3">
        <v>0.0008108621085513</v>
      </c>
      <c r="CX69" s="3">
        <v>0.0007934822637596</v>
      </c>
      <c r="CY69" s="3">
        <v>0.0007790491460482</v>
      </c>
      <c r="CZ69" s="3">
        <v>0.0007647721020929</v>
      </c>
      <c r="DA69" s="3">
        <v>0.0007484818953045</v>
      </c>
      <c r="DB69" s="3">
        <v>0.0007348347717371</v>
      </c>
      <c r="DC69" s="3">
        <v>0.0007215320391676</v>
      </c>
      <c r="DD69" s="3">
        <v>0.0007062159945468</v>
      </c>
      <c r="DE69" s="3">
        <v>0.000691431846288</v>
      </c>
      <c r="DF69" s="3">
        <v>0.000679272912158</v>
      </c>
      <c r="DG69" s="3">
        <v>0.000665198210943</v>
      </c>
      <c r="DH69" s="3">
        <v>0.0006535061708555999</v>
      </c>
      <c r="DI69" s="3">
        <v>0.0006419578459832</v>
      </c>
      <c r="DJ69" s="3">
        <v>0.0006284093315795</v>
      </c>
      <c r="DK69" s="3">
        <v>0.0006170928950418</v>
      </c>
      <c r="DL69" s="3">
        <v>0.0006038695861352</v>
      </c>
      <c r="DM69" s="3">
        <v>0.0005909406363949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0.017559454604493</v>
      </c>
      <c r="H70" s="3">
        <v>0.0175132688860758</v>
      </c>
      <c r="I70" s="3">
        <v>0.0178053708973052</v>
      </c>
      <c r="J70" s="3">
        <v>0.0172284672629105</v>
      </c>
      <c r="K70" s="3">
        <v>0.0171081564036013</v>
      </c>
      <c r="L70" s="3">
        <v>0.0171990470459918</v>
      </c>
      <c r="M70" s="3">
        <v>0.017150031661126</v>
      </c>
      <c r="N70" s="3">
        <v>0.0164595392966663</v>
      </c>
      <c r="O70" s="3">
        <v>0.0165932776572888</v>
      </c>
      <c r="P70" s="3">
        <v>0.0164883413615705</v>
      </c>
      <c r="Q70" s="3">
        <v>0.0166373453142463</v>
      </c>
      <c r="R70" s="3">
        <v>0.0159714922013793</v>
      </c>
      <c r="S70" s="3">
        <v>0.0158229132506329</v>
      </c>
      <c r="T70" s="3">
        <v>0.0157384481850197</v>
      </c>
      <c r="U70" s="3">
        <v>0.0154938941042813</v>
      </c>
      <c r="V70" s="3">
        <v>0.0151899894696578</v>
      </c>
      <c r="W70" s="3">
        <v>0.0149590131134624</v>
      </c>
      <c r="X70" s="3">
        <v>0.0151507793507468</v>
      </c>
      <c r="Y70" s="3">
        <v>0.0146127147388669</v>
      </c>
      <c r="Z70" s="3">
        <v>0.0144857171601034</v>
      </c>
      <c r="AA70" s="3">
        <v>0.0142353886027883</v>
      </c>
      <c r="AB70" s="3">
        <v>0.0146384651927776</v>
      </c>
      <c r="AC70" s="3">
        <v>0.0152454455810671</v>
      </c>
      <c r="AD70" s="3">
        <v>0.0147164272105533</v>
      </c>
      <c r="AE70" s="3">
        <v>0.0149338882475996</v>
      </c>
      <c r="AF70" s="3">
        <v>0.0156510560700103</v>
      </c>
      <c r="AG70" s="3">
        <v>0.0148797332147336</v>
      </c>
      <c r="AH70" s="3">
        <v>0.0154103183179759</v>
      </c>
      <c r="AI70" s="3">
        <v>0.0147249553171718</v>
      </c>
      <c r="AJ70" s="3">
        <v>0.0149939963066062</v>
      </c>
      <c r="AK70" s="3">
        <v>0.0146501195385796</v>
      </c>
      <c r="AL70" s="3">
        <v>0.0164512601542268</v>
      </c>
      <c r="AM70" s="3">
        <v>0.015639129204574</v>
      </c>
      <c r="AN70" s="3">
        <v>0.0136372250318522</v>
      </c>
      <c r="AO70" s="3">
        <v>0.0133516142296917</v>
      </c>
      <c r="AP70" s="3">
        <v>0.0130772468964938</v>
      </c>
      <c r="AQ70" s="3">
        <v>0.0127934042048292</v>
      </c>
      <c r="AR70" s="3">
        <v>0.0125095643835673</v>
      </c>
      <c r="AS70" s="3">
        <v>0.0122465330094002</v>
      </c>
      <c r="AT70" s="3">
        <v>0.0119947708856443</v>
      </c>
      <c r="AU70" s="3">
        <v>0.0117666458129415</v>
      </c>
      <c r="AV70" s="3">
        <v>0.0115506957997587</v>
      </c>
      <c r="AW70" s="3">
        <v>0.0113678854442948</v>
      </c>
      <c r="AX70" s="3">
        <v>0.0111947523624211</v>
      </c>
      <c r="AY70" s="3">
        <v>0.011033204837171</v>
      </c>
      <c r="AZ70" s="3">
        <v>0.0108749328034694</v>
      </c>
      <c r="BA70" s="3">
        <v>0.0107243146422346</v>
      </c>
      <c r="BB70" s="3">
        <v>0.0105594622318276</v>
      </c>
      <c r="BC70" s="3">
        <v>0.0103848523797271</v>
      </c>
      <c r="BD70" s="3">
        <v>0.0102106243927051</v>
      </c>
      <c r="BE70" s="3">
        <v>0.0100468739606191</v>
      </c>
      <c r="BF70" s="3">
        <v>0.009890624577165099</v>
      </c>
      <c r="BG70" s="3">
        <v>0.009747778625000701</v>
      </c>
      <c r="BH70" s="3">
        <v>0.009611364706880199</v>
      </c>
      <c r="BI70" s="3">
        <v>0.009508503782301499</v>
      </c>
      <c r="BJ70" s="3">
        <v>0.009423505916168</v>
      </c>
      <c r="BK70" s="3">
        <v>0.0093234699954592</v>
      </c>
      <c r="BL70" s="3">
        <v>0.009226793215131601</v>
      </c>
      <c r="BM70" s="3">
        <v>0.009122442299911101</v>
      </c>
      <c r="BN70" s="3">
        <v>0.008983646956452099</v>
      </c>
      <c r="BO70" s="3">
        <v>0.0088548913520353</v>
      </c>
      <c r="BP70" s="3">
        <v>0.008704426996000599</v>
      </c>
      <c r="BQ70" s="3">
        <v>0.0085409194521115</v>
      </c>
      <c r="BR70" s="3">
        <v>0.008395759544541701</v>
      </c>
      <c r="BS70" s="3">
        <v>0.0082554970762641</v>
      </c>
      <c r="BT70" s="3">
        <v>0.008090590106188501</v>
      </c>
      <c r="BU70" s="3">
        <v>0.0079356221287779</v>
      </c>
      <c r="BV70" s="3">
        <v>0.0078091666847771</v>
      </c>
      <c r="BW70" s="3">
        <v>0.0076834192423222</v>
      </c>
      <c r="BX70" s="3">
        <v>0.0075630057233549</v>
      </c>
      <c r="BY70" s="3">
        <v>0.0074449209953172</v>
      </c>
      <c r="BZ70" s="3">
        <v>0.0073405682994797</v>
      </c>
      <c r="CA70" s="3">
        <v>0.0072277966543876</v>
      </c>
      <c r="CB70" s="3">
        <v>0.007132594600267</v>
      </c>
      <c r="CC70" s="3">
        <v>0.007042317067411</v>
      </c>
      <c r="CD70" s="3">
        <v>0.006957897960662</v>
      </c>
      <c r="CE70" s="3">
        <v>0.0068737293620267</v>
      </c>
      <c r="CF70" s="3">
        <v>0.0067843638421249</v>
      </c>
      <c r="CG70" s="3">
        <v>0.0066902751518286</v>
      </c>
      <c r="CH70" s="3">
        <v>0.0065889790563357</v>
      </c>
      <c r="CI70" s="3">
        <v>0.0064862899918435</v>
      </c>
      <c r="CJ70" s="3">
        <v>0.0063851404315581</v>
      </c>
      <c r="CK70" s="3">
        <v>0.0062927783864064</v>
      </c>
      <c r="CL70" s="3">
        <v>0.0062118638034973</v>
      </c>
      <c r="CM70" s="3">
        <v>0.0061380916582925</v>
      </c>
      <c r="CN70" s="3">
        <v>0.0060643076433445</v>
      </c>
      <c r="CO70" s="3">
        <v>0.0059854213686812</v>
      </c>
      <c r="CP70" s="3">
        <v>0.0059002397594217</v>
      </c>
      <c r="CQ70" s="3">
        <v>0.0058063949469156</v>
      </c>
      <c r="CR70" s="3">
        <v>0.0057104784477583</v>
      </c>
      <c r="CS70" s="3">
        <v>0.0056170386934182</v>
      </c>
      <c r="CT70" s="3">
        <v>0.0055314066241633</v>
      </c>
      <c r="CU70" s="3">
        <v>0.0054509136245224</v>
      </c>
      <c r="CV70" s="3">
        <v>0.0053730662252802</v>
      </c>
      <c r="CW70" s="3">
        <v>0.0052944847675378</v>
      </c>
      <c r="CX70" s="3">
        <v>0.0052122605123651</v>
      </c>
      <c r="CY70" s="3">
        <v>0.0051260253354424</v>
      </c>
      <c r="CZ70" s="3">
        <v>0.0050348946128502</v>
      </c>
      <c r="DA70" s="3">
        <v>0.0049444902108727</v>
      </c>
      <c r="DB70" s="3">
        <v>0.0048569252217254</v>
      </c>
      <c r="DC70" s="3">
        <v>0.004772472342656</v>
      </c>
      <c r="DD70" s="3">
        <v>0.0046899465181357</v>
      </c>
      <c r="DE70" s="3">
        <v>0.0046114507742021</v>
      </c>
      <c r="DF70" s="3">
        <v>0.0045360348890468</v>
      </c>
      <c r="DG70" s="3">
        <v>0.0044614335961302</v>
      </c>
      <c r="DH70" s="3">
        <v>0.0043887841278847</v>
      </c>
      <c r="DI70" s="3">
        <v>0.0043111666914376</v>
      </c>
      <c r="DJ70" s="3">
        <v>0.0042344772062971</v>
      </c>
      <c r="DK70" s="3">
        <v>0.0041667514214549</v>
      </c>
      <c r="DL70" s="3">
        <v>0.0040989457850153</v>
      </c>
      <c r="DM70" s="3">
        <v>0.0040261802527981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0.0091855296753704</v>
      </c>
      <c r="H71" s="3">
        <v>0.0091311126202428</v>
      </c>
      <c r="I71" s="3">
        <v>0.009177666551843299</v>
      </c>
      <c r="J71" s="3">
        <v>0.008868527566185501</v>
      </c>
      <c r="K71" s="3">
        <v>0.0086832857312685</v>
      </c>
      <c r="L71" s="3">
        <v>0.008640878126649199</v>
      </c>
      <c r="M71" s="3">
        <v>0.0084264518336845</v>
      </c>
      <c r="N71" s="3">
        <v>0.0082055607992019</v>
      </c>
      <c r="O71" s="3">
        <v>0.0083191985931009</v>
      </c>
      <c r="P71" s="3">
        <v>0.008170451323201201</v>
      </c>
      <c r="Q71" s="3">
        <v>0.0081101275370111</v>
      </c>
      <c r="R71" s="3">
        <v>0.0077467288072616</v>
      </c>
      <c r="S71" s="3">
        <v>0.0076937812951008</v>
      </c>
      <c r="T71" s="3">
        <v>0.0077165868448465</v>
      </c>
      <c r="U71" s="3">
        <v>0.0074447157907402</v>
      </c>
      <c r="V71" s="3">
        <v>0.0071018761708949</v>
      </c>
      <c r="W71" s="3">
        <v>0.0070440141636608</v>
      </c>
      <c r="X71" s="3">
        <v>0.0070466560970165</v>
      </c>
      <c r="Y71" s="3">
        <v>0.0066595511909923</v>
      </c>
      <c r="Z71" s="3">
        <v>0.0063768676685621</v>
      </c>
      <c r="AA71" s="3">
        <v>0.0063978233194366</v>
      </c>
      <c r="AB71" s="3">
        <v>0.0063437093976783</v>
      </c>
      <c r="AC71" s="3">
        <v>0.006698624958637</v>
      </c>
      <c r="AD71" s="3">
        <v>0.0063969216331505</v>
      </c>
      <c r="AE71" s="3">
        <v>0.0064815115484243</v>
      </c>
      <c r="AF71" s="3">
        <v>0.0068778833960015</v>
      </c>
      <c r="AG71" s="3">
        <v>0.006654188315543</v>
      </c>
      <c r="AH71" s="3">
        <v>0.0069310703684745</v>
      </c>
      <c r="AI71" s="3">
        <v>0.0065539444780336</v>
      </c>
      <c r="AJ71" s="3">
        <v>0.0067976746077519</v>
      </c>
      <c r="AK71" s="3">
        <v>0.0063797640443485</v>
      </c>
      <c r="AL71" s="3">
        <v>0.0076020614825364</v>
      </c>
      <c r="AM71" s="3">
        <v>0.0071920277149584</v>
      </c>
      <c r="AN71" s="3">
        <v>0.0063295562590317</v>
      </c>
      <c r="AO71" s="3">
        <v>0.0062355571442978</v>
      </c>
      <c r="AP71" s="3">
        <v>0.0061453695224247</v>
      </c>
      <c r="AQ71" s="3">
        <v>0.0060460337087316</v>
      </c>
      <c r="AR71" s="3">
        <v>0.005929639786316</v>
      </c>
      <c r="AS71" s="3">
        <v>0.0058311099397937</v>
      </c>
      <c r="AT71" s="3">
        <v>0.0057347803138233</v>
      </c>
      <c r="AU71" s="3">
        <v>0.0056395227150159</v>
      </c>
      <c r="AV71" s="3">
        <v>0.0055521116069678</v>
      </c>
      <c r="AW71" s="3">
        <v>0.0054777035415462</v>
      </c>
      <c r="AX71" s="3">
        <v>0.0054091514003007</v>
      </c>
      <c r="AY71" s="3">
        <v>0.0053400566950262</v>
      </c>
      <c r="AZ71" s="3">
        <v>0.0052721575338034</v>
      </c>
      <c r="BA71" s="3">
        <v>0.0051973508541406</v>
      </c>
      <c r="BB71" s="3">
        <v>0.0051250674927775</v>
      </c>
      <c r="BC71" s="3">
        <v>0.0050330758082166</v>
      </c>
      <c r="BD71" s="3">
        <v>0.0049406964309972</v>
      </c>
      <c r="BE71" s="3">
        <v>0.0048607669024895</v>
      </c>
      <c r="BF71" s="3">
        <v>0.0047733100907978</v>
      </c>
      <c r="BG71" s="3">
        <v>0.0047057653583909</v>
      </c>
      <c r="BH71" s="3">
        <v>0.0046316665095851</v>
      </c>
      <c r="BI71" s="3">
        <v>0.0045816613666963</v>
      </c>
      <c r="BJ71" s="3">
        <v>0.0045292468095277</v>
      </c>
      <c r="BK71" s="3">
        <v>0.0044823730957828</v>
      </c>
      <c r="BL71" s="3">
        <v>0.0044285343993091</v>
      </c>
      <c r="BM71" s="3">
        <v>0.0043717505757536</v>
      </c>
      <c r="BN71" s="3">
        <v>0.0042900021678731</v>
      </c>
      <c r="BO71" s="3">
        <v>0.0042128737792098</v>
      </c>
      <c r="BP71" s="3">
        <v>0.0041322882160721</v>
      </c>
      <c r="BQ71" s="3">
        <v>0.0040498730497038</v>
      </c>
      <c r="BR71" s="3">
        <v>0.0039751625866882</v>
      </c>
      <c r="BS71" s="3">
        <v>0.0038937979239772</v>
      </c>
      <c r="BT71" s="3">
        <v>0.0038151036227204</v>
      </c>
      <c r="BU71" s="3">
        <v>0.0037383084855553</v>
      </c>
      <c r="BV71" s="3">
        <v>0.0036673020855586</v>
      </c>
      <c r="BW71" s="3">
        <v>0.0035945468745716</v>
      </c>
      <c r="BX71" s="3">
        <v>0.0035126020785</v>
      </c>
      <c r="BY71" s="3">
        <v>0.0034470923997564</v>
      </c>
      <c r="BZ71" s="3">
        <v>0.0033844854774626</v>
      </c>
      <c r="CA71" s="3">
        <v>0.0033236348906478</v>
      </c>
      <c r="CB71" s="3">
        <v>0.0032667582708426</v>
      </c>
      <c r="CC71" s="3">
        <v>0.0032145927131383</v>
      </c>
      <c r="CD71" s="3">
        <v>0.003158603401005</v>
      </c>
      <c r="CE71" s="3">
        <v>0.003111328379377</v>
      </c>
      <c r="CF71" s="3">
        <v>0.0030605201529926</v>
      </c>
      <c r="CG71" s="3">
        <v>0.0030168722748201</v>
      </c>
      <c r="CH71" s="3">
        <v>0.0029513007078553</v>
      </c>
      <c r="CI71" s="3">
        <v>0.0028931990343484</v>
      </c>
      <c r="CJ71" s="3">
        <v>0.0028387163948771</v>
      </c>
      <c r="CK71" s="3">
        <v>0.0027911715089412</v>
      </c>
      <c r="CL71" s="3">
        <v>0.0027501598167146</v>
      </c>
      <c r="CM71" s="3">
        <v>0.0027059495082642</v>
      </c>
      <c r="CN71" s="3">
        <v>0.0026704072815911</v>
      </c>
      <c r="CO71" s="3">
        <v>0.0026304870846497</v>
      </c>
      <c r="CP71" s="3">
        <v>0.0025857668328745</v>
      </c>
      <c r="CQ71" s="3">
        <v>0.0025364149741632</v>
      </c>
      <c r="CR71" s="3">
        <v>0.0024853857211137</v>
      </c>
      <c r="CS71" s="3">
        <v>0.0024281470606821</v>
      </c>
      <c r="CT71" s="3">
        <v>0.0023832490332933</v>
      </c>
      <c r="CU71" s="3">
        <v>0.0023419482919846</v>
      </c>
      <c r="CV71" s="3">
        <v>0.00230208567727</v>
      </c>
      <c r="CW71" s="3">
        <v>0.0022619186727485</v>
      </c>
      <c r="CX71" s="3">
        <v>0.0022130718994587</v>
      </c>
      <c r="CY71" s="3">
        <v>0.0021689642211847</v>
      </c>
      <c r="CZ71" s="3">
        <v>0.0021220077420816</v>
      </c>
      <c r="DA71" s="3">
        <v>0.0020686744264495</v>
      </c>
      <c r="DB71" s="3">
        <v>0.0020235371362565</v>
      </c>
      <c r="DC71" s="3">
        <v>0.0019801183906648</v>
      </c>
      <c r="DD71" s="3">
        <v>0.0019318601471978</v>
      </c>
      <c r="DE71" s="3">
        <v>0.0018862258132608</v>
      </c>
      <c r="DF71" s="3">
        <v>0.0018485694373637</v>
      </c>
      <c r="DG71" s="3">
        <v>0.0018057339754919</v>
      </c>
      <c r="DH71" s="3">
        <v>0.0017698620614012</v>
      </c>
      <c r="DI71" s="3">
        <v>0.0017350825132316</v>
      </c>
      <c r="DJ71" s="3">
        <v>0.0016953554878889</v>
      </c>
      <c r="DK71" s="3">
        <v>0.0016622642094437</v>
      </c>
      <c r="DL71" s="3">
        <v>0.0016240549635985</v>
      </c>
      <c r="DM71" s="3">
        <v>0.0015869105298951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0.0491754364423779</v>
      </c>
      <c r="H72" s="3">
        <v>0.0489316583919084</v>
      </c>
      <c r="I72" s="3">
        <v>0.0494027101072622</v>
      </c>
      <c r="J72" s="3">
        <v>0.0473938470646671</v>
      </c>
      <c r="K72" s="3">
        <v>0.0466613490286021</v>
      </c>
      <c r="L72" s="3">
        <v>0.0464398568422925</v>
      </c>
      <c r="M72" s="3">
        <v>0.0460723227349258</v>
      </c>
      <c r="N72" s="3">
        <v>0.0441106520201426</v>
      </c>
      <c r="O72" s="3">
        <v>0.0444135324356668</v>
      </c>
      <c r="P72" s="3">
        <v>0.0440839423275368</v>
      </c>
      <c r="Q72" s="3">
        <v>0.0444959191577839</v>
      </c>
      <c r="R72" s="3">
        <v>0.0428469391296431</v>
      </c>
      <c r="S72" s="3">
        <v>0.0424899716411148</v>
      </c>
      <c r="T72" s="3">
        <v>0.0423438885340548</v>
      </c>
      <c r="U72" s="3">
        <v>0.0417705511539221</v>
      </c>
      <c r="V72" s="3">
        <v>0.0411138425646982</v>
      </c>
      <c r="W72" s="3">
        <v>0.0404442604780526</v>
      </c>
      <c r="X72" s="3">
        <v>0.0408430413759645</v>
      </c>
      <c r="Y72" s="3">
        <v>0.039127846094833</v>
      </c>
      <c r="Z72" s="3">
        <v>0.0385377688530128</v>
      </c>
      <c r="AA72" s="3">
        <v>0.0372028449076731</v>
      </c>
      <c r="AB72" s="3">
        <v>0.037461619966397</v>
      </c>
      <c r="AC72" s="3">
        <v>0.0381472831843402</v>
      </c>
      <c r="AD72" s="3">
        <v>0.035935975352108</v>
      </c>
      <c r="AE72" s="3">
        <v>0.0357722228223972</v>
      </c>
      <c r="AF72" s="3">
        <v>0.036704683421554</v>
      </c>
      <c r="AG72" s="3">
        <v>0.0346091068163078</v>
      </c>
      <c r="AH72" s="3">
        <v>0.0356254984700894</v>
      </c>
      <c r="AI72" s="3">
        <v>0.033911284190831</v>
      </c>
      <c r="AJ72" s="3">
        <v>0.0342573825187202</v>
      </c>
      <c r="AK72" s="3">
        <v>0.0330425856627876</v>
      </c>
      <c r="AL72" s="3">
        <v>0.0361222184722483</v>
      </c>
      <c r="AM72" s="3">
        <v>0.0350061869033796</v>
      </c>
      <c r="AN72" s="3">
        <v>0.0314103948333984</v>
      </c>
      <c r="AO72" s="3">
        <v>0.0307428269351259</v>
      </c>
      <c r="AP72" s="3">
        <v>0.0301119064651074</v>
      </c>
      <c r="AQ72" s="3">
        <v>0.0294634096922118</v>
      </c>
      <c r="AR72" s="3">
        <v>0.0287744254183558</v>
      </c>
      <c r="AS72" s="3">
        <v>0.0280926461568041</v>
      </c>
      <c r="AT72" s="3">
        <v>0.0274488530905641</v>
      </c>
      <c r="AU72" s="3">
        <v>0.0269029895829952</v>
      </c>
      <c r="AV72" s="3">
        <v>0.0263933790402126</v>
      </c>
      <c r="AW72" s="3">
        <v>0.0259401831372161</v>
      </c>
      <c r="AX72" s="3">
        <v>0.0254933403156009</v>
      </c>
      <c r="AY72" s="3">
        <v>0.0250514342183094</v>
      </c>
      <c r="AZ72" s="3">
        <v>0.0245673810313253</v>
      </c>
      <c r="BA72" s="3">
        <v>0.0240948895155731</v>
      </c>
      <c r="BB72" s="3">
        <v>0.0236239330011596</v>
      </c>
      <c r="BC72" s="3">
        <v>0.0231615947581438</v>
      </c>
      <c r="BD72" s="3">
        <v>0.0227291436924884</v>
      </c>
      <c r="BE72" s="3">
        <v>0.0223504295128661</v>
      </c>
      <c r="BF72" s="3">
        <v>0.0219947605428574</v>
      </c>
      <c r="BG72" s="3">
        <v>0.0216857449108097</v>
      </c>
      <c r="BH72" s="3">
        <v>0.0213974069447271</v>
      </c>
      <c r="BI72" s="3">
        <v>0.0211350105460517</v>
      </c>
      <c r="BJ72" s="3">
        <v>0.0208760697622103</v>
      </c>
      <c r="BK72" s="3">
        <v>0.0205761433116616</v>
      </c>
      <c r="BL72" s="3">
        <v>0.0202683726719878</v>
      </c>
      <c r="BM72" s="3">
        <v>0.0199407974766141</v>
      </c>
      <c r="BN72" s="3">
        <v>0.0195815991128184</v>
      </c>
      <c r="BO72" s="3">
        <v>0.0192744484697784</v>
      </c>
      <c r="BP72" s="3">
        <v>0.018961127591132</v>
      </c>
      <c r="BQ72" s="3">
        <v>0.0186747816809083</v>
      </c>
      <c r="BR72" s="3">
        <v>0.01843715192644</v>
      </c>
      <c r="BS72" s="3">
        <v>0.0182479216555164</v>
      </c>
      <c r="BT72" s="3">
        <v>0.0180752918358309</v>
      </c>
      <c r="BU72" s="3">
        <v>0.0178975905721405</v>
      </c>
      <c r="BV72" s="3">
        <v>0.0177219410503053</v>
      </c>
      <c r="BW72" s="3">
        <v>0.0175291412563889</v>
      </c>
      <c r="BX72" s="3">
        <v>0.0172809087955066</v>
      </c>
      <c r="BY72" s="3">
        <v>0.0169682548395393</v>
      </c>
      <c r="BZ72" s="3">
        <v>0.0166593833713547</v>
      </c>
      <c r="CA72" s="3">
        <v>0.0162951124769255</v>
      </c>
      <c r="CB72" s="3">
        <v>0.015971288583327</v>
      </c>
      <c r="CC72" s="3">
        <v>0.0156590521244704</v>
      </c>
      <c r="CD72" s="3">
        <v>0.0153180452216546</v>
      </c>
      <c r="CE72" s="3">
        <v>0.0149963062157831</v>
      </c>
      <c r="CF72" s="3">
        <v>0.0147225909429569</v>
      </c>
      <c r="CG72" s="3">
        <v>0.0144521986582546</v>
      </c>
      <c r="CH72" s="3">
        <v>0.0141908032263842</v>
      </c>
      <c r="CI72" s="3">
        <v>0.0139633744963465</v>
      </c>
      <c r="CJ72" s="3">
        <v>0.0137400044215542</v>
      </c>
      <c r="CK72" s="3">
        <v>0.0135234117054598</v>
      </c>
      <c r="CL72" s="3">
        <v>0.0133260050458111</v>
      </c>
      <c r="CM72" s="3">
        <v>0.0131426193529276</v>
      </c>
      <c r="CN72" s="3">
        <v>0.0129717626865704</v>
      </c>
      <c r="CO72" s="3">
        <v>0.0128011668072563</v>
      </c>
      <c r="CP72" s="3">
        <v>0.012619091754704</v>
      </c>
      <c r="CQ72" s="3">
        <v>0.012418969849997</v>
      </c>
      <c r="CR72" s="3">
        <v>0.0122080060048561</v>
      </c>
      <c r="CS72" s="3">
        <v>0.0119914801080154</v>
      </c>
      <c r="CT72" s="3">
        <v>0.0117845015453291</v>
      </c>
      <c r="CU72" s="3">
        <v>0.0115953046596986</v>
      </c>
      <c r="CV72" s="3">
        <v>0.0114327283310484</v>
      </c>
      <c r="CW72" s="3">
        <v>0.0112889338107945</v>
      </c>
      <c r="CX72" s="3">
        <v>0.0111451465415211</v>
      </c>
      <c r="CY72" s="3">
        <v>0.010992006836288</v>
      </c>
      <c r="CZ72" s="3">
        <v>0.0108177481944099</v>
      </c>
      <c r="DA72" s="3">
        <v>0.0106248490679902</v>
      </c>
      <c r="DB72" s="3">
        <v>0.0104254881695912</v>
      </c>
      <c r="DC72" s="3">
        <v>0.0102350428167508</v>
      </c>
      <c r="DD72" s="3">
        <v>0.0100587839693187</v>
      </c>
      <c r="DE72" s="3">
        <v>0.0098995561500302</v>
      </c>
      <c r="DF72" s="3">
        <v>0.0097478472578045</v>
      </c>
      <c r="DG72" s="3">
        <v>0.0095900529146393</v>
      </c>
      <c r="DH72" s="3">
        <v>0.0094248187752524</v>
      </c>
      <c r="DI72" s="3">
        <v>0.009232258050325201</v>
      </c>
      <c r="DJ72" s="3">
        <v>0.0090287364852194</v>
      </c>
      <c r="DK72" s="3">
        <v>0.008844401339035199</v>
      </c>
      <c r="DL72" s="3">
        <v>0.008663547843257499</v>
      </c>
      <c r="DM72" s="3">
        <v>0.008474944867603701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0.034484291731088</v>
      </c>
      <c r="H73" s="3">
        <v>0.0342399278858217</v>
      </c>
      <c r="I73" s="3">
        <v>0.0342165350227784</v>
      </c>
      <c r="J73" s="3">
        <v>0.0328225586975728</v>
      </c>
      <c r="K73" s="3">
        <v>0.0319218994033961</v>
      </c>
      <c r="L73" s="3">
        <v>0.0314728908021562</v>
      </c>
      <c r="M73" s="3">
        <v>0.030563935983357</v>
      </c>
      <c r="N73" s="3">
        <v>0.0296722023266852</v>
      </c>
      <c r="O73" s="3">
        <v>0.0300228322870208</v>
      </c>
      <c r="P73" s="3">
        <v>0.0294470226464748</v>
      </c>
      <c r="Q73" s="3">
        <v>0.0292656295803789</v>
      </c>
      <c r="R73" s="3">
        <v>0.0279570523284062</v>
      </c>
      <c r="S73" s="3">
        <v>0.0277624095243696</v>
      </c>
      <c r="T73" s="3">
        <v>0.0278597376610345</v>
      </c>
      <c r="U73" s="3">
        <v>0.0269608986240609</v>
      </c>
      <c r="V73" s="3">
        <v>0.025864694089981</v>
      </c>
      <c r="W73" s="3">
        <v>0.025845627317465</v>
      </c>
      <c r="X73" s="3">
        <v>0.0261589329328257</v>
      </c>
      <c r="Y73" s="3">
        <v>0.024910459898461</v>
      </c>
      <c r="Z73" s="3">
        <v>0.0238758074442947</v>
      </c>
      <c r="AA73" s="3">
        <v>0.0238441551678398</v>
      </c>
      <c r="AB73" s="3">
        <v>0.0234253374161436</v>
      </c>
      <c r="AC73" s="3">
        <v>0.0243193854537702</v>
      </c>
      <c r="AD73" s="3">
        <v>0.0227673140454485</v>
      </c>
      <c r="AE73" s="3">
        <v>0.0227593084628267</v>
      </c>
      <c r="AF73" s="3">
        <v>0.0237402057925302</v>
      </c>
      <c r="AG73" s="3">
        <v>0.0227544452994216</v>
      </c>
      <c r="AH73" s="3">
        <v>0.0233529430108792</v>
      </c>
      <c r="AI73" s="3">
        <v>0.0218989885634908</v>
      </c>
      <c r="AJ73" s="3">
        <v>0.0225609177260222</v>
      </c>
      <c r="AK73" s="3">
        <v>0.0230372364388585</v>
      </c>
      <c r="AL73" s="3">
        <v>0.0252426516690774</v>
      </c>
      <c r="AM73" s="3">
        <v>0.0241059985027335</v>
      </c>
      <c r="AN73" s="3">
        <v>0.0212012797096359</v>
      </c>
      <c r="AO73" s="3">
        <v>0.0208637746438586</v>
      </c>
      <c r="AP73" s="3">
        <v>0.0205398880815234</v>
      </c>
      <c r="AQ73" s="3">
        <v>0.0201969985408981</v>
      </c>
      <c r="AR73" s="3">
        <v>0.0197511880314094</v>
      </c>
      <c r="AS73" s="3">
        <v>0.0193338017574932</v>
      </c>
      <c r="AT73" s="3">
        <v>0.018959793662705</v>
      </c>
      <c r="AU73" s="3">
        <v>0.0186332097022401</v>
      </c>
      <c r="AV73" s="3">
        <v>0.0183436746864978</v>
      </c>
      <c r="AW73" s="3">
        <v>0.0180819994028077</v>
      </c>
      <c r="AX73" s="3">
        <v>0.0178228415170775</v>
      </c>
      <c r="AY73" s="3">
        <v>0.0175449446787108</v>
      </c>
      <c r="AZ73" s="3">
        <v>0.0172386518185119</v>
      </c>
      <c r="BA73" s="3">
        <v>0.0169074651330665</v>
      </c>
      <c r="BB73" s="3">
        <v>0.0166169202670744</v>
      </c>
      <c r="BC73" s="3">
        <v>0.0162908270846142</v>
      </c>
      <c r="BD73" s="3">
        <v>0.0159758289017493</v>
      </c>
      <c r="BE73" s="3">
        <v>0.0157106494154864</v>
      </c>
      <c r="BF73" s="3">
        <v>0.0154239343888114</v>
      </c>
      <c r="BG73" s="3">
        <v>0.0152223948553568</v>
      </c>
      <c r="BH73" s="3">
        <v>0.0149952733359815</v>
      </c>
      <c r="BI73" s="3">
        <v>0.0148108235293712</v>
      </c>
      <c r="BJ73" s="3">
        <v>0.0145859350196301</v>
      </c>
      <c r="BK73" s="3">
        <v>0.0143638024837993</v>
      </c>
      <c r="BL73" s="3">
        <v>0.014109122838375</v>
      </c>
      <c r="BM73" s="3">
        <v>0.0138579652942007</v>
      </c>
      <c r="BN73" s="3">
        <v>0.0135644822723675</v>
      </c>
      <c r="BO73" s="3">
        <v>0.0133119831361454</v>
      </c>
      <c r="BP73" s="3">
        <v>0.0130772303280236</v>
      </c>
      <c r="BQ73" s="3">
        <v>0.0128621486716593</v>
      </c>
      <c r="BR73" s="3">
        <v>0.012668105510931</v>
      </c>
      <c r="BS73" s="3">
        <v>0.0124716892563571</v>
      </c>
      <c r="BT73" s="3">
        <v>0.0123423517709381</v>
      </c>
      <c r="BU73" s="3">
        <v>0.0122125940136376</v>
      </c>
      <c r="BV73" s="3">
        <v>0.0120601001834745</v>
      </c>
      <c r="BW73" s="3">
        <v>0.0118822731724213</v>
      </c>
      <c r="BX73" s="3">
        <v>0.0116290720971423</v>
      </c>
      <c r="BY73" s="3">
        <v>0.0113895533028991</v>
      </c>
      <c r="BZ73" s="3">
        <v>0.0111413584522022</v>
      </c>
      <c r="CA73" s="3">
        <v>0.0108898185328412</v>
      </c>
      <c r="CB73" s="3">
        <v>0.0106613219787053</v>
      </c>
      <c r="CC73" s="3">
        <v>0.0104453792589482</v>
      </c>
      <c r="CD73" s="3">
        <v>0.0101750970752082</v>
      </c>
      <c r="CE73" s="3">
        <v>0.009940886003358299</v>
      </c>
      <c r="CF73" s="3">
        <v>0.0097276308273144</v>
      </c>
      <c r="CG73" s="3">
        <v>0.0095411955829822</v>
      </c>
      <c r="CH73" s="3">
        <v>0.009294290164546099</v>
      </c>
      <c r="CI73" s="3">
        <v>0.009098317669775599</v>
      </c>
      <c r="CJ73" s="3">
        <v>0.0089093362785236</v>
      </c>
      <c r="CK73" s="3">
        <v>0.008727290514065501</v>
      </c>
      <c r="CL73" s="3">
        <v>0.008558627689895199</v>
      </c>
      <c r="CM73" s="3">
        <v>0.008378311674841901</v>
      </c>
      <c r="CN73" s="3">
        <v>0.008240854447184</v>
      </c>
      <c r="CO73" s="3">
        <v>0.0081015293160232</v>
      </c>
      <c r="CP73" s="3">
        <v>0.0079529622815936</v>
      </c>
      <c r="CQ73" s="3">
        <v>0.0077961411151049</v>
      </c>
      <c r="CR73" s="3">
        <v>0.0076310132754164</v>
      </c>
      <c r="CS73" s="3">
        <v>0.0074361977145888</v>
      </c>
      <c r="CT73" s="3">
        <v>0.0072811290825342</v>
      </c>
      <c r="CU73" s="3">
        <v>0.007144623489252</v>
      </c>
      <c r="CV73" s="3">
        <v>0.0070269219656523</v>
      </c>
      <c r="CW73" s="3">
        <v>0.0069249337214537</v>
      </c>
      <c r="CX73" s="3">
        <v>0.0068015845780157</v>
      </c>
      <c r="CY73" s="3">
        <v>0.006690572529754</v>
      </c>
      <c r="CZ73" s="3">
        <v>0.0065623925644949</v>
      </c>
      <c r="DA73" s="3">
        <v>0.0064006680925573</v>
      </c>
      <c r="DB73" s="3">
        <v>0.0062558461007777</v>
      </c>
      <c r="DC73" s="3">
        <v>0.0061166036914539</v>
      </c>
      <c r="DD73" s="3">
        <v>0.0059682336784204</v>
      </c>
      <c r="DE73" s="3">
        <v>0.0058339207391595</v>
      </c>
      <c r="DF73" s="3">
        <v>0.0057251841663311</v>
      </c>
      <c r="DG73" s="3">
        <v>0.0055940184494749</v>
      </c>
      <c r="DH73" s="3">
        <v>0.0054785692355455</v>
      </c>
      <c r="DI73" s="3">
        <v>0.0053560073904605</v>
      </c>
      <c r="DJ73" s="3">
        <v>0.0052073695103844</v>
      </c>
      <c r="DK73" s="3">
        <v>0.0050789206938928</v>
      </c>
      <c r="DL73" s="3">
        <v>0.0049358283991257</v>
      </c>
      <c r="DM73" s="3">
        <v>0.0047985927334958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0.128268844538084</v>
      </c>
      <c r="H74" s="3">
        <v>0.128691299162547</v>
      </c>
      <c r="I74" s="3">
        <v>0.131544417893485</v>
      </c>
      <c r="J74" s="3">
        <v>0.128067933795465</v>
      </c>
      <c r="K74" s="3">
        <v>0.127830887828805</v>
      </c>
      <c r="L74" s="3">
        <v>0.129415323968721</v>
      </c>
      <c r="M74" s="3">
        <v>0.130381179170034</v>
      </c>
      <c r="N74" s="3">
        <v>0.126403128576609</v>
      </c>
      <c r="O74" s="3">
        <v>0.128465383260896</v>
      </c>
      <c r="P74" s="3">
        <v>0.127942818564673</v>
      </c>
      <c r="Q74" s="3">
        <v>0.129323142503495</v>
      </c>
      <c r="R74" s="3">
        <v>0.123994935968679</v>
      </c>
      <c r="S74" s="3">
        <v>0.121949568502435</v>
      </c>
      <c r="T74" s="3">
        <v>0.120375797793898</v>
      </c>
      <c r="U74" s="3">
        <v>0.117717830622177</v>
      </c>
      <c r="V74" s="3">
        <v>0.114794855870962</v>
      </c>
      <c r="W74" s="3">
        <v>0.112390685307606</v>
      </c>
      <c r="X74" s="3">
        <v>0.113227872585172</v>
      </c>
      <c r="Y74" s="3">
        <v>0.108508115384544</v>
      </c>
      <c r="Z74" s="3">
        <v>0.106851042928627</v>
      </c>
      <c r="AA74" s="3">
        <v>0.103338012668639</v>
      </c>
      <c r="AB74" s="3">
        <v>0.104320600228784</v>
      </c>
      <c r="AC74" s="3">
        <v>0.106070872823283</v>
      </c>
      <c r="AD74" s="3">
        <v>0.100004509057286</v>
      </c>
      <c r="AE74" s="3">
        <v>0.09967323299217951</v>
      </c>
      <c r="AF74" s="3">
        <v>0.102544531567672</v>
      </c>
      <c r="AG74" s="3">
        <v>0.09665188594505229</v>
      </c>
      <c r="AH74" s="3">
        <v>0.09918036956301809</v>
      </c>
      <c r="AI74" s="3">
        <v>0.09383822513401351</v>
      </c>
      <c r="AJ74" s="3">
        <v>0.0941278320694693</v>
      </c>
      <c r="AK74" s="3">
        <v>0.0985710121433741</v>
      </c>
      <c r="AL74" s="3">
        <v>0.104321679335561</v>
      </c>
      <c r="AM74" s="3">
        <v>0.101094277659347</v>
      </c>
      <c r="AN74" s="3">
        <v>0.0905847071468375</v>
      </c>
      <c r="AO74" s="3">
        <v>0.0890964726434388</v>
      </c>
      <c r="AP74" s="3">
        <v>0.08743152443729089</v>
      </c>
      <c r="AQ74" s="3">
        <v>0.0853975282911888</v>
      </c>
      <c r="AR74" s="3">
        <v>0.0831613827828359</v>
      </c>
      <c r="AS74" s="3">
        <v>0.0812503823963425</v>
      </c>
      <c r="AT74" s="3">
        <v>0.0797799981787488</v>
      </c>
      <c r="AU74" s="3">
        <v>0.0787138592394179</v>
      </c>
      <c r="AV74" s="3">
        <v>0.0778527255749218</v>
      </c>
      <c r="AW74" s="3">
        <v>0.07715493910190829</v>
      </c>
      <c r="AX74" s="3">
        <v>0.0763463332088896</v>
      </c>
      <c r="AY74" s="3">
        <v>0.07543717675479999</v>
      </c>
      <c r="AZ74" s="3">
        <v>0.0744260615082096</v>
      </c>
      <c r="BA74" s="3">
        <v>0.073443529659365</v>
      </c>
      <c r="BB74" s="3">
        <v>0.0723274249149508</v>
      </c>
      <c r="BC74" s="3">
        <v>0.0710885110086636</v>
      </c>
      <c r="BD74" s="3">
        <v>0.06997310243302381</v>
      </c>
      <c r="BE74" s="3">
        <v>0.0691392322901507</v>
      </c>
      <c r="BF74" s="3">
        <v>0.0684031848692607</v>
      </c>
      <c r="BG74" s="3">
        <v>0.0677090223088067</v>
      </c>
      <c r="BH74" s="3">
        <v>0.0669927879299001</v>
      </c>
      <c r="BI74" s="3">
        <v>0.06624740849173311</v>
      </c>
      <c r="BJ74" s="3">
        <v>0.0653595553155677</v>
      </c>
      <c r="BK74" s="3">
        <v>0.06434180842680361</v>
      </c>
      <c r="BL74" s="3">
        <v>0.0633874670519758</v>
      </c>
      <c r="BM74" s="3">
        <v>0.0624622374355895</v>
      </c>
      <c r="BN74" s="3">
        <v>0.0615428658375702</v>
      </c>
      <c r="BO74" s="3">
        <v>0.0608325650626768</v>
      </c>
      <c r="BP74" s="3">
        <v>0.0601352672864302</v>
      </c>
      <c r="BQ74" s="3">
        <v>0.0595770463172653</v>
      </c>
      <c r="BR74" s="3">
        <v>0.0591663740984265</v>
      </c>
      <c r="BS74" s="3">
        <v>0.0587186175550923</v>
      </c>
      <c r="BT74" s="3">
        <v>0.0582108665089952</v>
      </c>
      <c r="BU74" s="3">
        <v>0.0576583774124432</v>
      </c>
      <c r="BV74" s="3">
        <v>0.0570320312726231</v>
      </c>
      <c r="BW74" s="3">
        <v>0.0563366208170036</v>
      </c>
      <c r="BX74" s="3">
        <v>0.055623932763206</v>
      </c>
      <c r="BY74" s="3">
        <v>0.0548151533585388</v>
      </c>
      <c r="BZ74" s="3">
        <v>0.0541578644717768</v>
      </c>
      <c r="CA74" s="3">
        <v>0.0535352332641013</v>
      </c>
      <c r="CB74" s="3">
        <v>0.0530385665284476</v>
      </c>
      <c r="CC74" s="3">
        <v>0.0527241114664854</v>
      </c>
      <c r="CD74" s="3">
        <v>0.0525918327960367</v>
      </c>
      <c r="CE74" s="3">
        <v>0.0524145624328426</v>
      </c>
      <c r="CF74" s="3">
        <v>0.0521468639856344</v>
      </c>
      <c r="CG74" s="3">
        <v>0.0518007591303179</v>
      </c>
      <c r="CH74" s="3">
        <v>0.0512222118751886</v>
      </c>
      <c r="CI74" s="3">
        <v>0.050509408127768</v>
      </c>
      <c r="CJ74" s="3">
        <v>0.0496910778578109</v>
      </c>
      <c r="CK74" s="3">
        <v>0.048746176973926</v>
      </c>
      <c r="CL74" s="3">
        <v>0.0478666557904055</v>
      </c>
      <c r="CM74" s="3">
        <v>0.0470307545725292</v>
      </c>
      <c r="CN74" s="3">
        <v>0.0460546595217327</v>
      </c>
      <c r="CO74" s="3">
        <v>0.0451538356174606</v>
      </c>
      <c r="CP74" s="3">
        <v>0.0444444944706386</v>
      </c>
      <c r="CQ74" s="3">
        <v>0.0437232521821363</v>
      </c>
      <c r="CR74" s="3">
        <v>0.0430599195241588</v>
      </c>
      <c r="CS74" s="3">
        <v>0.0425089079083286</v>
      </c>
      <c r="CT74" s="3">
        <v>0.0419836689640199</v>
      </c>
      <c r="CU74" s="3">
        <v>0.0414736797018815</v>
      </c>
      <c r="CV74" s="3">
        <v>0.0410291004287596</v>
      </c>
      <c r="CW74" s="3">
        <v>0.0406415142012048</v>
      </c>
      <c r="CX74" s="3">
        <v>0.0403056427965528</v>
      </c>
      <c r="CY74" s="3">
        <v>0.039976052610102</v>
      </c>
      <c r="CZ74" s="3">
        <v>0.0395700174199407</v>
      </c>
      <c r="DA74" s="3">
        <v>0.0390882858349647</v>
      </c>
      <c r="DB74" s="3">
        <v>0.0385475522678398</v>
      </c>
      <c r="DC74" s="3">
        <v>0.0379900413936574</v>
      </c>
      <c r="DD74" s="3">
        <v>0.0374526484709216</v>
      </c>
      <c r="DE74" s="3">
        <v>0.0370067506083048</v>
      </c>
      <c r="DF74" s="3">
        <v>0.0366792828192433</v>
      </c>
      <c r="DG74" s="3">
        <v>0.0364167600752508</v>
      </c>
      <c r="DH74" s="3">
        <v>0.0361535536145669</v>
      </c>
      <c r="DI74" s="3">
        <v>0.0357849657036871</v>
      </c>
      <c r="DJ74" s="3">
        <v>0.0353160769955735</v>
      </c>
      <c r="DK74" s="3">
        <v>0.0348050298460179</v>
      </c>
      <c r="DL74" s="3">
        <v>0.0342491358212778</v>
      </c>
      <c r="DM74" s="3">
        <v>0.0336844603307116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0.0932865908148067</v>
      </c>
      <c r="H75" s="3">
        <v>0.09326654049668059</v>
      </c>
      <c r="I75" s="3">
        <v>0.094345141281728</v>
      </c>
      <c r="J75" s="3">
        <v>0.09196708376709289</v>
      </c>
      <c r="K75" s="3">
        <v>0.090860346180236</v>
      </c>
      <c r="L75" s="3">
        <v>0.0913932737369775</v>
      </c>
      <c r="M75" s="3">
        <v>0.0903244669143274</v>
      </c>
      <c r="N75" s="3">
        <v>0.0890844871905752</v>
      </c>
      <c r="O75" s="3">
        <v>0.0912452179358173</v>
      </c>
      <c r="P75" s="3">
        <v>0.0900579328282511</v>
      </c>
      <c r="Q75" s="3">
        <v>0.0896185524850391</v>
      </c>
      <c r="R75" s="3">
        <v>0.085384738084322</v>
      </c>
      <c r="S75" s="3">
        <v>0.0842202222746946</v>
      </c>
      <c r="T75" s="3">
        <v>0.0838712998160996</v>
      </c>
      <c r="U75" s="3">
        <v>0.0806309147789355</v>
      </c>
      <c r="V75" s="3">
        <v>0.07677751389746081</v>
      </c>
      <c r="W75" s="3">
        <v>0.0764141490366117</v>
      </c>
      <c r="X75" s="3">
        <v>0.07719765761698789</v>
      </c>
      <c r="Y75" s="3">
        <v>0.0735364513784011</v>
      </c>
      <c r="Z75" s="3">
        <v>0.0706318533348843</v>
      </c>
      <c r="AA75" s="3">
        <v>0.070683123432542</v>
      </c>
      <c r="AB75" s="3">
        <v>0.0694978155192371</v>
      </c>
      <c r="AC75" s="3">
        <v>0.072019079877798</v>
      </c>
      <c r="AD75" s="3">
        <v>0.0674246971389009</v>
      </c>
      <c r="AE75" s="3">
        <v>0.0674829256561808</v>
      </c>
      <c r="AF75" s="3">
        <v>0.070582367428752</v>
      </c>
      <c r="AG75" s="3">
        <v>0.0680347387534949</v>
      </c>
      <c r="AH75" s="3">
        <v>0.0704076197929661</v>
      </c>
      <c r="AI75" s="3">
        <v>0.06637534385109201</v>
      </c>
      <c r="AJ75" s="3">
        <v>0.0682395278977517</v>
      </c>
      <c r="AK75" s="3">
        <v>0.0709302139419892</v>
      </c>
      <c r="AL75" s="3">
        <v>0.0743305487452821</v>
      </c>
      <c r="AM75" s="3">
        <v>0.0724461596753657</v>
      </c>
      <c r="AN75" s="3">
        <v>0.0670714992283858</v>
      </c>
      <c r="AO75" s="3">
        <v>0.066600277268639</v>
      </c>
      <c r="AP75" s="3">
        <v>0.06585842163361939</v>
      </c>
      <c r="AQ75" s="3">
        <v>0.06467470897363781</v>
      </c>
      <c r="AR75" s="3">
        <v>0.0630059658118455</v>
      </c>
      <c r="AS75" s="3">
        <v>0.0615956545779311</v>
      </c>
      <c r="AT75" s="3">
        <v>0.0606069294142297</v>
      </c>
      <c r="AU75" s="3">
        <v>0.0599113316558193</v>
      </c>
      <c r="AV75" s="3">
        <v>0.0594201865355429</v>
      </c>
      <c r="AW75" s="3">
        <v>0.0590891390417883</v>
      </c>
      <c r="AX75" s="3">
        <v>0.0586548576149663</v>
      </c>
      <c r="AY75" s="3">
        <v>0.0579688457898875</v>
      </c>
      <c r="AZ75" s="3">
        <v>0.0571845079484095</v>
      </c>
      <c r="BA75" s="3">
        <v>0.0563516855947381</v>
      </c>
      <c r="BB75" s="3">
        <v>0.055480304055745</v>
      </c>
      <c r="BC75" s="3">
        <v>0.0544043113104122</v>
      </c>
      <c r="BD75" s="3">
        <v>0.0534745106525475</v>
      </c>
      <c r="BE75" s="3">
        <v>0.0528270072043998</v>
      </c>
      <c r="BF75" s="3">
        <v>0.0521803640927274</v>
      </c>
      <c r="BG75" s="3">
        <v>0.0517241859651588</v>
      </c>
      <c r="BH75" s="3">
        <v>0.0511348440057876</v>
      </c>
      <c r="BI75" s="3">
        <v>0.0505975823046383</v>
      </c>
      <c r="BJ75" s="3">
        <v>0.0498516921051748</v>
      </c>
      <c r="BK75" s="3">
        <v>0.0490916186209484</v>
      </c>
      <c r="BL75" s="3">
        <v>0.0483071007086539</v>
      </c>
      <c r="BM75" s="3">
        <v>0.0476132255849808</v>
      </c>
      <c r="BN75" s="3">
        <v>0.0468348101234338</v>
      </c>
      <c r="BO75" s="3">
        <v>0.0461791226632586</v>
      </c>
      <c r="BP75" s="3">
        <v>0.0456041712097198</v>
      </c>
      <c r="BQ75" s="3">
        <v>0.0451626371355965</v>
      </c>
      <c r="BR75" s="3">
        <v>0.0447891942147118</v>
      </c>
      <c r="BS75" s="3">
        <v>0.0442977542104901</v>
      </c>
      <c r="BT75" s="3">
        <v>0.0439103116117765</v>
      </c>
      <c r="BU75" s="3">
        <v>0.0434520655974958</v>
      </c>
      <c r="BV75" s="3">
        <v>0.0428716855669206</v>
      </c>
      <c r="BW75" s="3">
        <v>0.0422328685360895</v>
      </c>
      <c r="BX75" s="3">
        <v>0.0414824757894928</v>
      </c>
      <c r="BY75" s="3">
        <v>0.040827884823031</v>
      </c>
      <c r="BZ75" s="3">
        <v>0.0402379884007693</v>
      </c>
      <c r="CA75" s="3">
        <v>0.0397212876811209</v>
      </c>
      <c r="CB75" s="3">
        <v>0.0392730741243714</v>
      </c>
      <c r="CC75" s="3">
        <v>0.0389562589815446</v>
      </c>
      <c r="CD75" s="3">
        <v>0.0386680939232093</v>
      </c>
      <c r="CE75" s="3">
        <v>0.0384570494947703</v>
      </c>
      <c r="CF75" s="3">
        <v>0.0381605469568295</v>
      </c>
      <c r="CG75" s="3">
        <v>0.0378492968306679</v>
      </c>
      <c r="CH75" s="3">
        <v>0.0371838515348446</v>
      </c>
      <c r="CI75" s="3">
        <v>0.0365306877889558</v>
      </c>
      <c r="CJ75" s="3">
        <v>0.0358327555702191</v>
      </c>
      <c r="CK75" s="3">
        <v>0.0351175329179705</v>
      </c>
      <c r="CL75" s="3">
        <v>0.0344941670789074</v>
      </c>
      <c r="CM75" s="3">
        <v>0.0338314507521041</v>
      </c>
      <c r="CN75" s="3">
        <v>0.0331452318175191</v>
      </c>
      <c r="CO75" s="3">
        <v>0.0324667296542355</v>
      </c>
      <c r="CP75" s="3">
        <v>0.0318721978820322</v>
      </c>
      <c r="CQ75" s="3">
        <v>0.0312448693425159</v>
      </c>
      <c r="CR75" s="3">
        <v>0.0306304294212607</v>
      </c>
      <c r="CS75" s="3">
        <v>0.0300073012778555</v>
      </c>
      <c r="CT75" s="3">
        <v>0.0294972886521318</v>
      </c>
      <c r="CU75" s="3">
        <v>0.0290040475994349</v>
      </c>
      <c r="CV75" s="3">
        <v>0.0285562132157036</v>
      </c>
      <c r="CW75" s="3">
        <v>0.0281728271355071</v>
      </c>
      <c r="CX75" s="3">
        <v>0.0277803859131828</v>
      </c>
      <c r="CY75" s="3">
        <v>0.0274553113697926</v>
      </c>
      <c r="CZ75" s="3">
        <v>0.0270689449869196</v>
      </c>
      <c r="DA75" s="3">
        <v>0.0265762328046703</v>
      </c>
      <c r="DB75" s="3">
        <v>0.0261079702106239</v>
      </c>
      <c r="DC75" s="3">
        <v>0.0256199449066883</v>
      </c>
      <c r="DD75" s="3">
        <v>0.0251145784967793</v>
      </c>
      <c r="DE75" s="3">
        <v>0.0247024963484448</v>
      </c>
      <c r="DF75" s="3">
        <v>0.024442368385515</v>
      </c>
      <c r="DG75" s="3">
        <v>0.024176528617607</v>
      </c>
      <c r="DH75" s="3">
        <v>0.0239820762353986</v>
      </c>
      <c r="DI75" s="3">
        <v>0.0237264172382422</v>
      </c>
      <c r="DJ75" s="3">
        <v>0.0233228741106615</v>
      </c>
      <c r="DK75" s="3">
        <v>0.0229229965977273</v>
      </c>
      <c r="DL75" s="3">
        <v>0.022424422525992</v>
      </c>
      <c r="DM75" s="3">
        <v>0.0219493584798654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0.29576739832697</v>
      </c>
      <c r="H76" s="3">
        <v>0.296838007959349</v>
      </c>
      <c r="I76" s="3">
        <v>0.30209975141299</v>
      </c>
      <c r="J76" s="3">
        <v>0.294050868944147</v>
      </c>
      <c r="K76" s="3">
        <v>0.293257606610577</v>
      </c>
      <c r="L76" s="3">
        <v>0.294743266865011</v>
      </c>
      <c r="M76" s="3">
        <v>0.294532625342828</v>
      </c>
      <c r="N76" s="3">
        <v>0.285051745774898</v>
      </c>
      <c r="O76" s="3">
        <v>0.289385832256043</v>
      </c>
      <c r="P76" s="3">
        <v>0.288466178524245</v>
      </c>
      <c r="Q76" s="3">
        <v>0.29346073879796</v>
      </c>
      <c r="R76" s="3">
        <v>0.284430873290348</v>
      </c>
      <c r="S76" s="3">
        <v>0.283792622691296</v>
      </c>
      <c r="T76" s="3">
        <v>0.284220723118949</v>
      </c>
      <c r="U76" s="3">
        <v>0.281797313617161</v>
      </c>
      <c r="V76" s="3">
        <v>0.279028218573949</v>
      </c>
      <c r="W76" s="3">
        <v>0.276623092236514</v>
      </c>
      <c r="X76" s="3">
        <v>0.281199399358525</v>
      </c>
      <c r="Y76" s="3">
        <v>0.272118568838752</v>
      </c>
      <c r="Z76" s="3">
        <v>0.26896062797534</v>
      </c>
      <c r="AA76" s="3">
        <v>0.261342143926758</v>
      </c>
      <c r="AB76" s="3">
        <v>0.262700669167062</v>
      </c>
      <c r="AC76" s="3">
        <v>0.265425252326727</v>
      </c>
      <c r="AD76" s="3">
        <v>0.249195011483282</v>
      </c>
      <c r="AE76" s="3">
        <v>0.246821761207736</v>
      </c>
      <c r="AF76" s="3">
        <v>0.251411893773021</v>
      </c>
      <c r="AG76" s="3">
        <v>0.236166417832823</v>
      </c>
      <c r="AH76" s="3">
        <v>0.241583722716674</v>
      </c>
      <c r="AI76" s="3">
        <v>0.228928763656738</v>
      </c>
      <c r="AJ76" s="3">
        <v>0.228662481062714</v>
      </c>
      <c r="AK76" s="3">
        <v>0.240002773028392</v>
      </c>
      <c r="AL76" s="3">
        <v>0.2507903364732</v>
      </c>
      <c r="AM76" s="3">
        <v>0.245973243119812</v>
      </c>
      <c r="AN76" s="3">
        <v>0.228220386194727</v>
      </c>
      <c r="AO76" s="3">
        <v>0.22737115370747</v>
      </c>
      <c r="AP76" s="3">
        <v>0.22650173340721</v>
      </c>
      <c r="AQ76" s="3">
        <v>0.2251985592366</v>
      </c>
      <c r="AR76" s="3">
        <v>0.22341486428706</v>
      </c>
      <c r="AS76" s="3">
        <v>0.221439221775454</v>
      </c>
      <c r="AT76" s="3">
        <v>0.219371810232478</v>
      </c>
      <c r="AU76" s="3">
        <v>0.217573122229126</v>
      </c>
      <c r="AV76" s="3">
        <v>0.216160589698958</v>
      </c>
      <c r="AW76" s="3">
        <v>0.215318117159234</v>
      </c>
      <c r="AX76" s="3">
        <v>0.214290570707213</v>
      </c>
      <c r="AY76" s="3">
        <v>0.212614271143949</v>
      </c>
      <c r="AZ76" s="3">
        <v>0.210191019997066</v>
      </c>
      <c r="BA76" s="3">
        <v>0.207355917231325</v>
      </c>
      <c r="BB76" s="3">
        <v>0.204472241953115</v>
      </c>
      <c r="BC76" s="3">
        <v>0.202265384698617</v>
      </c>
      <c r="BD76" s="3">
        <v>0.200844243613738</v>
      </c>
      <c r="BE76" s="3">
        <v>0.199884695018402</v>
      </c>
      <c r="BF76" s="3">
        <v>0.198901775007378</v>
      </c>
      <c r="BG76" s="3">
        <v>0.197879297562512</v>
      </c>
      <c r="BH76" s="3">
        <v>0.1968781693616</v>
      </c>
      <c r="BI76" s="3">
        <v>0.196034640621575</v>
      </c>
      <c r="BJ76" s="3">
        <v>0.195156110629313</v>
      </c>
      <c r="BK76" s="3">
        <v>0.194070299362758</v>
      </c>
      <c r="BL76" s="3">
        <v>0.192671990835699</v>
      </c>
      <c r="BM76" s="3">
        <v>0.190878289890666</v>
      </c>
      <c r="BN76" s="3">
        <v>0.189250560486303</v>
      </c>
      <c r="BO76" s="3">
        <v>0.188491891426157</v>
      </c>
      <c r="BP76" s="3">
        <v>0.187844333418617</v>
      </c>
      <c r="BQ76" s="3">
        <v>0.1869423405504</v>
      </c>
      <c r="BR76" s="3">
        <v>0.185836706957232</v>
      </c>
      <c r="BS76" s="3">
        <v>0.18458956894299</v>
      </c>
      <c r="BT76" s="3">
        <v>0.183197326001399</v>
      </c>
      <c r="BU76" s="3">
        <v>0.181831271031768</v>
      </c>
      <c r="BV76" s="3">
        <v>0.180475570936405</v>
      </c>
      <c r="BW76" s="3">
        <v>0.179054639996018</v>
      </c>
      <c r="BX76" s="3">
        <v>0.1777365960684</v>
      </c>
      <c r="BY76" s="3">
        <v>0.176374954579383</v>
      </c>
      <c r="BZ76" s="3">
        <v>0.175377669486661</v>
      </c>
      <c r="CA76" s="3">
        <v>0.174670333755489</v>
      </c>
      <c r="CB76" s="3">
        <v>0.174255312009886</v>
      </c>
      <c r="CC76" s="3">
        <v>0.173746701241328</v>
      </c>
      <c r="CD76" s="3">
        <v>0.173338529794088</v>
      </c>
      <c r="CE76" s="3">
        <v>0.172833155892488</v>
      </c>
      <c r="CF76" s="3">
        <v>0.172133302306134</v>
      </c>
      <c r="CG76" s="3">
        <v>0.171303583869944</v>
      </c>
      <c r="CH76" s="3">
        <v>0.17031611967246</v>
      </c>
      <c r="CI76" s="3">
        <v>0.169322470252407</v>
      </c>
      <c r="CJ76" s="3">
        <v>0.168536987775075</v>
      </c>
      <c r="CK76" s="3">
        <v>0.167888667722892</v>
      </c>
      <c r="CL76" s="3">
        <v>0.167328237327881</v>
      </c>
      <c r="CM76" s="3">
        <v>0.167433638679682</v>
      </c>
      <c r="CN76" s="3">
        <v>0.168157703924534</v>
      </c>
      <c r="CO76" s="3">
        <v>0.168808078890001</v>
      </c>
      <c r="CP76" s="3">
        <v>0.169189426054816</v>
      </c>
      <c r="CQ76" s="3">
        <v>0.169233430443937</v>
      </c>
      <c r="CR76" s="3">
        <v>0.168940083533826</v>
      </c>
      <c r="CS76" s="3">
        <v>0.168665103223792</v>
      </c>
      <c r="CT76" s="3">
        <v>0.167883082659255</v>
      </c>
      <c r="CU76" s="3">
        <v>0.166230255624307</v>
      </c>
      <c r="CV76" s="3">
        <v>0.164636506115067</v>
      </c>
      <c r="CW76" s="3">
        <v>0.162772078659067</v>
      </c>
      <c r="CX76" s="3">
        <v>0.160160782513859</v>
      </c>
      <c r="CY76" s="3">
        <v>0.157710181935726</v>
      </c>
      <c r="CZ76" s="3">
        <v>0.155636572148256</v>
      </c>
      <c r="DA76" s="3">
        <v>0.153784088008173</v>
      </c>
      <c r="DB76" s="3">
        <v>0.152156123931134</v>
      </c>
      <c r="DC76" s="3">
        <v>0.150442525136994</v>
      </c>
      <c r="DD76" s="3">
        <v>0.14896877621651</v>
      </c>
      <c r="DE76" s="3">
        <v>0.148015388827143</v>
      </c>
      <c r="DF76" s="3">
        <v>0.14732053667385</v>
      </c>
      <c r="DG76" s="3">
        <v>0.146916287619975</v>
      </c>
      <c r="DH76" s="3">
        <v>0.146772406269361</v>
      </c>
      <c r="DI76" s="3">
        <v>0.146513932574845</v>
      </c>
      <c r="DJ76" s="3">
        <v>0.146060351087368</v>
      </c>
      <c r="DK76" s="3">
        <v>0.145493939698032</v>
      </c>
      <c r="DL76" s="3">
        <v>0.144802749789849</v>
      </c>
      <c r="DM76" s="3">
        <v>0.144115946929163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0.231846355189511</v>
      </c>
      <c r="H77" s="3">
        <v>0.233099516655327</v>
      </c>
      <c r="I77" s="3">
        <v>0.235000674831619</v>
      </c>
      <c r="J77" s="3">
        <v>0.228943494830146</v>
      </c>
      <c r="K77" s="3">
        <v>0.226338748593205</v>
      </c>
      <c r="L77" s="3">
        <v>0.226718764105728</v>
      </c>
      <c r="M77" s="3">
        <v>0.222883237918475</v>
      </c>
      <c r="N77" s="3">
        <v>0.219748381099385</v>
      </c>
      <c r="O77" s="3">
        <v>0.226141087158215</v>
      </c>
      <c r="P77" s="3">
        <v>0.224568516664936</v>
      </c>
      <c r="Q77" s="3">
        <v>0.226176205374132</v>
      </c>
      <c r="R77" s="3">
        <v>0.217905105052853</v>
      </c>
      <c r="S77" s="3">
        <v>0.218314375204147</v>
      </c>
      <c r="T77" s="3">
        <v>0.221286988019835</v>
      </c>
      <c r="U77" s="3">
        <v>0.216464168673302</v>
      </c>
      <c r="V77" s="3">
        <v>0.21057447862543</v>
      </c>
      <c r="W77" s="3">
        <v>0.21248969204085</v>
      </c>
      <c r="X77" s="3">
        <v>0.217593854196299</v>
      </c>
      <c r="Y77" s="3">
        <v>0.210234595879501</v>
      </c>
      <c r="Z77" s="3">
        <v>0.20332566872413</v>
      </c>
      <c r="AA77" s="3">
        <v>0.203486260171069</v>
      </c>
      <c r="AB77" s="3">
        <v>0.198715613489939</v>
      </c>
      <c r="AC77" s="3">
        <v>0.203621471677569</v>
      </c>
      <c r="AD77" s="3">
        <v>0.189518096652234</v>
      </c>
      <c r="AE77" s="3">
        <v>0.187672586491916</v>
      </c>
      <c r="AF77" s="3">
        <v>0.193691706361881</v>
      </c>
      <c r="AG77" s="3">
        <v>0.185530298255778</v>
      </c>
      <c r="AH77" s="3">
        <v>0.191058230000991</v>
      </c>
      <c r="AI77" s="3">
        <v>0.180389491472289</v>
      </c>
      <c r="AJ77" s="3">
        <v>0.185224053602473</v>
      </c>
      <c r="AK77" s="3">
        <v>0.18454839972338</v>
      </c>
      <c r="AL77" s="3">
        <v>0.192545426514923</v>
      </c>
      <c r="AM77" s="3">
        <v>0.189256870648103</v>
      </c>
      <c r="AN77" s="3">
        <v>0.180789521847054</v>
      </c>
      <c r="AO77" s="3">
        <v>0.179549306095132</v>
      </c>
      <c r="AP77" s="3">
        <v>0.17861617054476</v>
      </c>
      <c r="AQ77" s="3">
        <v>0.177727934044249</v>
      </c>
      <c r="AR77" s="3">
        <v>0.176709395882288</v>
      </c>
      <c r="AS77" s="3">
        <v>0.176063349266709</v>
      </c>
      <c r="AT77" s="3">
        <v>0.175650173118761</v>
      </c>
      <c r="AU77" s="3">
        <v>0.175601797918636</v>
      </c>
      <c r="AV77" s="3">
        <v>0.176083816855463</v>
      </c>
      <c r="AW77" s="3">
        <v>0.177108943978944</v>
      </c>
      <c r="AX77" s="3">
        <v>0.177991559039879</v>
      </c>
      <c r="AY77" s="3">
        <v>0.177964844400593</v>
      </c>
      <c r="AZ77" s="3">
        <v>0.17699998871403</v>
      </c>
      <c r="BA77" s="3">
        <v>0.175150387503365</v>
      </c>
      <c r="BB77" s="3">
        <v>0.17295696883925</v>
      </c>
      <c r="BC77" s="3">
        <v>0.171029601770204</v>
      </c>
      <c r="BD77" s="3">
        <v>0.169989896148018</v>
      </c>
      <c r="BE77" s="3">
        <v>0.169463156368709</v>
      </c>
      <c r="BF77" s="3">
        <v>0.168588203718476</v>
      </c>
      <c r="BG77" s="3">
        <v>0.167867464752742</v>
      </c>
      <c r="BH77" s="3">
        <v>0.166931612598464</v>
      </c>
      <c r="BI77" s="3">
        <v>0.166192154929355</v>
      </c>
      <c r="BJ77" s="3">
        <v>0.165305277069526</v>
      </c>
      <c r="BK77" s="3">
        <v>0.164474262995498</v>
      </c>
      <c r="BL77" s="3">
        <v>0.163101949284372</v>
      </c>
      <c r="BM77" s="3">
        <v>0.16140532336637</v>
      </c>
      <c r="BN77" s="3">
        <v>0.159764158342517</v>
      </c>
      <c r="BO77" s="3">
        <v>0.158947804343969</v>
      </c>
      <c r="BP77" s="3">
        <v>0.158534454515254</v>
      </c>
      <c r="BQ77" s="3">
        <v>0.157886457599331</v>
      </c>
      <c r="BR77" s="3">
        <v>0.156853688189987</v>
      </c>
      <c r="BS77" s="3">
        <v>0.155645820004503</v>
      </c>
      <c r="BT77" s="3">
        <v>0.154766483185059</v>
      </c>
      <c r="BU77" s="3">
        <v>0.153931859050652</v>
      </c>
      <c r="BV77" s="3">
        <v>0.152945548170473</v>
      </c>
      <c r="BW77" s="3">
        <v>0.151865140302365</v>
      </c>
      <c r="BX77" s="3">
        <v>0.150568240001685</v>
      </c>
      <c r="BY77" s="3">
        <v>0.149436192144695</v>
      </c>
      <c r="BZ77" s="3">
        <v>0.148568561968991</v>
      </c>
      <c r="CA77" s="3">
        <v>0.148196496768988</v>
      </c>
      <c r="CB77" s="3">
        <v>0.14806202530801</v>
      </c>
      <c r="CC77" s="3">
        <v>0.147825230486116</v>
      </c>
      <c r="CD77" s="3">
        <v>0.147350805712997</v>
      </c>
      <c r="CE77" s="3">
        <v>0.14692394638739</v>
      </c>
      <c r="CF77" s="3">
        <v>0.146421005535254</v>
      </c>
      <c r="CG77" s="3">
        <v>0.1460362306899</v>
      </c>
      <c r="CH77" s="3">
        <v>0.145094385192293</v>
      </c>
      <c r="CI77" s="3">
        <v>0.144328996647835</v>
      </c>
      <c r="CJ77" s="3">
        <v>0.143616371899573</v>
      </c>
      <c r="CK77" s="3">
        <v>0.142984728351863</v>
      </c>
      <c r="CL77" s="3">
        <v>0.142532097233822</v>
      </c>
      <c r="CM77" s="3">
        <v>0.142490427178086</v>
      </c>
      <c r="CN77" s="3">
        <v>0.14320744859039</v>
      </c>
      <c r="CO77" s="3">
        <v>0.143928794644892</v>
      </c>
      <c r="CP77" s="3">
        <v>0.144313069164134</v>
      </c>
      <c r="CQ77" s="3">
        <v>0.144258657082519</v>
      </c>
      <c r="CR77" s="3">
        <v>0.143989630772312</v>
      </c>
      <c r="CS77" s="3">
        <v>0.143695234324265</v>
      </c>
      <c r="CT77" s="3">
        <v>0.143323769178196</v>
      </c>
      <c r="CU77" s="3">
        <v>0.142350414274944</v>
      </c>
      <c r="CV77" s="3">
        <v>0.141327796368042</v>
      </c>
      <c r="CW77" s="3">
        <v>0.140002995355736</v>
      </c>
      <c r="CX77" s="3">
        <v>0.137775168658886</v>
      </c>
      <c r="CY77" s="3">
        <v>0.135690940348298</v>
      </c>
      <c r="CZ77" s="3">
        <v>0.133834989799076</v>
      </c>
      <c r="DA77" s="3">
        <v>0.131963250253654</v>
      </c>
      <c r="DB77" s="3">
        <v>0.130320871269776</v>
      </c>
      <c r="DC77" s="3">
        <v>0.128369829098835</v>
      </c>
      <c r="DD77" s="3">
        <v>0.126422225450131</v>
      </c>
      <c r="DE77" s="3">
        <v>0.124951182051372</v>
      </c>
      <c r="DF77" s="3">
        <v>0.12385390919134</v>
      </c>
      <c r="DG77" s="3">
        <v>0.12294142522967</v>
      </c>
      <c r="DH77" s="3">
        <v>0.122545597209666</v>
      </c>
      <c r="DI77" s="3">
        <v>0.122117204822846</v>
      </c>
      <c r="DJ77" s="3">
        <v>0.121321343699159</v>
      </c>
      <c r="DK77" s="3">
        <v>0.120585547733532</v>
      </c>
      <c r="DL77" s="3">
        <v>0.119654829404305</v>
      </c>
      <c r="DM77" s="3">
        <v>0.118900528616755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74.7106</v>
      </c>
      <c r="H80" s="3">
        <v>74.7835</v>
      </c>
      <c r="I80" s="3">
        <v>74.6486</v>
      </c>
      <c r="J80" s="3">
        <v>75.039</v>
      </c>
      <c r="K80" s="3">
        <v>75.1434</v>
      </c>
      <c r="L80" s="3">
        <v>75.1336</v>
      </c>
      <c r="M80" s="3">
        <v>75.1808</v>
      </c>
      <c r="N80" s="3">
        <v>75.6163</v>
      </c>
      <c r="O80" s="3">
        <v>75.5523</v>
      </c>
      <c r="P80" s="3">
        <v>75.633</v>
      </c>
      <c r="Q80" s="3">
        <v>75.5932</v>
      </c>
      <c r="R80" s="3">
        <v>76.05419999999999</v>
      </c>
      <c r="S80" s="3">
        <v>76.2022</v>
      </c>
      <c r="T80" s="3">
        <v>76.3034</v>
      </c>
      <c r="U80" s="3">
        <v>76.4997</v>
      </c>
      <c r="V80" s="3">
        <v>76.7149</v>
      </c>
      <c r="W80" s="3">
        <v>76.8956</v>
      </c>
      <c r="X80" s="3">
        <v>76.791</v>
      </c>
      <c r="Y80" s="3">
        <v>77.22110000000001</v>
      </c>
      <c r="Z80" s="3">
        <v>77.3682</v>
      </c>
      <c r="AA80" s="3">
        <v>77.7217</v>
      </c>
      <c r="AB80" s="3">
        <v>77.64449999999999</v>
      </c>
      <c r="AC80" s="3">
        <v>77.4943</v>
      </c>
      <c r="AD80" s="3">
        <v>78.1318</v>
      </c>
      <c r="AE80" s="3">
        <v>78.18340000000001</v>
      </c>
      <c r="AF80" s="3">
        <v>77.89709999999999</v>
      </c>
      <c r="AG80" s="3">
        <v>78.5067</v>
      </c>
      <c r="AH80" s="3">
        <v>78.20829999999999</v>
      </c>
      <c r="AI80" s="3">
        <v>78.7577</v>
      </c>
      <c r="AJ80" s="3">
        <v>78.7107</v>
      </c>
      <c r="AK80" s="3">
        <v>78.3822</v>
      </c>
      <c r="AL80" s="3">
        <v>77.4923</v>
      </c>
      <c r="AM80" s="3">
        <v>78.0215</v>
      </c>
      <c r="AN80" s="3">
        <v>79.5775</v>
      </c>
      <c r="AO80" s="3">
        <v>79.81359999999999</v>
      </c>
      <c r="AP80" s="3">
        <v>80.02500000000001</v>
      </c>
      <c r="AQ80" s="3">
        <v>80.2373</v>
      </c>
      <c r="AR80" s="3">
        <v>80.4503</v>
      </c>
      <c r="AS80" s="3">
        <v>80.651</v>
      </c>
      <c r="AT80" s="3">
        <v>80.8526</v>
      </c>
      <c r="AU80" s="3">
        <v>81.0423</v>
      </c>
      <c r="AV80" s="3">
        <v>81.232</v>
      </c>
      <c r="AW80" s="3">
        <v>81.40949999999999</v>
      </c>
      <c r="AX80" s="3">
        <v>81.5878</v>
      </c>
      <c r="AY80" s="3">
        <v>81.7535</v>
      </c>
      <c r="AZ80" s="3">
        <v>81.91930000000001</v>
      </c>
      <c r="BA80" s="3">
        <v>82.0735</v>
      </c>
      <c r="BB80" s="3">
        <v>82.2273</v>
      </c>
      <c r="BC80" s="3">
        <v>82.38249999999999</v>
      </c>
      <c r="BD80" s="3">
        <v>82.5369</v>
      </c>
      <c r="BE80" s="3">
        <v>82.67870000000001</v>
      </c>
      <c r="BF80" s="3">
        <v>82.8218</v>
      </c>
      <c r="BG80" s="3">
        <v>82.96429999999999</v>
      </c>
      <c r="BH80" s="3">
        <v>83.108</v>
      </c>
      <c r="BI80" s="3">
        <v>83.2383</v>
      </c>
      <c r="BJ80" s="3">
        <v>83.3698</v>
      </c>
      <c r="BK80" s="3">
        <v>83.5133</v>
      </c>
      <c r="BL80" s="3">
        <v>83.645</v>
      </c>
      <c r="BM80" s="3">
        <v>83.77670000000001</v>
      </c>
      <c r="BN80" s="3">
        <v>83.92100000000001</v>
      </c>
      <c r="BO80" s="3">
        <v>84.0398</v>
      </c>
      <c r="BP80" s="3">
        <v>84.1711</v>
      </c>
      <c r="BQ80" s="3">
        <v>84.3035</v>
      </c>
      <c r="BR80" s="3">
        <v>84.4226</v>
      </c>
      <c r="BS80" s="3">
        <v>84.5416</v>
      </c>
      <c r="BT80" s="3">
        <v>84.6743</v>
      </c>
      <c r="BU80" s="3">
        <v>84.8058</v>
      </c>
      <c r="BV80" s="3">
        <v>84.9265</v>
      </c>
      <c r="BW80" s="3">
        <v>85.0461</v>
      </c>
      <c r="BX80" s="3">
        <v>85.16589999999999</v>
      </c>
      <c r="BY80" s="3">
        <v>85.2987</v>
      </c>
      <c r="BZ80" s="3">
        <v>85.4186</v>
      </c>
      <c r="CA80" s="3">
        <v>85.5509</v>
      </c>
      <c r="CB80" s="3">
        <v>85.67059999999999</v>
      </c>
      <c r="CC80" s="3">
        <v>85.7906</v>
      </c>
      <c r="CD80" s="3">
        <v>85.91</v>
      </c>
      <c r="CE80" s="3">
        <v>86.03019999999999</v>
      </c>
      <c r="CF80" s="3">
        <v>86.1498</v>
      </c>
      <c r="CG80" s="3">
        <v>86.26739999999999</v>
      </c>
      <c r="CH80" s="3">
        <v>86.3873</v>
      </c>
      <c r="CI80" s="3">
        <v>86.5067</v>
      </c>
      <c r="CJ80" s="3">
        <v>86.627</v>
      </c>
      <c r="CK80" s="3">
        <v>86.7467</v>
      </c>
      <c r="CL80" s="3">
        <v>86.8651</v>
      </c>
      <c r="CM80" s="3">
        <v>86.98309999999999</v>
      </c>
      <c r="CN80" s="3">
        <v>87.10129999999999</v>
      </c>
      <c r="CO80" s="3">
        <v>87.2205</v>
      </c>
      <c r="CP80" s="3">
        <v>87.3382</v>
      </c>
      <c r="CQ80" s="3">
        <v>87.45659999999999</v>
      </c>
      <c r="CR80" s="3">
        <v>87.57389999999999</v>
      </c>
      <c r="CS80" s="3">
        <v>87.6918</v>
      </c>
      <c r="CT80" s="3">
        <v>87.8078</v>
      </c>
      <c r="CU80" s="3">
        <v>87.92529999999999</v>
      </c>
      <c r="CV80" s="3">
        <v>88.0424</v>
      </c>
      <c r="CW80" s="3">
        <v>88.15819999999999</v>
      </c>
      <c r="CX80" s="3">
        <v>88.2743</v>
      </c>
      <c r="CY80" s="3">
        <v>88.38939999999999</v>
      </c>
      <c r="CZ80" s="3">
        <v>88.50539999999999</v>
      </c>
      <c r="DA80" s="3">
        <v>88.62050000000001</v>
      </c>
      <c r="DB80" s="3">
        <v>88.735</v>
      </c>
      <c r="DC80" s="3">
        <v>88.8485</v>
      </c>
      <c r="DD80" s="3">
        <v>88.9631</v>
      </c>
      <c r="DE80" s="3">
        <v>89.07689999999999</v>
      </c>
      <c r="DF80" s="3">
        <v>89.1895</v>
      </c>
      <c r="DG80" s="3">
        <v>89.30289999999999</v>
      </c>
      <c r="DH80" s="3">
        <v>89.4153</v>
      </c>
      <c r="DI80" s="3">
        <v>89.5385</v>
      </c>
      <c r="DJ80" s="3">
        <v>89.6619</v>
      </c>
      <c r="DK80" s="3">
        <v>89.77200000000001</v>
      </c>
      <c r="DL80" s="3">
        <v>89.8836</v>
      </c>
      <c r="DM80" s="3">
        <v>90.0055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79.973</v>
      </c>
      <c r="H81" s="3">
        <v>80.0527</v>
      </c>
      <c r="I81" s="3">
        <v>80.03270000000001</v>
      </c>
      <c r="J81" s="3">
        <v>80.37990000000001</v>
      </c>
      <c r="K81" s="3">
        <v>80.5877</v>
      </c>
      <c r="L81" s="3">
        <v>80.6477</v>
      </c>
      <c r="M81" s="3">
        <v>80.898</v>
      </c>
      <c r="N81" s="3">
        <v>81.15940000000001</v>
      </c>
      <c r="O81" s="3">
        <v>81.04900000000001</v>
      </c>
      <c r="P81" s="3">
        <v>81.2188</v>
      </c>
      <c r="Q81" s="3">
        <v>81.3368</v>
      </c>
      <c r="R81" s="3">
        <v>81.7871</v>
      </c>
      <c r="S81" s="3">
        <v>81.9008</v>
      </c>
      <c r="T81" s="3">
        <v>81.91</v>
      </c>
      <c r="U81" s="3">
        <v>82.2495</v>
      </c>
      <c r="V81" s="3">
        <v>82.65819999999999</v>
      </c>
      <c r="W81" s="3">
        <v>82.68940000000001</v>
      </c>
      <c r="X81" s="3">
        <v>82.60850000000001</v>
      </c>
      <c r="Y81" s="3">
        <v>83.045</v>
      </c>
      <c r="Z81" s="3">
        <v>83.4263</v>
      </c>
      <c r="AA81" s="3">
        <v>83.4436</v>
      </c>
      <c r="AB81" s="3">
        <v>83.6318</v>
      </c>
      <c r="AC81" s="3">
        <v>83.355</v>
      </c>
      <c r="AD81" s="3">
        <v>83.9701</v>
      </c>
      <c r="AE81" s="3">
        <v>83.9804</v>
      </c>
      <c r="AF81" s="3">
        <v>83.5783</v>
      </c>
      <c r="AG81" s="3">
        <v>83.9174</v>
      </c>
      <c r="AH81" s="3">
        <v>83.5963</v>
      </c>
      <c r="AI81" s="3">
        <v>84.12269999999999</v>
      </c>
      <c r="AJ81" s="3">
        <v>83.8635</v>
      </c>
      <c r="AK81" s="3">
        <v>83.5386</v>
      </c>
      <c r="AL81" s="3">
        <v>82.85209999999999</v>
      </c>
      <c r="AM81" s="3">
        <v>83.3168</v>
      </c>
      <c r="AN81" s="3">
        <v>84.4422</v>
      </c>
      <c r="AO81" s="3">
        <v>84.59310000000001</v>
      </c>
      <c r="AP81" s="3">
        <v>84.7238</v>
      </c>
      <c r="AQ81" s="3">
        <v>84.8552</v>
      </c>
      <c r="AR81" s="3">
        <v>85.0082</v>
      </c>
      <c r="AS81" s="3">
        <v>85.1408</v>
      </c>
      <c r="AT81" s="3">
        <v>85.274</v>
      </c>
      <c r="AU81" s="3">
        <v>85.4079</v>
      </c>
      <c r="AV81" s="3">
        <v>85.5419</v>
      </c>
      <c r="AW81" s="3">
        <v>85.6763</v>
      </c>
      <c r="AX81" s="3">
        <v>85.8113</v>
      </c>
      <c r="AY81" s="3">
        <v>85.9464</v>
      </c>
      <c r="AZ81" s="3">
        <v>86.08150000000001</v>
      </c>
      <c r="BA81" s="3">
        <v>86.21729999999999</v>
      </c>
      <c r="BB81" s="3">
        <v>86.3323</v>
      </c>
      <c r="BC81" s="3">
        <v>86.4689</v>
      </c>
      <c r="BD81" s="3">
        <v>86.60509999999999</v>
      </c>
      <c r="BE81" s="3">
        <v>86.7204</v>
      </c>
      <c r="BF81" s="3">
        <v>86.8574</v>
      </c>
      <c r="BG81" s="3">
        <v>86.9734</v>
      </c>
      <c r="BH81" s="3">
        <v>87.1108</v>
      </c>
      <c r="BI81" s="3">
        <v>87.2269</v>
      </c>
      <c r="BJ81" s="3">
        <v>87.36450000000001</v>
      </c>
      <c r="BK81" s="3">
        <v>87.4914</v>
      </c>
      <c r="BL81" s="3">
        <v>87.61879999999999</v>
      </c>
      <c r="BM81" s="3">
        <v>87.736</v>
      </c>
      <c r="BN81" s="3">
        <v>87.8736</v>
      </c>
      <c r="BO81" s="3">
        <v>87.99039999999999</v>
      </c>
      <c r="BP81" s="3">
        <v>88.1071</v>
      </c>
      <c r="BQ81" s="3">
        <v>88.2248</v>
      </c>
      <c r="BR81" s="3">
        <v>88.3416</v>
      </c>
      <c r="BS81" s="3">
        <v>88.4785</v>
      </c>
      <c r="BT81" s="3">
        <v>88.5962</v>
      </c>
      <c r="BU81" s="3">
        <v>88.7129</v>
      </c>
      <c r="BV81" s="3">
        <v>88.83069999999999</v>
      </c>
      <c r="BW81" s="3">
        <v>88.94759999999999</v>
      </c>
      <c r="BX81" s="3">
        <v>89.08459999999999</v>
      </c>
      <c r="BY81" s="3">
        <v>89.202</v>
      </c>
      <c r="BZ81" s="3">
        <v>89.3189</v>
      </c>
      <c r="CA81" s="3">
        <v>89.4358</v>
      </c>
      <c r="CB81" s="3">
        <v>89.5523</v>
      </c>
      <c r="CC81" s="3">
        <v>89.669</v>
      </c>
      <c r="CD81" s="3">
        <v>89.8047</v>
      </c>
      <c r="CE81" s="3">
        <v>89.9213</v>
      </c>
      <c r="CF81" s="3">
        <v>90.0373</v>
      </c>
      <c r="CG81" s="3">
        <v>90.1322</v>
      </c>
      <c r="CH81" s="3">
        <v>90.2677</v>
      </c>
      <c r="CI81" s="3">
        <v>90.3831</v>
      </c>
      <c r="CJ81" s="3">
        <v>90.49930000000001</v>
      </c>
      <c r="CK81" s="3">
        <v>90.6148</v>
      </c>
      <c r="CL81" s="3">
        <v>90.7291</v>
      </c>
      <c r="CM81" s="3">
        <v>90.86199999999999</v>
      </c>
      <c r="CN81" s="3">
        <v>90.9759</v>
      </c>
      <c r="CO81" s="3">
        <v>91.0904</v>
      </c>
      <c r="CP81" s="3">
        <v>91.20350000000001</v>
      </c>
      <c r="CQ81" s="3">
        <v>91.3171</v>
      </c>
      <c r="CR81" s="3">
        <v>91.4297</v>
      </c>
      <c r="CS81" s="3">
        <v>91.5612</v>
      </c>
      <c r="CT81" s="3">
        <v>91.67230000000001</v>
      </c>
      <c r="CU81" s="3">
        <v>91.78449999999999</v>
      </c>
      <c r="CV81" s="3">
        <v>91.89619999999999</v>
      </c>
      <c r="CW81" s="3">
        <v>92.0067</v>
      </c>
      <c r="CX81" s="3">
        <v>92.1356</v>
      </c>
      <c r="CY81" s="3">
        <v>92.24509999999999</v>
      </c>
      <c r="CZ81" s="3">
        <v>92.3552</v>
      </c>
      <c r="DA81" s="3">
        <v>92.4824</v>
      </c>
      <c r="DB81" s="3">
        <v>92.5909</v>
      </c>
      <c r="DC81" s="3">
        <v>92.69840000000001</v>
      </c>
      <c r="DD81" s="3">
        <v>92.8244</v>
      </c>
      <c r="DE81" s="3">
        <v>92.94929999999999</v>
      </c>
      <c r="DF81" s="3">
        <v>93.05540000000001</v>
      </c>
      <c r="DG81" s="3">
        <v>93.1795</v>
      </c>
      <c r="DH81" s="3">
        <v>93.2851</v>
      </c>
      <c r="DI81" s="3">
        <v>93.39</v>
      </c>
      <c r="DJ81" s="3">
        <v>93.5123</v>
      </c>
      <c r="DK81" s="3">
        <v>93.61539999999999</v>
      </c>
      <c r="DL81" s="3">
        <v>93.7366</v>
      </c>
      <c r="DM81" s="3">
        <v>93.85680000000001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74.46169999999999</v>
      </c>
      <c r="H82" s="3">
        <v>74.496</v>
      </c>
      <c r="I82" s="3">
        <v>74.32769999999999</v>
      </c>
      <c r="J82" s="3">
        <v>74.6961</v>
      </c>
      <c r="K82" s="3">
        <v>74.7803</v>
      </c>
      <c r="L82" s="3">
        <v>74.7474</v>
      </c>
      <c r="M82" s="3">
        <v>74.7694</v>
      </c>
      <c r="N82" s="3">
        <v>75.1801</v>
      </c>
      <c r="O82" s="3">
        <v>75.0821</v>
      </c>
      <c r="P82" s="3">
        <v>75.1322</v>
      </c>
      <c r="Q82" s="3">
        <v>75.0578</v>
      </c>
      <c r="R82" s="3">
        <v>75.48860000000001</v>
      </c>
      <c r="S82" s="3">
        <v>75.6067</v>
      </c>
      <c r="T82" s="3">
        <v>75.6803</v>
      </c>
      <c r="U82" s="3">
        <v>75.8519</v>
      </c>
      <c r="V82" s="3">
        <v>76.04559999999999</v>
      </c>
      <c r="W82" s="3">
        <v>76.2073</v>
      </c>
      <c r="X82" s="3">
        <v>76.0868</v>
      </c>
      <c r="Y82" s="3">
        <v>76.50830000000001</v>
      </c>
      <c r="Z82" s="3">
        <v>76.65219999999999</v>
      </c>
      <c r="AA82" s="3">
        <v>77.0077</v>
      </c>
      <c r="AB82" s="3">
        <v>76.9329</v>
      </c>
      <c r="AC82" s="3">
        <v>76.7873</v>
      </c>
      <c r="AD82" s="3">
        <v>77.43559999999999</v>
      </c>
      <c r="AE82" s="3">
        <v>77.498</v>
      </c>
      <c r="AF82" s="3">
        <v>77.2188</v>
      </c>
      <c r="AG82" s="3">
        <v>77.8321</v>
      </c>
      <c r="AH82" s="3">
        <v>77.5278</v>
      </c>
      <c r="AI82" s="3">
        <v>78.0712</v>
      </c>
      <c r="AJ82" s="3">
        <v>78.0179</v>
      </c>
      <c r="AK82" s="3">
        <v>77.68259999999999</v>
      </c>
      <c r="AL82" s="3">
        <v>76.7822</v>
      </c>
      <c r="AM82" s="3">
        <v>77.3044</v>
      </c>
      <c r="AN82" s="3">
        <v>78.8245</v>
      </c>
      <c r="AO82" s="3">
        <v>79.0488</v>
      </c>
      <c r="AP82" s="3">
        <v>79.2505</v>
      </c>
      <c r="AQ82" s="3">
        <v>79.45350000000001</v>
      </c>
      <c r="AR82" s="3">
        <v>79.65770000000001</v>
      </c>
      <c r="AS82" s="3">
        <v>79.8507</v>
      </c>
      <c r="AT82" s="3">
        <v>80.0449</v>
      </c>
      <c r="AU82" s="3">
        <v>80.22799999999999</v>
      </c>
      <c r="AV82" s="3">
        <v>80.4115</v>
      </c>
      <c r="AW82" s="3">
        <v>80.5835</v>
      </c>
      <c r="AX82" s="3">
        <v>80.7565</v>
      </c>
      <c r="AY82" s="3">
        <v>80.91759999999999</v>
      </c>
      <c r="AZ82" s="3">
        <v>81.0789</v>
      </c>
      <c r="BA82" s="3">
        <v>81.22920000000001</v>
      </c>
      <c r="BB82" s="3">
        <v>81.3792</v>
      </c>
      <c r="BC82" s="3">
        <v>81.5308</v>
      </c>
      <c r="BD82" s="3">
        <v>81.68170000000001</v>
      </c>
      <c r="BE82" s="3">
        <v>81.82040000000001</v>
      </c>
      <c r="BF82" s="3">
        <v>81.9606</v>
      </c>
      <c r="BG82" s="3">
        <v>82.1002</v>
      </c>
      <c r="BH82" s="3">
        <v>82.2411</v>
      </c>
      <c r="BI82" s="3">
        <v>82.3691</v>
      </c>
      <c r="BJ82" s="3">
        <v>82.4983</v>
      </c>
      <c r="BK82" s="3">
        <v>82.6392</v>
      </c>
      <c r="BL82" s="3">
        <v>82.7688</v>
      </c>
      <c r="BM82" s="3">
        <v>82.8984</v>
      </c>
      <c r="BN82" s="3">
        <v>83.0403</v>
      </c>
      <c r="BO82" s="3">
        <v>83.1574</v>
      </c>
      <c r="BP82" s="3">
        <v>83.2867</v>
      </c>
      <c r="BQ82" s="3">
        <v>83.41719999999999</v>
      </c>
      <c r="BR82" s="3">
        <v>83.5347</v>
      </c>
      <c r="BS82" s="3">
        <v>83.65219999999999</v>
      </c>
      <c r="BT82" s="3">
        <v>83.7831</v>
      </c>
      <c r="BU82" s="3">
        <v>83.91289999999999</v>
      </c>
      <c r="BV82" s="3">
        <v>84.0322</v>
      </c>
      <c r="BW82" s="3">
        <v>84.1504</v>
      </c>
      <c r="BX82" s="3">
        <v>84.2688</v>
      </c>
      <c r="BY82" s="3">
        <v>84.40000000000001</v>
      </c>
      <c r="BZ82" s="3">
        <v>84.5187</v>
      </c>
      <c r="CA82" s="3">
        <v>84.6495</v>
      </c>
      <c r="CB82" s="3">
        <v>84.7679</v>
      </c>
      <c r="CC82" s="3">
        <v>84.8867</v>
      </c>
      <c r="CD82" s="3">
        <v>85.0048</v>
      </c>
      <c r="CE82" s="3">
        <v>85.12390000000001</v>
      </c>
      <c r="CF82" s="3">
        <v>85.2424</v>
      </c>
      <c r="CG82" s="3">
        <v>85.35890000000001</v>
      </c>
      <c r="CH82" s="3">
        <v>85.4777</v>
      </c>
      <c r="CI82" s="3">
        <v>85.596</v>
      </c>
      <c r="CJ82" s="3">
        <v>85.7153</v>
      </c>
      <c r="CK82" s="3">
        <v>85.834</v>
      </c>
      <c r="CL82" s="3">
        <v>85.95140000000001</v>
      </c>
      <c r="CM82" s="3">
        <v>86.0684</v>
      </c>
      <c r="CN82" s="3">
        <v>86.18559999999999</v>
      </c>
      <c r="CO82" s="3">
        <v>86.304</v>
      </c>
      <c r="CP82" s="3">
        <v>86.42059999999999</v>
      </c>
      <c r="CQ82" s="3">
        <v>86.5382</v>
      </c>
      <c r="CR82" s="3">
        <v>86.65470000000001</v>
      </c>
      <c r="CS82" s="3">
        <v>86.77160000000001</v>
      </c>
      <c r="CT82" s="3">
        <v>86.88679999999999</v>
      </c>
      <c r="CU82" s="3">
        <v>87.0034</v>
      </c>
      <c r="CV82" s="3">
        <v>87.11969999999999</v>
      </c>
      <c r="CW82" s="3">
        <v>87.23480000000001</v>
      </c>
      <c r="CX82" s="3">
        <v>87.3501</v>
      </c>
      <c r="CY82" s="3">
        <v>87.4644</v>
      </c>
      <c r="CZ82" s="3">
        <v>87.5796</v>
      </c>
      <c r="DA82" s="3">
        <v>87.694</v>
      </c>
      <c r="DB82" s="3">
        <v>87.8078</v>
      </c>
      <c r="DC82" s="3">
        <v>87.9205</v>
      </c>
      <c r="DD82" s="3">
        <v>88.03449999999999</v>
      </c>
      <c r="DE82" s="3">
        <v>88.14749999999999</v>
      </c>
      <c r="DF82" s="3">
        <v>88.2594</v>
      </c>
      <c r="DG82" s="3">
        <v>88.37220000000001</v>
      </c>
      <c r="DH82" s="3">
        <v>88.48390000000001</v>
      </c>
      <c r="DI82" s="3">
        <v>88.6063</v>
      </c>
      <c r="DJ82" s="3">
        <v>88.729</v>
      </c>
      <c r="DK82" s="3">
        <v>88.83839999999999</v>
      </c>
      <c r="DL82" s="3">
        <v>88.9495</v>
      </c>
      <c r="DM82" s="3">
        <v>89.0706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79.65560000000001</v>
      </c>
      <c r="H83" s="3">
        <v>79.70180000000001</v>
      </c>
      <c r="I83" s="3">
        <v>79.65479999999999</v>
      </c>
      <c r="J83" s="3">
        <v>79.98099999999999</v>
      </c>
      <c r="K83" s="3">
        <v>80.1703</v>
      </c>
      <c r="L83" s="3">
        <v>80.20999999999999</v>
      </c>
      <c r="M83" s="3">
        <v>80.4372</v>
      </c>
      <c r="N83" s="3">
        <v>80.6738</v>
      </c>
      <c r="O83" s="3">
        <v>80.53440000000001</v>
      </c>
      <c r="P83" s="3">
        <v>80.67489999999999</v>
      </c>
      <c r="Q83" s="3">
        <v>80.7604</v>
      </c>
      <c r="R83" s="3">
        <v>81.1857</v>
      </c>
      <c r="S83" s="3">
        <v>81.2713</v>
      </c>
      <c r="T83" s="3">
        <v>81.2557</v>
      </c>
      <c r="U83" s="3">
        <v>81.5748</v>
      </c>
      <c r="V83" s="3">
        <v>81.9648</v>
      </c>
      <c r="W83" s="3">
        <v>81.9777</v>
      </c>
      <c r="X83" s="3">
        <v>81.8813</v>
      </c>
      <c r="Y83" s="3">
        <v>82.3095</v>
      </c>
      <c r="Z83" s="3">
        <v>82.68819999999999</v>
      </c>
      <c r="AA83" s="3">
        <v>82.7058</v>
      </c>
      <c r="AB83" s="3">
        <v>82.8964</v>
      </c>
      <c r="AC83" s="3">
        <v>82.6228</v>
      </c>
      <c r="AD83" s="3">
        <v>83.2471</v>
      </c>
      <c r="AE83" s="3">
        <v>83.26739999999999</v>
      </c>
      <c r="AF83" s="3">
        <v>82.8716</v>
      </c>
      <c r="AG83" s="3">
        <v>83.21259999999999</v>
      </c>
      <c r="AH83" s="3">
        <v>82.8873</v>
      </c>
      <c r="AI83" s="3">
        <v>83.4081</v>
      </c>
      <c r="AJ83" s="3">
        <v>83.1429</v>
      </c>
      <c r="AK83" s="3">
        <v>82.812</v>
      </c>
      <c r="AL83" s="3">
        <v>82.1163</v>
      </c>
      <c r="AM83" s="3">
        <v>82.5754</v>
      </c>
      <c r="AN83" s="3">
        <v>83.6863</v>
      </c>
      <c r="AO83" s="3">
        <v>83.828</v>
      </c>
      <c r="AP83" s="3">
        <v>83.9511</v>
      </c>
      <c r="AQ83" s="3">
        <v>84.0754</v>
      </c>
      <c r="AR83" s="3">
        <v>84.2204</v>
      </c>
      <c r="AS83" s="3">
        <v>84.3464</v>
      </c>
      <c r="AT83" s="3">
        <v>84.4735</v>
      </c>
      <c r="AU83" s="3">
        <v>84.60129999999999</v>
      </c>
      <c r="AV83" s="3">
        <v>84.7296</v>
      </c>
      <c r="AW83" s="3">
        <v>84.85850000000001</v>
      </c>
      <c r="AX83" s="3">
        <v>84.98820000000001</v>
      </c>
      <c r="AY83" s="3">
        <v>85.1182</v>
      </c>
      <c r="AZ83" s="3">
        <v>85.2484</v>
      </c>
      <c r="BA83" s="3">
        <v>85.37949999999999</v>
      </c>
      <c r="BB83" s="3">
        <v>85.4907</v>
      </c>
      <c r="BC83" s="3">
        <v>85.62309999999999</v>
      </c>
      <c r="BD83" s="3">
        <v>85.75490000000001</v>
      </c>
      <c r="BE83" s="3">
        <v>85.867</v>
      </c>
      <c r="BF83" s="3">
        <v>86</v>
      </c>
      <c r="BG83" s="3">
        <v>86.1129</v>
      </c>
      <c r="BH83" s="3">
        <v>86.2466</v>
      </c>
      <c r="BI83" s="3">
        <v>86.3599</v>
      </c>
      <c r="BJ83" s="3">
        <v>86.494</v>
      </c>
      <c r="BK83" s="3">
        <v>86.61790000000001</v>
      </c>
      <c r="BL83" s="3">
        <v>86.7424</v>
      </c>
      <c r="BM83" s="3">
        <v>86.8571</v>
      </c>
      <c r="BN83" s="3">
        <v>86.99169999999999</v>
      </c>
      <c r="BO83" s="3">
        <v>87.1061</v>
      </c>
      <c r="BP83" s="3">
        <v>87.2205</v>
      </c>
      <c r="BQ83" s="3">
        <v>87.3359</v>
      </c>
      <c r="BR83" s="3">
        <v>87.45050000000001</v>
      </c>
      <c r="BS83" s="3">
        <v>87.5849</v>
      </c>
      <c r="BT83" s="3">
        <v>87.70050000000001</v>
      </c>
      <c r="BU83" s="3">
        <v>87.8152</v>
      </c>
      <c r="BV83" s="3">
        <v>87.9312</v>
      </c>
      <c r="BW83" s="3">
        <v>88.0462</v>
      </c>
      <c r="BX83" s="3">
        <v>88.18089999999999</v>
      </c>
      <c r="BY83" s="3">
        <v>88.2966</v>
      </c>
      <c r="BZ83" s="3">
        <v>88.4118</v>
      </c>
      <c r="CA83" s="3">
        <v>88.527</v>
      </c>
      <c r="CB83" s="3">
        <v>88.64190000000001</v>
      </c>
      <c r="CC83" s="3">
        <v>88.75700000000001</v>
      </c>
      <c r="CD83" s="3">
        <v>88.8909</v>
      </c>
      <c r="CE83" s="3">
        <v>89.006</v>
      </c>
      <c r="CF83" s="3">
        <v>89.1206</v>
      </c>
      <c r="CG83" s="3">
        <v>89.21429999999999</v>
      </c>
      <c r="CH83" s="3">
        <v>89.3481</v>
      </c>
      <c r="CI83" s="3">
        <v>89.4622</v>
      </c>
      <c r="CJ83" s="3">
        <v>89.5771</v>
      </c>
      <c r="CK83" s="3">
        <v>89.6914</v>
      </c>
      <c r="CL83" s="3">
        <v>89.8045</v>
      </c>
      <c r="CM83" s="3">
        <v>89.9358</v>
      </c>
      <c r="CN83" s="3">
        <v>90.0485</v>
      </c>
      <c r="CO83" s="3">
        <v>90.1619</v>
      </c>
      <c r="CP83" s="3">
        <v>90.2739</v>
      </c>
      <c r="CQ83" s="3">
        <v>90.38639999999999</v>
      </c>
      <c r="CR83" s="3">
        <v>90.498</v>
      </c>
      <c r="CS83" s="3">
        <v>90.6281</v>
      </c>
      <c r="CT83" s="3">
        <v>90.73820000000001</v>
      </c>
      <c r="CU83" s="3">
        <v>90.8494</v>
      </c>
      <c r="CV83" s="3">
        <v>90.9602</v>
      </c>
      <c r="CW83" s="3">
        <v>91.0698</v>
      </c>
      <c r="CX83" s="3">
        <v>91.1974</v>
      </c>
      <c r="CY83" s="3">
        <v>91.3061</v>
      </c>
      <c r="CZ83" s="3">
        <v>91.4153</v>
      </c>
      <c r="DA83" s="3">
        <v>91.5415</v>
      </c>
      <c r="DB83" s="3">
        <v>91.6491</v>
      </c>
      <c r="DC83" s="3">
        <v>91.75579999999999</v>
      </c>
      <c r="DD83" s="3">
        <v>91.88079999999999</v>
      </c>
      <c r="DE83" s="3">
        <v>92.0047</v>
      </c>
      <c r="DF83" s="3">
        <v>92.11</v>
      </c>
      <c r="DG83" s="3">
        <v>92.2332</v>
      </c>
      <c r="DH83" s="3">
        <v>92.33799999999999</v>
      </c>
      <c r="DI83" s="3">
        <v>92.4422</v>
      </c>
      <c r="DJ83" s="3">
        <v>92.56359999999999</v>
      </c>
      <c r="DK83" s="3">
        <v>92.666</v>
      </c>
      <c r="DL83" s="3">
        <v>92.7864</v>
      </c>
      <c r="DM83" s="3">
        <v>92.9057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70.5545</v>
      </c>
      <c r="H84" s="3">
        <v>70.5835</v>
      </c>
      <c r="I84" s="3">
        <v>70.4109</v>
      </c>
      <c r="J84" s="3">
        <v>70.77670000000001</v>
      </c>
      <c r="K84" s="3">
        <v>70.8591</v>
      </c>
      <c r="L84" s="3">
        <v>70.824</v>
      </c>
      <c r="M84" s="3">
        <v>70.8417</v>
      </c>
      <c r="N84" s="3">
        <v>71.25</v>
      </c>
      <c r="O84" s="3">
        <v>71.1477</v>
      </c>
      <c r="P84" s="3">
        <v>71.1974</v>
      </c>
      <c r="Q84" s="3">
        <v>71.1161</v>
      </c>
      <c r="R84" s="3">
        <v>71.54430000000001</v>
      </c>
      <c r="S84" s="3">
        <v>71.6588</v>
      </c>
      <c r="T84" s="3">
        <v>71.7296</v>
      </c>
      <c r="U84" s="3">
        <v>71.89870000000001</v>
      </c>
      <c r="V84" s="3">
        <v>72.0904</v>
      </c>
      <c r="W84" s="3">
        <v>72.25060000000001</v>
      </c>
      <c r="X84" s="3">
        <v>72.1284</v>
      </c>
      <c r="Y84" s="3">
        <v>72.5493</v>
      </c>
      <c r="Z84" s="3">
        <v>72.69289999999999</v>
      </c>
      <c r="AA84" s="3">
        <v>73.04859999999999</v>
      </c>
      <c r="AB84" s="3">
        <v>72.97410000000001</v>
      </c>
      <c r="AC84" s="3">
        <v>72.8289</v>
      </c>
      <c r="AD84" s="3">
        <v>73.4782</v>
      </c>
      <c r="AE84" s="3">
        <v>73.54170000000001</v>
      </c>
      <c r="AF84" s="3">
        <v>73.2632</v>
      </c>
      <c r="AG84" s="3">
        <v>73.877</v>
      </c>
      <c r="AH84" s="3">
        <v>73.5731</v>
      </c>
      <c r="AI84" s="3">
        <v>74.11490000000001</v>
      </c>
      <c r="AJ84" s="3">
        <v>74.06140000000001</v>
      </c>
      <c r="AK84" s="3">
        <v>73.72620000000001</v>
      </c>
      <c r="AL84" s="3">
        <v>72.8236</v>
      </c>
      <c r="AM84" s="3">
        <v>73.346</v>
      </c>
      <c r="AN84" s="3">
        <v>74.8635</v>
      </c>
      <c r="AO84" s="3">
        <v>75.086</v>
      </c>
      <c r="AP84" s="3">
        <v>75.28619999999999</v>
      </c>
      <c r="AQ84" s="3">
        <v>75.48779999999999</v>
      </c>
      <c r="AR84" s="3">
        <v>75.6906</v>
      </c>
      <c r="AS84" s="3">
        <v>75.8824</v>
      </c>
      <c r="AT84" s="3">
        <v>76.07550000000001</v>
      </c>
      <c r="AU84" s="3">
        <v>76.2576</v>
      </c>
      <c r="AV84" s="3">
        <v>76.4402</v>
      </c>
      <c r="AW84" s="3">
        <v>76.6113</v>
      </c>
      <c r="AX84" s="3">
        <v>76.7835</v>
      </c>
      <c r="AY84" s="3">
        <v>76.9439</v>
      </c>
      <c r="AZ84" s="3">
        <v>77.1044</v>
      </c>
      <c r="BA84" s="3">
        <v>77.25409999999999</v>
      </c>
      <c r="BB84" s="3">
        <v>77.4036</v>
      </c>
      <c r="BC84" s="3">
        <v>77.55459999999999</v>
      </c>
      <c r="BD84" s="3">
        <v>77.70489999999999</v>
      </c>
      <c r="BE84" s="3">
        <v>77.8432</v>
      </c>
      <c r="BF84" s="3">
        <v>77.9829</v>
      </c>
      <c r="BG84" s="3">
        <v>78.1221</v>
      </c>
      <c r="BH84" s="3">
        <v>78.2625</v>
      </c>
      <c r="BI84" s="3">
        <v>78.3901</v>
      </c>
      <c r="BJ84" s="3">
        <v>78.5189</v>
      </c>
      <c r="BK84" s="3">
        <v>78.65949999999999</v>
      </c>
      <c r="BL84" s="3">
        <v>78.78870000000001</v>
      </c>
      <c r="BM84" s="3">
        <v>78.91800000000001</v>
      </c>
      <c r="BN84" s="3">
        <v>79.0595</v>
      </c>
      <c r="BO84" s="3">
        <v>79.1763</v>
      </c>
      <c r="BP84" s="3">
        <v>79.3053</v>
      </c>
      <c r="BQ84" s="3">
        <v>79.43559999999999</v>
      </c>
      <c r="BR84" s="3">
        <v>79.5528</v>
      </c>
      <c r="BS84" s="3">
        <v>79.67</v>
      </c>
      <c r="BT84" s="3">
        <v>79.80070000000001</v>
      </c>
      <c r="BU84" s="3">
        <v>79.9302</v>
      </c>
      <c r="BV84" s="3">
        <v>80.0492</v>
      </c>
      <c r="BW84" s="3">
        <v>80.16719999999999</v>
      </c>
      <c r="BX84" s="3">
        <v>80.2854</v>
      </c>
      <c r="BY84" s="3">
        <v>80.4164</v>
      </c>
      <c r="BZ84" s="3">
        <v>80.5348</v>
      </c>
      <c r="CA84" s="3">
        <v>80.66540000000001</v>
      </c>
      <c r="CB84" s="3">
        <v>80.78360000000001</v>
      </c>
      <c r="CC84" s="3">
        <v>80.90219999999999</v>
      </c>
      <c r="CD84" s="3">
        <v>81.0202</v>
      </c>
      <c r="CE84" s="3">
        <v>81.139</v>
      </c>
      <c r="CF84" s="3">
        <v>81.2573</v>
      </c>
      <c r="CG84" s="3">
        <v>81.3737</v>
      </c>
      <c r="CH84" s="3">
        <v>81.4923</v>
      </c>
      <c r="CI84" s="3">
        <v>81.6104</v>
      </c>
      <c r="CJ84" s="3">
        <v>81.7296</v>
      </c>
      <c r="CK84" s="3">
        <v>81.8481</v>
      </c>
      <c r="CL84" s="3">
        <v>81.9654</v>
      </c>
      <c r="CM84" s="3">
        <v>82.0821</v>
      </c>
      <c r="CN84" s="3">
        <v>82.19929999999999</v>
      </c>
      <c r="CO84" s="3">
        <v>82.31740000000001</v>
      </c>
      <c r="CP84" s="3">
        <v>82.434</v>
      </c>
      <c r="CQ84" s="3">
        <v>82.5514</v>
      </c>
      <c r="CR84" s="3">
        <v>82.6677</v>
      </c>
      <c r="CS84" s="3">
        <v>82.78449999999999</v>
      </c>
      <c r="CT84" s="3">
        <v>82.8995</v>
      </c>
      <c r="CU84" s="3">
        <v>83.01600000000001</v>
      </c>
      <c r="CV84" s="3">
        <v>83.1322</v>
      </c>
      <c r="CW84" s="3">
        <v>83.2471</v>
      </c>
      <c r="CX84" s="3">
        <v>83.3623</v>
      </c>
      <c r="CY84" s="3">
        <v>83.4765</v>
      </c>
      <c r="CZ84" s="3">
        <v>83.5916</v>
      </c>
      <c r="DA84" s="3">
        <v>83.7058</v>
      </c>
      <c r="DB84" s="3">
        <v>83.81950000000001</v>
      </c>
      <c r="DC84" s="3">
        <v>83.93210000000001</v>
      </c>
      <c r="DD84" s="3">
        <v>84.0459</v>
      </c>
      <c r="DE84" s="3">
        <v>84.1589</v>
      </c>
      <c r="DF84" s="3">
        <v>84.27070000000001</v>
      </c>
      <c r="DG84" s="3">
        <v>84.38330000000001</v>
      </c>
      <c r="DH84" s="3">
        <v>84.495</v>
      </c>
      <c r="DI84" s="3">
        <v>84.6172</v>
      </c>
      <c r="DJ84" s="3">
        <v>84.7398</v>
      </c>
      <c r="DK84" s="3">
        <v>84.84910000000001</v>
      </c>
      <c r="DL84" s="3">
        <v>84.95999999999999</v>
      </c>
      <c r="DM84" s="3">
        <v>85.08110000000001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75.7397</v>
      </c>
      <c r="H85" s="3">
        <v>75.7816</v>
      </c>
      <c r="I85" s="3">
        <v>75.73139999999999</v>
      </c>
      <c r="J85" s="3">
        <v>76.0552</v>
      </c>
      <c r="K85" s="3">
        <v>76.2433</v>
      </c>
      <c r="L85" s="3">
        <v>76.2811</v>
      </c>
      <c r="M85" s="3">
        <v>76.5044</v>
      </c>
      <c r="N85" s="3">
        <v>76.7389</v>
      </c>
      <c r="O85" s="3">
        <v>76.5959</v>
      </c>
      <c r="P85" s="3">
        <v>76.7364</v>
      </c>
      <c r="Q85" s="3">
        <v>76.81529999999999</v>
      </c>
      <c r="R85" s="3">
        <v>77.2388</v>
      </c>
      <c r="S85" s="3">
        <v>77.3211</v>
      </c>
      <c r="T85" s="3">
        <v>77.30289999999999</v>
      </c>
      <c r="U85" s="3">
        <v>77.6202</v>
      </c>
      <c r="V85" s="3">
        <v>78.0086</v>
      </c>
      <c r="W85" s="3">
        <v>78.0201</v>
      </c>
      <c r="X85" s="3">
        <v>77.92230000000001</v>
      </c>
      <c r="Y85" s="3">
        <v>78.3497</v>
      </c>
      <c r="Z85" s="3">
        <v>78.7282</v>
      </c>
      <c r="AA85" s="3">
        <v>78.74590000000001</v>
      </c>
      <c r="AB85" s="3">
        <v>78.93680000000001</v>
      </c>
      <c r="AC85" s="3">
        <v>78.6635</v>
      </c>
      <c r="AD85" s="3">
        <v>79.2886</v>
      </c>
      <c r="AE85" s="3">
        <v>79.3098</v>
      </c>
      <c r="AF85" s="3">
        <v>78.91459999999999</v>
      </c>
      <c r="AG85" s="3">
        <v>79.256</v>
      </c>
      <c r="AH85" s="3">
        <v>78.9314</v>
      </c>
      <c r="AI85" s="3">
        <v>79.45050000000001</v>
      </c>
      <c r="AJ85" s="3">
        <v>79.18510000000001</v>
      </c>
      <c r="AK85" s="3">
        <v>78.8544</v>
      </c>
      <c r="AL85" s="3">
        <v>78.1564</v>
      </c>
      <c r="AM85" s="3">
        <v>78.6159</v>
      </c>
      <c r="AN85" s="3">
        <v>79.7273</v>
      </c>
      <c r="AO85" s="3">
        <v>79.8674</v>
      </c>
      <c r="AP85" s="3">
        <v>79.9894</v>
      </c>
      <c r="AQ85" s="3">
        <v>80.1125</v>
      </c>
      <c r="AR85" s="3">
        <v>80.25620000000001</v>
      </c>
      <c r="AS85" s="3">
        <v>80.3811</v>
      </c>
      <c r="AT85" s="3">
        <v>80.5072</v>
      </c>
      <c r="AU85" s="3">
        <v>80.634</v>
      </c>
      <c r="AV85" s="3">
        <v>80.76139999999999</v>
      </c>
      <c r="AW85" s="3">
        <v>80.88930000000001</v>
      </c>
      <c r="AX85" s="3">
        <v>81.01819999999999</v>
      </c>
      <c r="AY85" s="3">
        <v>81.1473</v>
      </c>
      <c r="AZ85" s="3">
        <v>81.27679999999999</v>
      </c>
      <c r="BA85" s="3">
        <v>81.4071</v>
      </c>
      <c r="BB85" s="3">
        <v>81.5177</v>
      </c>
      <c r="BC85" s="3">
        <v>81.6493</v>
      </c>
      <c r="BD85" s="3">
        <v>81.7805</v>
      </c>
      <c r="BE85" s="3">
        <v>81.892</v>
      </c>
      <c r="BF85" s="3">
        <v>82.0244</v>
      </c>
      <c r="BG85" s="3">
        <v>82.1367</v>
      </c>
      <c r="BH85" s="3">
        <v>82.2698</v>
      </c>
      <c r="BI85" s="3">
        <v>82.3826</v>
      </c>
      <c r="BJ85" s="3">
        <v>82.51609999999999</v>
      </c>
      <c r="BK85" s="3">
        <v>82.6396</v>
      </c>
      <c r="BL85" s="3">
        <v>82.7636</v>
      </c>
      <c r="BM85" s="3">
        <v>82.87779999999999</v>
      </c>
      <c r="BN85" s="3">
        <v>83.0119</v>
      </c>
      <c r="BO85" s="3">
        <v>83.1259</v>
      </c>
      <c r="BP85" s="3">
        <v>83.23999999999999</v>
      </c>
      <c r="BQ85" s="3">
        <v>83.355</v>
      </c>
      <c r="BR85" s="3">
        <v>83.4693</v>
      </c>
      <c r="BS85" s="3">
        <v>83.6031</v>
      </c>
      <c r="BT85" s="3">
        <v>83.7184</v>
      </c>
      <c r="BU85" s="3">
        <v>83.83280000000001</v>
      </c>
      <c r="BV85" s="3">
        <v>83.9485</v>
      </c>
      <c r="BW85" s="3">
        <v>84.06319999999999</v>
      </c>
      <c r="BX85" s="3">
        <v>84.19750000000001</v>
      </c>
      <c r="BY85" s="3">
        <v>84.3129</v>
      </c>
      <c r="BZ85" s="3">
        <v>84.4278</v>
      </c>
      <c r="CA85" s="3">
        <v>84.5427</v>
      </c>
      <c r="CB85" s="3">
        <v>84.6574</v>
      </c>
      <c r="CC85" s="3">
        <v>84.7722</v>
      </c>
      <c r="CD85" s="3">
        <v>84.9057</v>
      </c>
      <c r="CE85" s="3">
        <v>85.0206</v>
      </c>
      <c r="CF85" s="3">
        <v>85.1349</v>
      </c>
      <c r="CG85" s="3">
        <v>85.2285</v>
      </c>
      <c r="CH85" s="3">
        <v>85.36199999999999</v>
      </c>
      <c r="CI85" s="3">
        <v>85.4759</v>
      </c>
      <c r="CJ85" s="3">
        <v>85.59059999999999</v>
      </c>
      <c r="CK85" s="3">
        <v>85.7046</v>
      </c>
      <c r="CL85" s="3">
        <v>85.8175</v>
      </c>
      <c r="CM85" s="3">
        <v>85.9485</v>
      </c>
      <c r="CN85" s="3">
        <v>86.06100000000001</v>
      </c>
      <c r="CO85" s="3">
        <v>86.1743</v>
      </c>
      <c r="CP85" s="3">
        <v>86.286</v>
      </c>
      <c r="CQ85" s="3">
        <v>86.3984</v>
      </c>
      <c r="CR85" s="3">
        <v>86.5097</v>
      </c>
      <c r="CS85" s="3">
        <v>86.6397</v>
      </c>
      <c r="CT85" s="3">
        <v>86.7496</v>
      </c>
      <c r="CU85" s="3">
        <v>86.86060000000001</v>
      </c>
      <c r="CV85" s="3">
        <v>86.9712</v>
      </c>
      <c r="CW85" s="3">
        <v>87.08069999999999</v>
      </c>
      <c r="CX85" s="3">
        <v>87.2081</v>
      </c>
      <c r="CY85" s="3">
        <v>87.31659999999999</v>
      </c>
      <c r="CZ85" s="3">
        <v>87.42570000000001</v>
      </c>
      <c r="DA85" s="3">
        <v>87.55159999999999</v>
      </c>
      <c r="DB85" s="3">
        <v>87.6591</v>
      </c>
      <c r="DC85" s="3">
        <v>87.7657</v>
      </c>
      <c r="DD85" s="3">
        <v>87.8905</v>
      </c>
      <c r="DE85" s="3">
        <v>88.0142</v>
      </c>
      <c r="DF85" s="3">
        <v>88.1194</v>
      </c>
      <c r="DG85" s="3">
        <v>88.2424</v>
      </c>
      <c r="DH85" s="3">
        <v>88.3471</v>
      </c>
      <c r="DI85" s="3">
        <v>88.4512</v>
      </c>
      <c r="DJ85" s="3">
        <v>88.5724</v>
      </c>
      <c r="DK85" s="3">
        <v>88.6747</v>
      </c>
      <c r="DL85" s="3">
        <v>88.7949</v>
      </c>
      <c r="DM85" s="3">
        <v>88.9141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63.1445157312646</v>
      </c>
      <c r="H86" s="3">
        <v>63.1748198630159</v>
      </c>
      <c r="I86" s="3">
        <v>62.997936841099</v>
      </c>
      <c r="J86" s="3">
        <v>63.3311255713757</v>
      </c>
      <c r="K86" s="3">
        <v>63.3772954804703</v>
      </c>
      <c r="L86" s="3">
        <v>63.2697530406874</v>
      </c>
      <c r="M86" s="3">
        <v>63.2247433455006</v>
      </c>
      <c r="N86" s="3">
        <v>63.5793766660045</v>
      </c>
      <c r="O86" s="3">
        <v>63.4276797292634</v>
      </c>
      <c r="P86" s="3">
        <v>63.4600947295773</v>
      </c>
      <c r="Q86" s="3">
        <v>63.364906654511</v>
      </c>
      <c r="R86" s="3">
        <v>63.7921939939224</v>
      </c>
      <c r="S86" s="3">
        <v>63.9302166281853</v>
      </c>
      <c r="T86" s="3">
        <v>64.0193841501943</v>
      </c>
      <c r="U86" s="3">
        <v>64.2125033540342</v>
      </c>
      <c r="V86" s="3">
        <v>64.4383827801794</v>
      </c>
      <c r="W86" s="3">
        <v>64.64099664481451</v>
      </c>
      <c r="X86" s="3">
        <v>64.5426989286959</v>
      </c>
      <c r="Y86" s="3">
        <v>64.9812331474029</v>
      </c>
      <c r="Z86" s="3">
        <v>65.15039914808381</v>
      </c>
      <c r="AA86" s="3">
        <v>65.5183834322106</v>
      </c>
      <c r="AB86" s="3">
        <v>65.4599064120651</v>
      </c>
      <c r="AC86" s="3">
        <v>65.3238922972775</v>
      </c>
      <c r="AD86" s="3">
        <v>65.97966667124869</v>
      </c>
      <c r="AE86" s="3">
        <v>66.0512959533791</v>
      </c>
      <c r="AF86" s="3">
        <v>65.76056452482059</v>
      </c>
      <c r="AG86" s="3">
        <v>66.3504009186624</v>
      </c>
      <c r="AH86" s="3">
        <v>66.045654722724</v>
      </c>
      <c r="AI86" s="3">
        <v>66.5922451878009</v>
      </c>
      <c r="AJ86" s="3">
        <v>66.5509897911882</v>
      </c>
      <c r="AK86" s="3">
        <v>66.2561762664543</v>
      </c>
      <c r="AL86" s="3">
        <v>65.3589021786798</v>
      </c>
      <c r="AM86" s="3">
        <v>65.8660841427219</v>
      </c>
      <c r="AN86" s="3">
        <v>67.33700000545799</v>
      </c>
      <c r="AO86" s="3">
        <v>67.5161790424996</v>
      </c>
      <c r="AP86" s="3">
        <v>67.67292891340951</v>
      </c>
      <c r="AQ86" s="3">
        <v>67.8414629435284</v>
      </c>
      <c r="AR86" s="3">
        <v>68.0306978124691</v>
      </c>
      <c r="AS86" s="3">
        <v>68.2303646476215</v>
      </c>
      <c r="AT86" s="3">
        <v>68.4414316436694</v>
      </c>
      <c r="AU86" s="3">
        <v>68.63749360370031</v>
      </c>
      <c r="AV86" s="3">
        <v>68.8202593416384</v>
      </c>
      <c r="AW86" s="3">
        <v>68.97714129881361</v>
      </c>
      <c r="AX86" s="3">
        <v>69.13017312123969</v>
      </c>
      <c r="AY86" s="3">
        <v>69.2774988337078</v>
      </c>
      <c r="AZ86" s="3">
        <v>69.43663135928971</v>
      </c>
      <c r="BA86" s="3">
        <v>69.6006776315712</v>
      </c>
      <c r="BB86" s="3">
        <v>69.78003831778641</v>
      </c>
      <c r="BC86" s="3">
        <v>69.9644067215321</v>
      </c>
      <c r="BD86" s="3">
        <v>70.1445290346926</v>
      </c>
      <c r="BE86" s="3">
        <v>70.3087241621738</v>
      </c>
      <c r="BF86" s="3">
        <v>70.4691985546325</v>
      </c>
      <c r="BG86" s="3">
        <v>70.62125092176311</v>
      </c>
      <c r="BH86" s="3">
        <v>70.76995386695791</v>
      </c>
      <c r="BI86" s="3">
        <v>70.9038508398508</v>
      </c>
      <c r="BJ86" s="3">
        <v>71.037355911066</v>
      </c>
      <c r="BK86" s="3">
        <v>71.1795941676493</v>
      </c>
      <c r="BL86" s="3">
        <v>71.309579956259</v>
      </c>
      <c r="BM86" s="3">
        <v>71.4396919203157</v>
      </c>
      <c r="BN86" s="3">
        <v>71.58093808191811</v>
      </c>
      <c r="BO86" s="3">
        <v>71.69630258815521</v>
      </c>
      <c r="BP86" s="3">
        <v>71.82209073051951</v>
      </c>
      <c r="BQ86" s="3">
        <v>71.9456243152605</v>
      </c>
      <c r="BR86" s="3">
        <v>72.05271380202311</v>
      </c>
      <c r="BS86" s="3">
        <v>72.15841853281709</v>
      </c>
      <c r="BT86" s="3">
        <v>72.2766757171558</v>
      </c>
      <c r="BU86" s="3">
        <v>72.3945351898513</v>
      </c>
      <c r="BV86" s="3">
        <v>72.5043827678312</v>
      </c>
      <c r="BW86" s="3">
        <v>72.6153118981198</v>
      </c>
      <c r="BX86" s="3">
        <v>72.7262629692255</v>
      </c>
      <c r="BY86" s="3">
        <v>72.8495997956006</v>
      </c>
      <c r="BZ86" s="3">
        <v>72.9600421322928</v>
      </c>
      <c r="CA86" s="3">
        <v>73.0819510272494</v>
      </c>
      <c r="CB86" s="3">
        <v>73.1914082130647</v>
      </c>
      <c r="CC86" s="3">
        <v>73.30224981389971</v>
      </c>
      <c r="CD86" s="3">
        <v>73.4147044822089</v>
      </c>
      <c r="CE86" s="3">
        <v>73.5301029223982</v>
      </c>
      <c r="CF86" s="3">
        <v>73.6468991833227</v>
      </c>
      <c r="CG86" s="3">
        <v>73.76433716000039</v>
      </c>
      <c r="CH86" s="3">
        <v>73.8866208869474</v>
      </c>
      <c r="CI86" s="3">
        <v>74.0106913046711</v>
      </c>
      <c r="CJ86" s="3">
        <v>74.138767137202</v>
      </c>
      <c r="CK86" s="3">
        <v>74.26871595048139</v>
      </c>
      <c r="CL86" s="3">
        <v>74.3990201573321</v>
      </c>
      <c r="CM86" s="3">
        <v>74.529629789114</v>
      </c>
      <c r="CN86" s="3">
        <v>74.65920764658971</v>
      </c>
      <c r="CO86" s="3">
        <v>74.7878737549475</v>
      </c>
      <c r="CP86" s="3">
        <v>74.9126240288107</v>
      </c>
      <c r="CQ86" s="3">
        <v>75.03458674338231</v>
      </c>
      <c r="CR86" s="3">
        <v>75.1533539160188</v>
      </c>
      <c r="CS86" s="3">
        <v>75.2729004524887</v>
      </c>
      <c r="CT86" s="3">
        <v>75.3898584106298</v>
      </c>
      <c r="CU86" s="3">
        <v>75.50706670796031</v>
      </c>
      <c r="CV86" s="3">
        <v>75.6252795523865</v>
      </c>
      <c r="CW86" s="3">
        <v>75.7412610567666</v>
      </c>
      <c r="CX86" s="3">
        <v>75.85405568284131</v>
      </c>
      <c r="CY86" s="3">
        <v>75.9650097546444</v>
      </c>
      <c r="CZ86" s="3">
        <v>76.076749466328</v>
      </c>
      <c r="DA86" s="3">
        <v>76.18547859156411</v>
      </c>
      <c r="DB86" s="3">
        <v>76.2930567650579</v>
      </c>
      <c r="DC86" s="3">
        <v>76.4010340670178</v>
      </c>
      <c r="DD86" s="3">
        <v>76.5095039849424</v>
      </c>
      <c r="DE86" s="3">
        <v>76.6154623067044</v>
      </c>
      <c r="DF86" s="3">
        <v>76.7199234778046</v>
      </c>
      <c r="DG86" s="3">
        <v>76.82591251543521</v>
      </c>
      <c r="DH86" s="3">
        <v>76.9308145374637</v>
      </c>
      <c r="DI86" s="3">
        <v>77.0467468632696</v>
      </c>
      <c r="DJ86" s="3">
        <v>77.1652714315568</v>
      </c>
      <c r="DK86" s="3">
        <v>77.2727292185676</v>
      </c>
      <c r="DL86" s="3">
        <v>77.38261006098691</v>
      </c>
      <c r="DM86" s="3">
        <v>77.5038202027917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68.2826347259051</v>
      </c>
      <c r="H87" s="3">
        <v>68.3213692488842</v>
      </c>
      <c r="I87" s="3">
        <v>68.2636891637182</v>
      </c>
      <c r="J87" s="3">
        <v>68.5565568967863</v>
      </c>
      <c r="K87" s="3">
        <v>68.7139781771441</v>
      </c>
      <c r="L87" s="3">
        <v>68.6933975285739</v>
      </c>
      <c r="M87" s="3">
        <v>68.85578644236941</v>
      </c>
      <c r="N87" s="3">
        <v>69.0385226983708</v>
      </c>
      <c r="O87" s="3">
        <v>68.8570414467417</v>
      </c>
      <c r="P87" s="3">
        <v>68.9836914086811</v>
      </c>
      <c r="Q87" s="3">
        <v>69.0515544584712</v>
      </c>
      <c r="R87" s="3">
        <v>69.48740069556401</v>
      </c>
      <c r="S87" s="3">
        <v>69.5918219967233</v>
      </c>
      <c r="T87" s="3">
        <v>69.5998590238638</v>
      </c>
      <c r="U87" s="3">
        <v>69.93778190891619</v>
      </c>
      <c r="V87" s="3">
        <v>70.364750603122</v>
      </c>
      <c r="W87" s="3">
        <v>70.4207803754021</v>
      </c>
      <c r="X87" s="3">
        <v>70.3430363021082</v>
      </c>
      <c r="Y87" s="3">
        <v>70.8005500473497</v>
      </c>
      <c r="Z87" s="3">
        <v>71.20191640361691</v>
      </c>
      <c r="AA87" s="3">
        <v>71.2354130951805</v>
      </c>
      <c r="AB87" s="3">
        <v>71.4354871448049</v>
      </c>
      <c r="AC87" s="3">
        <v>71.16658996397091</v>
      </c>
      <c r="AD87" s="3">
        <v>71.8037053120578</v>
      </c>
      <c r="AE87" s="3">
        <v>71.82850590779471</v>
      </c>
      <c r="AF87" s="3">
        <v>71.42603902060689</v>
      </c>
      <c r="AG87" s="3">
        <v>71.7425247630119</v>
      </c>
      <c r="AH87" s="3">
        <v>71.4250892511879</v>
      </c>
      <c r="AI87" s="3">
        <v>71.95159282305561</v>
      </c>
      <c r="AJ87" s="3">
        <v>71.70888547300039</v>
      </c>
      <c r="AK87" s="3">
        <v>71.3933096692316</v>
      </c>
      <c r="AL87" s="3">
        <v>70.7022423526613</v>
      </c>
      <c r="AM87" s="3">
        <v>71.14840126426149</v>
      </c>
      <c r="AN87" s="3">
        <v>72.2273588610897</v>
      </c>
      <c r="AO87" s="3">
        <v>72.3146820376931</v>
      </c>
      <c r="AP87" s="3">
        <v>72.3817813959615</v>
      </c>
      <c r="AQ87" s="3">
        <v>72.466691928591</v>
      </c>
      <c r="AR87" s="3">
        <v>72.59595200335229</v>
      </c>
      <c r="AS87" s="3">
        <v>72.7274368814338</v>
      </c>
      <c r="AT87" s="3">
        <v>72.8722103541092</v>
      </c>
      <c r="AU87" s="3">
        <v>73.01510665223709</v>
      </c>
      <c r="AV87" s="3">
        <v>73.1429765343854</v>
      </c>
      <c r="AW87" s="3">
        <v>73.2547184526447</v>
      </c>
      <c r="AX87" s="3">
        <v>73.3628928635033</v>
      </c>
      <c r="AY87" s="3">
        <v>73.4769091446192</v>
      </c>
      <c r="AZ87" s="3">
        <v>73.6020265363334</v>
      </c>
      <c r="BA87" s="3">
        <v>73.74433800821549</v>
      </c>
      <c r="BB87" s="3">
        <v>73.8840576403329</v>
      </c>
      <c r="BC87" s="3">
        <v>74.05004632921001</v>
      </c>
      <c r="BD87" s="3">
        <v>74.2125625317065</v>
      </c>
      <c r="BE87" s="3">
        <v>74.3519639963733</v>
      </c>
      <c r="BF87" s="3">
        <v>74.50692945509201</v>
      </c>
      <c r="BG87" s="3">
        <v>74.63326401723199</v>
      </c>
      <c r="BH87" s="3">
        <v>74.7746980449714</v>
      </c>
      <c r="BI87" s="3">
        <v>74.8939441370789</v>
      </c>
      <c r="BJ87" s="3">
        <v>75.0321381788188</v>
      </c>
      <c r="BK87" s="3">
        <v>75.1574812509801</v>
      </c>
      <c r="BL87" s="3">
        <v>75.2823558413991</v>
      </c>
      <c r="BM87" s="3">
        <v>75.3974309060404</v>
      </c>
      <c r="BN87" s="3">
        <v>75.5312917764556</v>
      </c>
      <c r="BO87" s="3">
        <v>75.6436893842167</v>
      </c>
      <c r="BP87" s="3">
        <v>75.7545675953326</v>
      </c>
      <c r="BQ87" s="3">
        <v>75.8628535107524</v>
      </c>
      <c r="BR87" s="3">
        <v>75.96701626912819</v>
      </c>
      <c r="BS87" s="3">
        <v>76.089243678245</v>
      </c>
      <c r="BT87" s="3">
        <v>76.1921076677468</v>
      </c>
      <c r="BU87" s="3">
        <v>76.29480800125521</v>
      </c>
      <c r="BV87" s="3">
        <v>76.4011390589088</v>
      </c>
      <c r="BW87" s="3">
        <v>76.5087205287419</v>
      </c>
      <c r="BX87" s="3">
        <v>76.6357014347757</v>
      </c>
      <c r="BY87" s="3">
        <v>76.7433832569254</v>
      </c>
      <c r="BZ87" s="3">
        <v>76.8502957570991</v>
      </c>
      <c r="CA87" s="3">
        <v>76.9566052480284</v>
      </c>
      <c r="CB87" s="3">
        <v>77.0625637665912</v>
      </c>
      <c r="CC87" s="3">
        <v>77.169712681761</v>
      </c>
      <c r="CD87" s="3">
        <v>77.2976763516627</v>
      </c>
      <c r="CE87" s="3">
        <v>77.4089967997262</v>
      </c>
      <c r="CF87" s="3">
        <v>77.52177887628361</v>
      </c>
      <c r="CG87" s="3">
        <v>77.61645835898069</v>
      </c>
      <c r="CH87" s="3">
        <v>77.7534579982898</v>
      </c>
      <c r="CI87" s="3">
        <v>77.87339837290349</v>
      </c>
      <c r="CJ87" s="3">
        <v>77.9970451875223</v>
      </c>
      <c r="CK87" s="3">
        <v>78.12260678083901</v>
      </c>
      <c r="CL87" s="3">
        <v>78.2485401600036</v>
      </c>
      <c r="CM87" s="3">
        <v>78.3933916825814</v>
      </c>
      <c r="CN87" s="3">
        <v>78.51819338575881</v>
      </c>
      <c r="CO87" s="3">
        <v>78.64184981544631</v>
      </c>
      <c r="CP87" s="3">
        <v>78.7616652523778</v>
      </c>
      <c r="CQ87" s="3">
        <v>78.8786156941875</v>
      </c>
      <c r="CR87" s="3">
        <v>78.9924120150384</v>
      </c>
      <c r="CS87" s="3">
        <v>79.1250777322709</v>
      </c>
      <c r="CT87" s="3">
        <v>79.2369843584418</v>
      </c>
      <c r="CU87" s="3">
        <v>79.3488711894172</v>
      </c>
      <c r="CV87" s="3">
        <v>79.46146901222809</v>
      </c>
      <c r="CW87" s="3">
        <v>79.5717360312253</v>
      </c>
      <c r="CX87" s="3">
        <v>79.6968297150374</v>
      </c>
      <c r="CY87" s="3">
        <v>79.80207552031</v>
      </c>
      <c r="CZ87" s="3">
        <v>79.9077608609564</v>
      </c>
      <c r="DA87" s="3">
        <v>80.0282589525807</v>
      </c>
      <c r="DB87" s="3">
        <v>80.1298105241076</v>
      </c>
      <c r="DC87" s="3">
        <v>80.2317060128852</v>
      </c>
      <c r="DD87" s="3">
        <v>80.35106117123929</v>
      </c>
      <c r="DE87" s="3">
        <v>80.4677075387572</v>
      </c>
      <c r="DF87" s="3">
        <v>80.56550794282801</v>
      </c>
      <c r="DG87" s="3">
        <v>80.68165189910469</v>
      </c>
      <c r="DH87" s="3">
        <v>80.7795369527182</v>
      </c>
      <c r="DI87" s="3">
        <v>80.8773665004131</v>
      </c>
      <c r="DJ87" s="3">
        <v>80.9945364803789</v>
      </c>
      <c r="DK87" s="3">
        <v>81.094972728908</v>
      </c>
      <c r="DL87" s="3">
        <v>81.2142230329811</v>
      </c>
      <c r="DM87" s="3">
        <v>81.3335267321858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53.6941421920693</v>
      </c>
      <c r="H88" s="3">
        <v>53.6877250532709</v>
      </c>
      <c r="I88" s="3">
        <v>53.4767581755037</v>
      </c>
      <c r="J88" s="3">
        <v>53.7668387571475</v>
      </c>
      <c r="K88" s="3">
        <v>53.8037391969959</v>
      </c>
      <c r="L88" s="3">
        <v>53.7227947515231</v>
      </c>
      <c r="M88" s="3">
        <v>53.7165318153855</v>
      </c>
      <c r="N88" s="3">
        <v>54.1091741670432</v>
      </c>
      <c r="O88" s="3">
        <v>54.0111285367495</v>
      </c>
      <c r="P88" s="3">
        <v>54.0740599104744</v>
      </c>
      <c r="Q88" s="3">
        <v>53.9887601890391</v>
      </c>
      <c r="R88" s="3">
        <v>54.391914024122</v>
      </c>
      <c r="S88" s="3">
        <v>54.4903650350434</v>
      </c>
      <c r="T88" s="3">
        <v>54.5321297947339</v>
      </c>
      <c r="U88" s="3">
        <v>54.6592441929046</v>
      </c>
      <c r="V88" s="3">
        <v>54.7815568017412</v>
      </c>
      <c r="W88" s="3">
        <v>54.8820104198921</v>
      </c>
      <c r="X88" s="3">
        <v>54.7149477308604</v>
      </c>
      <c r="Y88" s="3">
        <v>55.0855499332161</v>
      </c>
      <c r="Z88" s="3">
        <v>55.2152640139004</v>
      </c>
      <c r="AA88" s="3">
        <v>55.568284882914</v>
      </c>
      <c r="AB88" s="3">
        <v>55.5167338627887</v>
      </c>
      <c r="AC88" s="3">
        <v>55.3932310028577</v>
      </c>
      <c r="AD88" s="3">
        <v>56.0462151677436</v>
      </c>
      <c r="AE88" s="3">
        <v>56.1234166167771</v>
      </c>
      <c r="AF88" s="3">
        <v>55.8775291577103</v>
      </c>
      <c r="AG88" s="3">
        <v>56.5081641208742</v>
      </c>
      <c r="AH88" s="3">
        <v>56.2227965046896</v>
      </c>
      <c r="AI88" s="3">
        <v>56.778024273445</v>
      </c>
      <c r="AJ88" s="3">
        <v>56.7451561715773</v>
      </c>
      <c r="AK88" s="3">
        <v>56.5134235361297</v>
      </c>
      <c r="AL88" s="3">
        <v>55.6114193994961</v>
      </c>
      <c r="AM88" s="3">
        <v>56.1162346660289</v>
      </c>
      <c r="AN88" s="3">
        <v>57.5459280119543</v>
      </c>
      <c r="AO88" s="3">
        <v>57.7411191497479</v>
      </c>
      <c r="AP88" s="3">
        <v>57.9055234970643</v>
      </c>
      <c r="AQ88" s="3">
        <v>58.0702236620506</v>
      </c>
      <c r="AR88" s="3">
        <v>58.2482726086007</v>
      </c>
      <c r="AS88" s="3">
        <v>58.4299011269703</v>
      </c>
      <c r="AT88" s="3">
        <v>58.6252114321234</v>
      </c>
      <c r="AU88" s="3">
        <v>58.8163320520249</v>
      </c>
      <c r="AV88" s="3">
        <v>59.0053237017455</v>
      </c>
      <c r="AW88" s="3">
        <v>59.1680144544495</v>
      </c>
      <c r="AX88" s="3">
        <v>59.3105685435149</v>
      </c>
      <c r="AY88" s="3">
        <v>59.4274557375195</v>
      </c>
      <c r="AZ88" s="3">
        <v>59.5443624955902</v>
      </c>
      <c r="BA88" s="3">
        <v>59.6606572772551</v>
      </c>
      <c r="BB88" s="3">
        <v>59.7958451141863</v>
      </c>
      <c r="BC88" s="3">
        <v>59.9534869818786</v>
      </c>
      <c r="BD88" s="3">
        <v>60.1204164682587</v>
      </c>
      <c r="BE88" s="3">
        <v>60.2713004030994</v>
      </c>
      <c r="BF88" s="3">
        <v>60.4102508934209</v>
      </c>
      <c r="BG88" s="3">
        <v>60.5345443396368</v>
      </c>
      <c r="BH88" s="3">
        <v>60.6553686114041</v>
      </c>
      <c r="BI88" s="3">
        <v>60.7693349507186</v>
      </c>
      <c r="BJ88" s="3">
        <v>60.8959365110605</v>
      </c>
      <c r="BK88" s="3">
        <v>61.0495122683683</v>
      </c>
      <c r="BL88" s="3">
        <v>61.2070876530697</v>
      </c>
      <c r="BM88" s="3">
        <v>61.3680850152875</v>
      </c>
      <c r="BN88" s="3">
        <v>61.5377829765985</v>
      </c>
      <c r="BO88" s="3">
        <v>61.6793145193016</v>
      </c>
      <c r="BP88" s="3">
        <v>61.8277665608358</v>
      </c>
      <c r="BQ88" s="3">
        <v>61.9699374523871</v>
      </c>
      <c r="BR88" s="3">
        <v>62.0946056560977</v>
      </c>
      <c r="BS88" s="3">
        <v>62.2174833182833</v>
      </c>
      <c r="BT88" s="3">
        <v>62.3520166071523</v>
      </c>
      <c r="BU88" s="3">
        <v>62.4826656070351</v>
      </c>
      <c r="BV88" s="3">
        <v>62.6020378187761</v>
      </c>
      <c r="BW88" s="3">
        <v>62.7203305329007</v>
      </c>
      <c r="BX88" s="3">
        <v>62.8378378166788</v>
      </c>
      <c r="BY88" s="3">
        <v>62.9666919701834</v>
      </c>
      <c r="BZ88" s="3">
        <v>63.0816013502629</v>
      </c>
      <c r="CA88" s="3">
        <v>63.2050767336658</v>
      </c>
      <c r="CB88" s="3">
        <v>63.3129256792552</v>
      </c>
      <c r="CC88" s="3">
        <v>63.4197671783147</v>
      </c>
      <c r="CD88" s="3">
        <v>63.5252180342328</v>
      </c>
      <c r="CE88" s="3">
        <v>63.6322500701962</v>
      </c>
      <c r="CF88" s="3">
        <v>63.7410519776017</v>
      </c>
      <c r="CG88" s="3">
        <v>63.8499646078651</v>
      </c>
      <c r="CH88" s="3">
        <v>63.9610903842955</v>
      </c>
      <c r="CI88" s="3">
        <v>64.07124499072511</v>
      </c>
      <c r="CJ88" s="3">
        <v>64.18209762906871</v>
      </c>
      <c r="CK88" s="3">
        <v>64.2916400189261</v>
      </c>
      <c r="CL88" s="3">
        <v>64.39983942826019</v>
      </c>
      <c r="CM88" s="3">
        <v>64.5085876702004</v>
      </c>
      <c r="CN88" s="3">
        <v>64.6198261334581</v>
      </c>
      <c r="CO88" s="3">
        <v>64.7340515329232</v>
      </c>
      <c r="CP88" s="3">
        <v>64.8486695938245</v>
      </c>
      <c r="CQ88" s="3">
        <v>64.9666602110137</v>
      </c>
      <c r="CR88" s="3">
        <v>65.0859371799237</v>
      </c>
      <c r="CS88" s="3">
        <v>65.2081445397575</v>
      </c>
      <c r="CT88" s="3">
        <v>65.331333160499</v>
      </c>
      <c r="CU88" s="3">
        <v>65.45852708318721</v>
      </c>
      <c r="CV88" s="3">
        <v>65.5869016761546</v>
      </c>
      <c r="CW88" s="3">
        <v>65.7148629967555</v>
      </c>
      <c r="CX88" s="3">
        <v>65.8417062499398</v>
      </c>
      <c r="CY88" s="3">
        <v>65.9657450741593</v>
      </c>
      <c r="CZ88" s="3">
        <v>66.08849060116459</v>
      </c>
      <c r="DA88" s="3">
        <v>66.20682969158879</v>
      </c>
      <c r="DB88" s="3">
        <v>66.32248255088621</v>
      </c>
      <c r="DC88" s="3">
        <v>66.4374694327628</v>
      </c>
      <c r="DD88" s="3">
        <v>66.5529086923149</v>
      </c>
      <c r="DE88" s="3">
        <v>66.6662194337828</v>
      </c>
      <c r="DF88" s="3">
        <v>66.7796387018788</v>
      </c>
      <c r="DG88" s="3">
        <v>66.8930087366311</v>
      </c>
      <c r="DH88" s="3">
        <v>67.0020960720539</v>
      </c>
      <c r="DI88" s="3">
        <v>67.12081540146789</v>
      </c>
      <c r="DJ88" s="3">
        <v>67.23970772369449</v>
      </c>
      <c r="DK88" s="3">
        <v>67.34343847740151</v>
      </c>
      <c r="DL88" s="3">
        <v>67.44824235433011</v>
      </c>
      <c r="DM88" s="3">
        <v>67.56433695059749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58.5630381094594</v>
      </c>
      <c r="H89" s="3">
        <v>58.5782475086835</v>
      </c>
      <c r="I89" s="3">
        <v>58.4969316797019</v>
      </c>
      <c r="J89" s="3">
        <v>58.765065700644</v>
      </c>
      <c r="K89" s="3">
        <v>58.9211674014923</v>
      </c>
      <c r="L89" s="3">
        <v>58.9284443960498</v>
      </c>
      <c r="M89" s="3">
        <v>59.1269658835085</v>
      </c>
      <c r="N89" s="3">
        <v>59.3538462468153</v>
      </c>
      <c r="O89" s="3">
        <v>59.2179004844782</v>
      </c>
      <c r="P89" s="3">
        <v>59.3713568996984</v>
      </c>
      <c r="Q89" s="3">
        <v>59.4391779550303</v>
      </c>
      <c r="R89" s="3">
        <v>59.8552988980703</v>
      </c>
      <c r="S89" s="3">
        <v>59.9251501295205</v>
      </c>
      <c r="T89" s="3">
        <v>59.8933736849301</v>
      </c>
      <c r="U89" s="3">
        <v>60.1743147162152</v>
      </c>
      <c r="V89" s="3">
        <v>60.5088283059842</v>
      </c>
      <c r="W89" s="3">
        <v>60.4713843779445</v>
      </c>
      <c r="X89" s="3">
        <v>60.3277187261284</v>
      </c>
      <c r="Y89" s="3">
        <v>60.7305088551663</v>
      </c>
      <c r="Z89" s="3">
        <v>61.1012023409067</v>
      </c>
      <c r="AA89" s="3">
        <v>61.1324577298865</v>
      </c>
      <c r="AB89" s="3">
        <v>61.3451650492748</v>
      </c>
      <c r="AC89" s="3">
        <v>61.0922228954453</v>
      </c>
      <c r="AD89" s="3">
        <v>61.7262599548789</v>
      </c>
      <c r="AE89" s="3">
        <v>61.7542974958228</v>
      </c>
      <c r="AF89" s="3">
        <v>61.3933780882209</v>
      </c>
      <c r="AG89" s="3">
        <v>61.7518251216505</v>
      </c>
      <c r="AH89" s="3">
        <v>61.4553881420395</v>
      </c>
      <c r="AI89" s="3">
        <v>61.9982575841323</v>
      </c>
      <c r="AJ89" s="3">
        <v>61.7694001357416</v>
      </c>
      <c r="AK89" s="3">
        <v>61.48730937906</v>
      </c>
      <c r="AL89" s="3">
        <v>60.7990224856261</v>
      </c>
      <c r="AM89" s="3">
        <v>61.262217068739</v>
      </c>
      <c r="AN89" s="3">
        <v>62.3471777880142</v>
      </c>
      <c r="AO89" s="3">
        <v>62.4727097567565</v>
      </c>
      <c r="AP89" s="3">
        <v>62.5655170393819</v>
      </c>
      <c r="AQ89" s="3">
        <v>62.6612384127935</v>
      </c>
      <c r="AR89" s="3">
        <v>62.7912685552737</v>
      </c>
      <c r="AS89" s="3">
        <v>62.9132191481063</v>
      </c>
      <c r="AT89" s="3">
        <v>63.050164079678</v>
      </c>
      <c r="AU89" s="3">
        <v>63.1968472708868</v>
      </c>
      <c r="AV89" s="3">
        <v>63.3326236497389</v>
      </c>
      <c r="AW89" s="3">
        <v>63.4467312491869</v>
      </c>
      <c r="AX89" s="3">
        <v>63.5404597982159</v>
      </c>
      <c r="AY89" s="3">
        <v>63.6170481954632</v>
      </c>
      <c r="AZ89" s="3">
        <v>63.6918654818159</v>
      </c>
      <c r="BA89" s="3">
        <v>63.7839600409117</v>
      </c>
      <c r="BB89" s="3">
        <v>63.8800637741164</v>
      </c>
      <c r="BC89" s="3">
        <v>64.0173058916063</v>
      </c>
      <c r="BD89" s="3">
        <v>64.16617304671129</v>
      </c>
      <c r="BE89" s="3">
        <v>64.2927854038717</v>
      </c>
      <c r="BF89" s="3">
        <v>64.4249074897219</v>
      </c>
      <c r="BG89" s="3">
        <v>64.52076499274951</v>
      </c>
      <c r="BH89" s="3">
        <v>64.6329773287317</v>
      </c>
      <c r="BI89" s="3">
        <v>64.7304549463913</v>
      </c>
      <c r="BJ89" s="3">
        <v>64.8591622786777</v>
      </c>
      <c r="BK89" s="3">
        <v>64.99366775051161</v>
      </c>
      <c r="BL89" s="3">
        <v>65.1455972615437</v>
      </c>
      <c r="BM89" s="3">
        <v>65.2929170991261</v>
      </c>
      <c r="BN89" s="3">
        <v>65.4570844680693</v>
      </c>
      <c r="BO89" s="3">
        <v>65.5979251531142</v>
      </c>
      <c r="BP89" s="3">
        <v>65.7335421354951</v>
      </c>
      <c r="BQ89" s="3">
        <v>65.8619089495938</v>
      </c>
      <c r="BR89" s="3">
        <v>65.9840222081917</v>
      </c>
      <c r="BS89" s="3">
        <v>66.1236586182975</v>
      </c>
      <c r="BT89" s="3">
        <v>66.24328288230301</v>
      </c>
      <c r="BU89" s="3">
        <v>66.3592361183412</v>
      </c>
      <c r="BV89" s="3">
        <v>66.4754467838908</v>
      </c>
      <c r="BW89" s="3">
        <v>66.5906701676508</v>
      </c>
      <c r="BX89" s="3">
        <v>66.7243636255067</v>
      </c>
      <c r="BY89" s="3">
        <v>66.837957108377</v>
      </c>
      <c r="BZ89" s="3">
        <v>66.9495080322321</v>
      </c>
      <c r="CA89" s="3">
        <v>67.05763257362339</v>
      </c>
      <c r="CB89" s="3">
        <v>67.1620973192131</v>
      </c>
      <c r="CC89" s="3">
        <v>67.2652602107154</v>
      </c>
      <c r="CD89" s="3">
        <v>67.38616549195589</v>
      </c>
      <c r="CE89" s="3">
        <v>67.48932257055429</v>
      </c>
      <c r="CF89" s="3">
        <v>67.59429554715931</v>
      </c>
      <c r="CG89" s="3">
        <v>67.6805535967859</v>
      </c>
      <c r="CH89" s="3">
        <v>67.80654512509101</v>
      </c>
      <c r="CI89" s="3">
        <v>67.91259005527</v>
      </c>
      <c r="CJ89" s="3">
        <v>68.0190709708029</v>
      </c>
      <c r="CK89" s="3">
        <v>68.1243573681009</v>
      </c>
      <c r="CL89" s="3">
        <v>68.2284398415153</v>
      </c>
      <c r="CM89" s="3">
        <v>68.35156592227339</v>
      </c>
      <c r="CN89" s="3">
        <v>68.4582533416617</v>
      </c>
      <c r="CO89" s="3">
        <v>68.56766990656909</v>
      </c>
      <c r="CP89" s="3">
        <v>68.6775730478211</v>
      </c>
      <c r="CQ89" s="3">
        <v>68.7906093424824</v>
      </c>
      <c r="CR89" s="3">
        <v>68.9051044504442</v>
      </c>
      <c r="CS89" s="3">
        <v>69.0404396013522</v>
      </c>
      <c r="CT89" s="3">
        <v>69.1588170122762</v>
      </c>
      <c r="CU89" s="3">
        <v>69.2807665771</v>
      </c>
      <c r="CV89" s="3">
        <v>69.4036680226117</v>
      </c>
      <c r="CW89" s="3">
        <v>69.5262794801116</v>
      </c>
      <c r="CX89" s="3">
        <v>69.6653886826436</v>
      </c>
      <c r="CY89" s="3">
        <v>69.7837305137581</v>
      </c>
      <c r="CZ89" s="3">
        <v>69.9005013692055</v>
      </c>
      <c r="DA89" s="3">
        <v>70.03055917307751</v>
      </c>
      <c r="DB89" s="3">
        <v>70.14023891446919</v>
      </c>
      <c r="DC89" s="3">
        <v>70.2492890532945</v>
      </c>
      <c r="DD89" s="3">
        <v>70.37581897187781</v>
      </c>
      <c r="DE89" s="3">
        <v>70.5001666727017</v>
      </c>
      <c r="DF89" s="3">
        <v>70.6070808735853</v>
      </c>
      <c r="DG89" s="3">
        <v>70.7306866248333</v>
      </c>
      <c r="DH89" s="3">
        <v>70.8329700539782</v>
      </c>
      <c r="DI89" s="3">
        <v>70.9337374264589</v>
      </c>
      <c r="DJ89" s="3">
        <v>71.05142587872</v>
      </c>
      <c r="DK89" s="3">
        <v>71.1482793718893</v>
      </c>
      <c r="DL89" s="3">
        <v>71.2625026285932</v>
      </c>
      <c r="DM89" s="3">
        <v>71.3769643462084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44.246922061027</v>
      </c>
      <c r="H90" s="3">
        <v>44.2353168508612</v>
      </c>
      <c r="I90" s="3">
        <v>44.0526018344328</v>
      </c>
      <c r="J90" s="3">
        <v>44.3674835760338</v>
      </c>
      <c r="K90" s="3">
        <v>44.4456584863383</v>
      </c>
      <c r="L90" s="3">
        <v>44.4137104033389</v>
      </c>
      <c r="M90" s="3">
        <v>44.4413161319766</v>
      </c>
      <c r="N90" s="3">
        <v>44.8274717635921</v>
      </c>
      <c r="O90" s="3">
        <v>44.7210396178948</v>
      </c>
      <c r="P90" s="3">
        <v>44.7578302230569</v>
      </c>
      <c r="Q90" s="3">
        <v>44.6362444989024</v>
      </c>
      <c r="R90" s="3">
        <v>44.9851032060568</v>
      </c>
      <c r="S90" s="3">
        <v>45.0369409920037</v>
      </c>
      <c r="T90" s="3">
        <v>45.0416505855873</v>
      </c>
      <c r="U90" s="3">
        <v>45.1560404371376</v>
      </c>
      <c r="V90" s="3">
        <v>45.2962916572014</v>
      </c>
      <c r="W90" s="3">
        <v>45.425796285678</v>
      </c>
      <c r="X90" s="3">
        <v>45.3013984788975</v>
      </c>
      <c r="Y90" s="3">
        <v>45.6946496341384</v>
      </c>
      <c r="Z90" s="3">
        <v>45.8279852993344</v>
      </c>
      <c r="AA90" s="3">
        <v>46.1594449863171</v>
      </c>
      <c r="AB90" s="3">
        <v>46.0702234638275</v>
      </c>
      <c r="AC90" s="3">
        <v>45.8902841844736</v>
      </c>
      <c r="AD90" s="3">
        <v>46.4667282242422</v>
      </c>
      <c r="AE90" s="3">
        <v>46.4658076101456</v>
      </c>
      <c r="AF90" s="3">
        <v>46.104881749426</v>
      </c>
      <c r="AG90" s="3">
        <v>46.6044001197044</v>
      </c>
      <c r="AH90" s="3">
        <v>46.2402845247783</v>
      </c>
      <c r="AI90" s="3">
        <v>46.7057559114911</v>
      </c>
      <c r="AJ90" s="3">
        <v>46.624122875566</v>
      </c>
      <c r="AK90" s="3">
        <v>46.5237056942089</v>
      </c>
      <c r="AL90" s="3">
        <v>45.6346764273771</v>
      </c>
      <c r="AM90" s="3">
        <v>46.1463654702193</v>
      </c>
      <c r="AN90" s="3">
        <v>47.5311744871653</v>
      </c>
      <c r="AO90" s="3">
        <v>47.7832544170978</v>
      </c>
      <c r="AP90" s="3">
        <v>48.0367230404916</v>
      </c>
      <c r="AQ90" s="3">
        <v>48.2825533961746</v>
      </c>
      <c r="AR90" s="3">
        <v>48.5026675685978</v>
      </c>
      <c r="AS90" s="3">
        <v>48.7159839617069</v>
      </c>
      <c r="AT90" s="3">
        <v>48.9243345295161</v>
      </c>
      <c r="AU90" s="3">
        <v>49.1011329442351</v>
      </c>
      <c r="AV90" s="3">
        <v>49.2757256067223</v>
      </c>
      <c r="AW90" s="3">
        <v>49.4379605420173</v>
      </c>
      <c r="AX90" s="3">
        <v>49.5906431993586</v>
      </c>
      <c r="AY90" s="3">
        <v>49.723891545085</v>
      </c>
      <c r="AZ90" s="3">
        <v>49.8484390040536</v>
      </c>
      <c r="BA90" s="3">
        <v>49.9612351648268</v>
      </c>
      <c r="BB90" s="3">
        <v>50.0857833165041</v>
      </c>
      <c r="BC90" s="3">
        <v>50.2259152698783</v>
      </c>
      <c r="BD90" s="3">
        <v>50.3774641666448</v>
      </c>
      <c r="BE90" s="3">
        <v>50.5237641554603</v>
      </c>
      <c r="BF90" s="3">
        <v>50.6689860297704</v>
      </c>
      <c r="BG90" s="3">
        <v>50.7987509517473</v>
      </c>
      <c r="BH90" s="3">
        <v>50.909088526823</v>
      </c>
      <c r="BI90" s="3">
        <v>50.9931975564987</v>
      </c>
      <c r="BJ90" s="3">
        <v>51.0782707694999</v>
      </c>
      <c r="BK90" s="3">
        <v>51.184748085134</v>
      </c>
      <c r="BL90" s="3">
        <v>51.2989364298593</v>
      </c>
      <c r="BM90" s="3">
        <v>51.4338035145687</v>
      </c>
      <c r="BN90" s="3">
        <v>51.5902699939325</v>
      </c>
      <c r="BO90" s="3">
        <v>51.7187820132806</v>
      </c>
      <c r="BP90" s="3">
        <v>51.8459292087005</v>
      </c>
      <c r="BQ90" s="3">
        <v>51.9606131877424</v>
      </c>
      <c r="BR90" s="3">
        <v>52.0577963924178</v>
      </c>
      <c r="BS90" s="3">
        <v>52.1608423667982</v>
      </c>
      <c r="BT90" s="3">
        <v>52.2881285658521</v>
      </c>
      <c r="BU90" s="3">
        <v>52.4294482096419</v>
      </c>
      <c r="BV90" s="3">
        <v>52.5753121855443</v>
      </c>
      <c r="BW90" s="3">
        <v>52.7234814122474</v>
      </c>
      <c r="BX90" s="3">
        <v>52.8684243346976</v>
      </c>
      <c r="BY90" s="3">
        <v>53.0221628009521</v>
      </c>
      <c r="BZ90" s="3">
        <v>53.1587156968077</v>
      </c>
      <c r="CA90" s="3">
        <v>53.2996326540154</v>
      </c>
      <c r="CB90" s="3">
        <v>53.424149012912</v>
      </c>
      <c r="CC90" s="3">
        <v>53.5472100225132</v>
      </c>
      <c r="CD90" s="3">
        <v>53.6680548213772</v>
      </c>
      <c r="CE90" s="3">
        <v>53.7871276395442</v>
      </c>
      <c r="CF90" s="3">
        <v>53.9046530758306</v>
      </c>
      <c r="CG90" s="3">
        <v>54.020244460064</v>
      </c>
      <c r="CH90" s="3">
        <v>54.1372745010874</v>
      </c>
      <c r="CI90" s="3">
        <v>54.2524399576583</v>
      </c>
      <c r="CJ90" s="3">
        <v>54.3671857274905</v>
      </c>
      <c r="CK90" s="3">
        <v>54.4778492205238</v>
      </c>
      <c r="CL90" s="3">
        <v>54.5841729324554</v>
      </c>
      <c r="CM90" s="3">
        <v>54.6885191984575</v>
      </c>
      <c r="CN90" s="3">
        <v>54.7924607080971</v>
      </c>
      <c r="CO90" s="3">
        <v>54.8982179361398</v>
      </c>
      <c r="CP90" s="3">
        <v>55.0046403309182</v>
      </c>
      <c r="CQ90" s="3">
        <v>55.1139997756172</v>
      </c>
      <c r="CR90" s="3">
        <v>55.2221505008337</v>
      </c>
      <c r="CS90" s="3">
        <v>55.3304457576208</v>
      </c>
      <c r="CT90" s="3">
        <v>55.436564771286</v>
      </c>
      <c r="CU90" s="3">
        <v>55.5436010595236</v>
      </c>
      <c r="CV90" s="3">
        <v>55.650190717712</v>
      </c>
      <c r="CW90" s="3">
        <v>55.7565799692898</v>
      </c>
      <c r="CX90" s="3">
        <v>55.8653300253219</v>
      </c>
      <c r="CY90" s="3">
        <v>55.9749824966755</v>
      </c>
      <c r="CZ90" s="3">
        <v>56.0875748694138</v>
      </c>
      <c r="DA90" s="3">
        <v>56.201780464095</v>
      </c>
      <c r="DB90" s="3">
        <v>56.3176694742168</v>
      </c>
      <c r="DC90" s="3">
        <v>56.4349003693653</v>
      </c>
      <c r="DD90" s="3">
        <v>56.556037361059</v>
      </c>
      <c r="DE90" s="3">
        <v>56.6787985821096</v>
      </c>
      <c r="DF90" s="3">
        <v>56.8017750597628</v>
      </c>
      <c r="DG90" s="3">
        <v>56.9264949253267</v>
      </c>
      <c r="DH90" s="3">
        <v>57.0488537357575</v>
      </c>
      <c r="DI90" s="3">
        <v>57.1798070021447</v>
      </c>
      <c r="DJ90" s="3">
        <v>57.3089701135882</v>
      </c>
      <c r="DK90" s="3">
        <v>57.4216463915638</v>
      </c>
      <c r="DL90" s="3">
        <v>57.5338443929643</v>
      </c>
      <c r="DM90" s="3">
        <v>57.6563594886874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48.8302653596224</v>
      </c>
      <c r="H91" s="3">
        <v>48.8405119586836</v>
      </c>
      <c r="I91" s="3">
        <v>48.7687720268921</v>
      </c>
      <c r="J91" s="3">
        <v>49.0496276971089</v>
      </c>
      <c r="K91" s="3">
        <v>49.222603805487</v>
      </c>
      <c r="L91" s="3">
        <v>49.2586941365468</v>
      </c>
      <c r="M91" s="3">
        <v>49.4780780799471</v>
      </c>
      <c r="N91" s="3">
        <v>49.7115436933453</v>
      </c>
      <c r="O91" s="3">
        <v>49.5784403640667</v>
      </c>
      <c r="P91" s="3">
        <v>49.7271622451504</v>
      </c>
      <c r="Q91" s="3">
        <v>49.7744144565592</v>
      </c>
      <c r="R91" s="3">
        <v>50.1624710680709</v>
      </c>
      <c r="S91" s="3">
        <v>50.2007631304728</v>
      </c>
      <c r="T91" s="3">
        <v>50.1397498016551</v>
      </c>
      <c r="U91" s="3">
        <v>50.4080070193767</v>
      </c>
      <c r="V91" s="3">
        <v>50.755733934566</v>
      </c>
      <c r="W91" s="3">
        <v>50.753589261041</v>
      </c>
      <c r="X91" s="3">
        <v>50.653165047588</v>
      </c>
      <c r="Y91" s="3">
        <v>51.0872525672228</v>
      </c>
      <c r="Z91" s="3">
        <v>51.469203013541</v>
      </c>
      <c r="AA91" s="3">
        <v>51.4981280494882</v>
      </c>
      <c r="AB91" s="3">
        <v>51.6852829969429</v>
      </c>
      <c r="AC91" s="3">
        <v>51.3993752629778</v>
      </c>
      <c r="AD91" s="3">
        <v>51.9889597537968</v>
      </c>
      <c r="AE91" s="3">
        <v>51.962641074684</v>
      </c>
      <c r="AF91" s="3">
        <v>51.5072927519632</v>
      </c>
      <c r="AG91" s="3">
        <v>51.7557342690817</v>
      </c>
      <c r="AH91" s="3">
        <v>51.3820072370448</v>
      </c>
      <c r="AI91" s="3">
        <v>51.8502240120966</v>
      </c>
      <c r="AJ91" s="3">
        <v>51.5835032688161</v>
      </c>
      <c r="AK91" s="3">
        <v>51.3301246433235</v>
      </c>
      <c r="AL91" s="3">
        <v>50.6541799247144</v>
      </c>
      <c r="AM91" s="3">
        <v>51.131414165964</v>
      </c>
      <c r="AN91" s="3">
        <v>52.2135572399656</v>
      </c>
      <c r="AO91" s="3">
        <v>52.3651781138576</v>
      </c>
      <c r="AP91" s="3">
        <v>52.5221825693208</v>
      </c>
      <c r="AQ91" s="3">
        <v>52.6801494406117</v>
      </c>
      <c r="AR91" s="3">
        <v>52.8438717156426</v>
      </c>
      <c r="AS91" s="3">
        <v>52.9988743412845</v>
      </c>
      <c r="AT91" s="3">
        <v>53.1558862029311</v>
      </c>
      <c r="AU91" s="3">
        <v>53.2979416449317</v>
      </c>
      <c r="AV91" s="3">
        <v>53.4353558835588</v>
      </c>
      <c r="AW91" s="3">
        <v>53.5705241166992</v>
      </c>
      <c r="AX91" s="3">
        <v>53.6973948525495</v>
      </c>
      <c r="AY91" s="3">
        <v>53.8116437356288</v>
      </c>
      <c r="AZ91" s="3">
        <v>53.9115290828584</v>
      </c>
      <c r="BA91" s="3">
        <v>54.0140546234447</v>
      </c>
      <c r="BB91" s="3">
        <v>54.1111961361063</v>
      </c>
      <c r="BC91" s="3">
        <v>54.2388842729823</v>
      </c>
      <c r="BD91" s="3">
        <v>54.379988084741</v>
      </c>
      <c r="BE91" s="3">
        <v>54.5104463183035</v>
      </c>
      <c r="BF91" s="3">
        <v>54.6502022261459</v>
      </c>
      <c r="BG91" s="3">
        <v>54.7485245350876</v>
      </c>
      <c r="BH91" s="3">
        <v>54.8463538243064</v>
      </c>
      <c r="BI91" s="3">
        <v>54.907110134507</v>
      </c>
      <c r="BJ91" s="3">
        <v>54.9861516009408</v>
      </c>
      <c r="BK91" s="3">
        <v>55.0714697338535</v>
      </c>
      <c r="BL91" s="3">
        <v>55.1805291376026</v>
      </c>
      <c r="BM91" s="3">
        <v>55.2999998828481</v>
      </c>
      <c r="BN91" s="3">
        <v>55.4508056527068</v>
      </c>
      <c r="BO91" s="3">
        <v>55.5792768994966</v>
      </c>
      <c r="BP91" s="3">
        <v>55.6927995976428</v>
      </c>
      <c r="BQ91" s="3">
        <v>55.7913188032446</v>
      </c>
      <c r="BR91" s="3">
        <v>55.8848232057796</v>
      </c>
      <c r="BS91" s="3">
        <v>56.0028802247949</v>
      </c>
      <c r="BT91" s="3">
        <v>56.1132217051474</v>
      </c>
      <c r="BU91" s="3">
        <v>56.2382478580937</v>
      </c>
      <c r="BV91" s="3">
        <v>56.3808716075946</v>
      </c>
      <c r="BW91" s="3">
        <v>56.5275863356111</v>
      </c>
      <c r="BX91" s="3">
        <v>56.6907088477695</v>
      </c>
      <c r="BY91" s="3">
        <v>56.8318371271951</v>
      </c>
      <c r="BZ91" s="3">
        <v>56.967407176611</v>
      </c>
      <c r="CA91" s="3">
        <v>57.0948301268771</v>
      </c>
      <c r="CB91" s="3">
        <v>57.2166049473528</v>
      </c>
      <c r="CC91" s="3">
        <v>57.3366368096145</v>
      </c>
      <c r="CD91" s="3">
        <v>57.4735970871876</v>
      </c>
      <c r="CE91" s="3">
        <v>57.5894379830671</v>
      </c>
      <c r="CF91" s="3">
        <v>57.703853175507</v>
      </c>
      <c r="CG91" s="3">
        <v>57.7976238175369</v>
      </c>
      <c r="CH91" s="3">
        <v>57.9298864932145</v>
      </c>
      <c r="CI91" s="3">
        <v>58.0415443241545</v>
      </c>
      <c r="CJ91" s="3">
        <v>58.1523987713774</v>
      </c>
      <c r="CK91" s="3">
        <v>58.259210592302</v>
      </c>
      <c r="CL91" s="3">
        <v>58.3616841421309</v>
      </c>
      <c r="CM91" s="3">
        <v>58.4807377339368</v>
      </c>
      <c r="CN91" s="3">
        <v>58.5805712667466</v>
      </c>
      <c r="CO91" s="3">
        <v>58.6819145213483</v>
      </c>
      <c r="CP91" s="3">
        <v>58.7841316830978</v>
      </c>
      <c r="CQ91" s="3">
        <v>58.8889438521557</v>
      </c>
      <c r="CR91" s="3">
        <v>58.9926201824729</v>
      </c>
      <c r="CS91" s="3">
        <v>59.1144280691487</v>
      </c>
      <c r="CT91" s="3">
        <v>59.2160413188419</v>
      </c>
      <c r="CU91" s="3">
        <v>59.3181775217322</v>
      </c>
      <c r="CV91" s="3">
        <v>59.4199360592217</v>
      </c>
      <c r="CW91" s="3">
        <v>59.5214377005256</v>
      </c>
      <c r="CX91" s="3">
        <v>59.6428681664661</v>
      </c>
      <c r="CY91" s="3">
        <v>59.7473885754856</v>
      </c>
      <c r="CZ91" s="3">
        <v>59.8544668751984</v>
      </c>
      <c r="DA91" s="3">
        <v>59.9807499347103</v>
      </c>
      <c r="DB91" s="3">
        <v>60.0910757131921</v>
      </c>
      <c r="DC91" s="3">
        <v>60.2027785679073</v>
      </c>
      <c r="DD91" s="3">
        <v>60.335479672709</v>
      </c>
      <c r="DE91" s="3">
        <v>60.4694731834164</v>
      </c>
      <c r="DF91" s="3">
        <v>60.5864967817583</v>
      </c>
      <c r="DG91" s="3">
        <v>60.721841898369</v>
      </c>
      <c r="DH91" s="3">
        <v>60.8378082786771</v>
      </c>
      <c r="DI91" s="3">
        <v>60.9511978013434</v>
      </c>
      <c r="DJ91" s="3">
        <v>61.0794104413456</v>
      </c>
      <c r="DK91" s="3">
        <v>61.1855240029082</v>
      </c>
      <c r="DL91" s="3">
        <v>61.3075148636674</v>
      </c>
      <c r="DM91" s="3">
        <v>61.4287626103692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34.944993964069</v>
      </c>
      <c r="H92" s="3">
        <v>34.940134484829</v>
      </c>
      <c r="I92" s="3">
        <v>34.7512172836877</v>
      </c>
      <c r="J92" s="3">
        <v>35.0261847130238</v>
      </c>
      <c r="K92" s="3">
        <v>35.0787644476476</v>
      </c>
      <c r="L92" s="3">
        <v>35.0352372050462</v>
      </c>
      <c r="M92" s="3">
        <v>35.0666316398902</v>
      </c>
      <c r="N92" s="3">
        <v>35.4486257288413</v>
      </c>
      <c r="O92" s="3">
        <v>35.3644437613225</v>
      </c>
      <c r="P92" s="3">
        <v>35.4150717934309</v>
      </c>
      <c r="Q92" s="3">
        <v>35.298978880758</v>
      </c>
      <c r="R92" s="3">
        <v>35.6250144398663</v>
      </c>
      <c r="S92" s="3">
        <v>35.6792812425505</v>
      </c>
      <c r="T92" s="3">
        <v>35.6964676719691</v>
      </c>
      <c r="U92" s="3">
        <v>35.8165674190684</v>
      </c>
      <c r="V92" s="3">
        <v>35.9648568717414</v>
      </c>
      <c r="W92" s="3">
        <v>36.0999874316068</v>
      </c>
      <c r="X92" s="3">
        <v>35.9788655804511</v>
      </c>
      <c r="Y92" s="3">
        <v>36.3433994237876</v>
      </c>
      <c r="Z92" s="3">
        <v>36.454413337939</v>
      </c>
      <c r="AA92" s="3">
        <v>36.7515188175972</v>
      </c>
      <c r="AB92" s="3">
        <v>36.6439358929072</v>
      </c>
      <c r="AC92" s="3">
        <v>36.4422042378689</v>
      </c>
      <c r="AD92" s="3">
        <v>36.9745881817276</v>
      </c>
      <c r="AE92" s="3">
        <v>36.9788025271637</v>
      </c>
      <c r="AF92" s="3">
        <v>36.6638962408295</v>
      </c>
      <c r="AG92" s="3">
        <v>37.1872876969099</v>
      </c>
      <c r="AH92" s="3">
        <v>36.8771989983308</v>
      </c>
      <c r="AI92" s="3">
        <v>37.367133637957</v>
      </c>
      <c r="AJ92" s="3">
        <v>37.2922542215379</v>
      </c>
      <c r="AK92" s="3">
        <v>37.2691056001535</v>
      </c>
      <c r="AL92" s="3">
        <v>36.3755030133666</v>
      </c>
      <c r="AM92" s="3">
        <v>36.801221235121</v>
      </c>
      <c r="AN92" s="3">
        <v>38.0327601330862</v>
      </c>
      <c r="AO92" s="3">
        <v>38.194656828863</v>
      </c>
      <c r="AP92" s="3">
        <v>38.3123620700814</v>
      </c>
      <c r="AQ92" s="3">
        <v>38.4352527475147</v>
      </c>
      <c r="AR92" s="3">
        <v>38.5703866401957</v>
      </c>
      <c r="AS92" s="3">
        <v>38.7060970170844</v>
      </c>
      <c r="AT92" s="3">
        <v>38.8746527664293</v>
      </c>
      <c r="AU92" s="3">
        <v>39.0569128927029</v>
      </c>
      <c r="AV92" s="3">
        <v>39.2559389293346</v>
      </c>
      <c r="AW92" s="3">
        <v>39.4649928793827</v>
      </c>
      <c r="AX92" s="3">
        <v>39.6708916666446</v>
      </c>
      <c r="AY92" s="3">
        <v>39.8617718619294</v>
      </c>
      <c r="AZ92" s="3">
        <v>40.0745586080639</v>
      </c>
      <c r="BA92" s="3">
        <v>40.2680214268095</v>
      </c>
      <c r="BB92" s="3">
        <v>40.4347116511309</v>
      </c>
      <c r="BC92" s="3">
        <v>40.6064051642061</v>
      </c>
      <c r="BD92" s="3">
        <v>40.7710101145007</v>
      </c>
      <c r="BE92" s="3">
        <v>40.9035433709804</v>
      </c>
      <c r="BF92" s="3">
        <v>41.0350012413759</v>
      </c>
      <c r="BG92" s="3">
        <v>41.1643307276691</v>
      </c>
      <c r="BH92" s="3">
        <v>41.2845644474055</v>
      </c>
      <c r="BI92" s="3">
        <v>41.3846534211603</v>
      </c>
      <c r="BJ92" s="3">
        <v>41.4771957829301</v>
      </c>
      <c r="BK92" s="3">
        <v>41.5794245059682</v>
      </c>
      <c r="BL92" s="3">
        <v>41.6827726584661</v>
      </c>
      <c r="BM92" s="3">
        <v>41.7998708304385</v>
      </c>
      <c r="BN92" s="3">
        <v>41.9404646392027</v>
      </c>
      <c r="BO92" s="3">
        <v>42.0637625048977</v>
      </c>
      <c r="BP92" s="3">
        <v>42.1961808663876</v>
      </c>
      <c r="BQ92" s="3">
        <v>42.3152597436761</v>
      </c>
      <c r="BR92" s="3">
        <v>42.4016195833242</v>
      </c>
      <c r="BS92" s="3">
        <v>42.4746159408162</v>
      </c>
      <c r="BT92" s="3">
        <v>42.5601467115749</v>
      </c>
      <c r="BU92" s="3">
        <v>42.6544397579229</v>
      </c>
      <c r="BV92" s="3">
        <v>42.7571284985009</v>
      </c>
      <c r="BW92" s="3">
        <v>42.8789738602429</v>
      </c>
      <c r="BX92" s="3">
        <v>43.0105184243164</v>
      </c>
      <c r="BY92" s="3">
        <v>43.1503654271152</v>
      </c>
      <c r="BZ92" s="3">
        <v>43.2653756470694</v>
      </c>
      <c r="CA92" s="3">
        <v>43.3785261715014</v>
      </c>
      <c r="CB92" s="3">
        <v>43.4752867994962</v>
      </c>
      <c r="CC92" s="3">
        <v>43.5780897761683</v>
      </c>
      <c r="CD92" s="3">
        <v>43.6912198605506</v>
      </c>
      <c r="CE92" s="3">
        <v>43.8201631775159</v>
      </c>
      <c r="CF92" s="3">
        <v>43.9628081354742</v>
      </c>
      <c r="CG92" s="3">
        <v>44.1067655673367</v>
      </c>
      <c r="CH92" s="3">
        <v>44.2497482728331</v>
      </c>
      <c r="CI92" s="3">
        <v>44.3885804837551</v>
      </c>
      <c r="CJ92" s="3">
        <v>44.523568669371</v>
      </c>
      <c r="CK92" s="3">
        <v>44.650632073107</v>
      </c>
      <c r="CL92" s="3">
        <v>44.7722269313736</v>
      </c>
      <c r="CM92" s="3">
        <v>44.8914599947096</v>
      </c>
      <c r="CN92" s="3">
        <v>45.0095668989805</v>
      </c>
      <c r="CO92" s="3">
        <v>45.1261048145372</v>
      </c>
      <c r="CP92" s="3">
        <v>45.2401533456929</v>
      </c>
      <c r="CQ92" s="3">
        <v>45.3549699250916</v>
      </c>
      <c r="CR92" s="3">
        <v>45.4678956909141</v>
      </c>
      <c r="CS92" s="3">
        <v>45.5801411725912</v>
      </c>
      <c r="CT92" s="3">
        <v>45.689114234411</v>
      </c>
      <c r="CU92" s="3">
        <v>45.7962051923814</v>
      </c>
      <c r="CV92" s="3">
        <v>45.8998696283154</v>
      </c>
      <c r="CW92" s="3">
        <v>46.0009509468654</v>
      </c>
      <c r="CX92" s="3">
        <v>46.1015446815037</v>
      </c>
      <c r="CY92" s="3">
        <v>46.2018558214152</v>
      </c>
      <c r="CZ92" s="3">
        <v>46.3054923503004</v>
      </c>
      <c r="DA92" s="3">
        <v>46.4101771532139</v>
      </c>
      <c r="DB92" s="3">
        <v>46.5142602506897</v>
      </c>
      <c r="DC92" s="3">
        <v>46.6169100440794</v>
      </c>
      <c r="DD92" s="3">
        <v>46.7204907144752</v>
      </c>
      <c r="DE92" s="3">
        <v>46.8226062449146</v>
      </c>
      <c r="DF92" s="3">
        <v>46.9235007925528</v>
      </c>
      <c r="DG92" s="3">
        <v>47.0263245659398</v>
      </c>
      <c r="DH92" s="3">
        <v>47.1303171692978</v>
      </c>
      <c r="DI92" s="3">
        <v>47.2462734976875</v>
      </c>
      <c r="DJ92" s="3">
        <v>47.3645442544646</v>
      </c>
      <c r="DK92" s="3">
        <v>47.4724460648644</v>
      </c>
      <c r="DL92" s="3">
        <v>47.5842768547604</v>
      </c>
      <c r="DM92" s="3">
        <v>47.7080586936031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39.2068533375835</v>
      </c>
      <c r="H93" s="3">
        <v>39.2196494742642</v>
      </c>
      <c r="I93" s="3">
        <v>39.1341821288305</v>
      </c>
      <c r="J93" s="3">
        <v>39.3835418137378</v>
      </c>
      <c r="K93" s="3">
        <v>39.5359721749621</v>
      </c>
      <c r="L93" s="3">
        <v>39.5681673527944</v>
      </c>
      <c r="M93" s="3">
        <v>39.7900371944464</v>
      </c>
      <c r="N93" s="3">
        <v>40.035138791826</v>
      </c>
      <c r="O93" s="3">
        <v>39.9235438894936</v>
      </c>
      <c r="P93" s="3">
        <v>40.07934773598</v>
      </c>
      <c r="Q93" s="3">
        <v>40.1157883632251</v>
      </c>
      <c r="R93" s="3">
        <v>40.4810098906364</v>
      </c>
      <c r="S93" s="3">
        <v>40.5185695570114</v>
      </c>
      <c r="T93" s="3">
        <v>40.4722181320265</v>
      </c>
      <c r="U93" s="3">
        <v>40.7462641754757</v>
      </c>
      <c r="V93" s="3">
        <v>41.102191940824</v>
      </c>
      <c r="W93" s="3">
        <v>41.1176248487399</v>
      </c>
      <c r="X93" s="3">
        <v>41.0252054292791</v>
      </c>
      <c r="Y93" s="3">
        <v>41.443180389111</v>
      </c>
      <c r="Z93" s="3">
        <v>41.807482460885</v>
      </c>
      <c r="AA93" s="3">
        <v>41.8237450381909</v>
      </c>
      <c r="AB93" s="3">
        <v>41.9908955178177</v>
      </c>
      <c r="AC93" s="3">
        <v>41.6813361128764</v>
      </c>
      <c r="AD93" s="3">
        <v>42.2322843736797</v>
      </c>
      <c r="AE93" s="3">
        <v>42.206358288197</v>
      </c>
      <c r="AF93" s="3">
        <v>41.7878668014242</v>
      </c>
      <c r="AG93" s="3">
        <v>42.0754537083218</v>
      </c>
      <c r="AH93" s="3">
        <v>41.7575327946299</v>
      </c>
      <c r="AI93" s="3">
        <v>42.2585314142462</v>
      </c>
      <c r="AJ93" s="3">
        <v>42.0070725215052</v>
      </c>
      <c r="AK93" s="3">
        <v>41.7885069771916</v>
      </c>
      <c r="AL93" s="3">
        <v>41.0880776158442</v>
      </c>
      <c r="AM93" s="3">
        <v>41.5120014028336</v>
      </c>
      <c r="AN93" s="3">
        <v>42.5208691765424</v>
      </c>
      <c r="AO93" s="3">
        <v>42.6113937164029</v>
      </c>
      <c r="AP93" s="3">
        <v>42.6633675484102</v>
      </c>
      <c r="AQ93" s="3">
        <v>42.7174715959398</v>
      </c>
      <c r="AR93" s="3">
        <v>42.8050289997658</v>
      </c>
      <c r="AS93" s="3">
        <v>42.8950989008814</v>
      </c>
      <c r="AT93" s="3">
        <v>43.0174330896377</v>
      </c>
      <c r="AU93" s="3">
        <v>43.1603812492431</v>
      </c>
      <c r="AV93" s="3">
        <v>43.3148368954387</v>
      </c>
      <c r="AW93" s="3">
        <v>43.4759440586882</v>
      </c>
      <c r="AX93" s="3">
        <v>43.6234343956235</v>
      </c>
      <c r="AY93" s="3">
        <v>43.7633493134041</v>
      </c>
      <c r="AZ93" s="3">
        <v>43.9259528884354</v>
      </c>
      <c r="BA93" s="3">
        <v>44.0891935484174</v>
      </c>
      <c r="BB93" s="3">
        <v>44.2196687089094</v>
      </c>
      <c r="BC93" s="3">
        <v>44.3793556045474</v>
      </c>
      <c r="BD93" s="3">
        <v>44.5396588695623</v>
      </c>
      <c r="BE93" s="3">
        <v>44.6653584117036</v>
      </c>
      <c r="BF93" s="3">
        <v>44.8061002098541</v>
      </c>
      <c r="BG93" s="3">
        <v>44.924838129008</v>
      </c>
      <c r="BH93" s="3">
        <v>45.0544840337638</v>
      </c>
      <c r="BI93" s="3">
        <v>45.1519187195013</v>
      </c>
      <c r="BJ93" s="3">
        <v>45.254820832841</v>
      </c>
      <c r="BK93" s="3">
        <v>45.3497300593387</v>
      </c>
      <c r="BL93" s="3">
        <v>45.4588572722004</v>
      </c>
      <c r="BM93" s="3">
        <v>45.5685278737365</v>
      </c>
      <c r="BN93" s="3">
        <v>45.7108589892921</v>
      </c>
      <c r="BO93" s="3">
        <v>45.8423196081352</v>
      </c>
      <c r="BP93" s="3">
        <v>45.9627918684294</v>
      </c>
      <c r="BQ93" s="3">
        <v>46.0628660783373</v>
      </c>
      <c r="BR93" s="3">
        <v>46.1415077923874</v>
      </c>
      <c r="BS93" s="3">
        <v>46.2222333856588</v>
      </c>
      <c r="BT93" s="3">
        <v>46.2831047994929</v>
      </c>
      <c r="BU93" s="3">
        <v>46.3589860127258</v>
      </c>
      <c r="BV93" s="3">
        <v>46.4589405330848</v>
      </c>
      <c r="BW93" s="3">
        <v>46.5777847518048</v>
      </c>
      <c r="BX93" s="3">
        <v>46.727291514417</v>
      </c>
      <c r="BY93" s="3">
        <v>46.8558654275004</v>
      </c>
      <c r="BZ93" s="3">
        <v>46.9692039696593</v>
      </c>
      <c r="CA93" s="3">
        <v>47.066831465047</v>
      </c>
      <c r="CB93" s="3">
        <v>47.1600634287648</v>
      </c>
      <c r="CC93" s="3">
        <v>47.2586232461631</v>
      </c>
      <c r="CD93" s="3">
        <v>47.385714866019</v>
      </c>
      <c r="CE93" s="3">
        <v>47.5100529926761</v>
      </c>
      <c r="CF93" s="3">
        <v>47.6499838446134</v>
      </c>
      <c r="CG93" s="3">
        <v>47.7745637331925</v>
      </c>
      <c r="CH93" s="3">
        <v>47.9352158216629</v>
      </c>
      <c r="CI93" s="3">
        <v>48.0735048366477</v>
      </c>
      <c r="CJ93" s="3">
        <v>48.2074481069221</v>
      </c>
      <c r="CK93" s="3">
        <v>48.3327570808959</v>
      </c>
      <c r="CL93" s="3">
        <v>48.451633551961</v>
      </c>
      <c r="CM93" s="3">
        <v>48.5863874354776</v>
      </c>
      <c r="CN93" s="3">
        <v>48.7014884137622</v>
      </c>
      <c r="CO93" s="3">
        <v>48.8147187404905</v>
      </c>
      <c r="CP93" s="3">
        <v>48.9255387606758</v>
      </c>
      <c r="CQ93" s="3">
        <v>49.0368577919564</v>
      </c>
      <c r="CR93" s="3">
        <v>49.1462376624282</v>
      </c>
      <c r="CS93" s="3">
        <v>49.2725807921989</v>
      </c>
      <c r="CT93" s="3">
        <v>49.3778403948933</v>
      </c>
      <c r="CU93" s="3">
        <v>49.4808177885593</v>
      </c>
      <c r="CV93" s="3">
        <v>49.5803229759351</v>
      </c>
      <c r="CW93" s="3">
        <v>49.677174865987</v>
      </c>
      <c r="CX93" s="3">
        <v>49.7909160688134</v>
      </c>
      <c r="CY93" s="3">
        <v>49.8868235535546</v>
      </c>
      <c r="CZ93" s="3">
        <v>49.985676753173</v>
      </c>
      <c r="DA93" s="3">
        <v>50.1029540415476</v>
      </c>
      <c r="DB93" s="3">
        <v>50.202201818119</v>
      </c>
      <c r="DC93" s="3">
        <v>50.3000458184867</v>
      </c>
      <c r="DD93" s="3">
        <v>50.4155616364991</v>
      </c>
      <c r="DE93" s="3">
        <v>50.5295153936468</v>
      </c>
      <c r="DF93" s="3">
        <v>50.6252482205373</v>
      </c>
      <c r="DG93" s="3">
        <v>50.7393768231429</v>
      </c>
      <c r="DH93" s="3">
        <v>50.8376494404167</v>
      </c>
      <c r="DI93" s="3">
        <v>50.9371886750983</v>
      </c>
      <c r="DJ93" s="3">
        <v>51.0554731849169</v>
      </c>
      <c r="DK93" s="3">
        <v>51.157641622139</v>
      </c>
      <c r="DL93" s="3">
        <v>51.2797648205401</v>
      </c>
      <c r="DM93" s="3">
        <v>51.4031696264428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25.7230685781565</v>
      </c>
      <c r="H94" s="3">
        <v>25.7230986631729</v>
      </c>
      <c r="I94" s="3">
        <v>25.5686254479666</v>
      </c>
      <c r="J94" s="3">
        <v>25.8525355565232</v>
      </c>
      <c r="K94" s="3">
        <v>25.9389142942249</v>
      </c>
      <c r="L94" s="3">
        <v>25.9473038517435</v>
      </c>
      <c r="M94" s="3">
        <v>26.0314181899812</v>
      </c>
      <c r="N94" s="3">
        <v>26.4576683559411</v>
      </c>
      <c r="O94" s="3">
        <v>26.4530899409766</v>
      </c>
      <c r="P94" s="3">
        <v>26.5559989655286</v>
      </c>
      <c r="Q94" s="3">
        <v>26.4728687852292</v>
      </c>
      <c r="R94" s="3">
        <v>26.7703262867464</v>
      </c>
      <c r="S94" s="3">
        <v>26.7922582768185</v>
      </c>
      <c r="T94" s="3">
        <v>26.7810999742623</v>
      </c>
      <c r="U94" s="3">
        <v>26.8763241366555</v>
      </c>
      <c r="V94" s="3">
        <v>26.9986963535172</v>
      </c>
      <c r="W94" s="3">
        <v>27.122174736538</v>
      </c>
      <c r="X94" s="3">
        <v>27.0089285232204</v>
      </c>
      <c r="Y94" s="3">
        <v>27.3425150972036</v>
      </c>
      <c r="Z94" s="3">
        <v>27.4346943980509</v>
      </c>
      <c r="AA94" s="3">
        <v>27.6942289983017</v>
      </c>
      <c r="AB94" s="3">
        <v>27.5829071291968</v>
      </c>
      <c r="AC94" s="3">
        <v>27.4036671839174</v>
      </c>
      <c r="AD94" s="3">
        <v>27.9141614265208</v>
      </c>
      <c r="AE94" s="3">
        <v>27.9295238356996</v>
      </c>
      <c r="AF94" s="3">
        <v>27.6543779707355</v>
      </c>
      <c r="AG94" s="3">
        <v>28.1573352617476</v>
      </c>
      <c r="AH94" s="3">
        <v>27.8688617887297</v>
      </c>
      <c r="AI94" s="3">
        <v>28.3226829890677</v>
      </c>
      <c r="AJ94" s="3">
        <v>28.2446759148979</v>
      </c>
      <c r="AK94" s="3">
        <v>28.2607515507731</v>
      </c>
      <c r="AL94" s="3">
        <v>27.4566882798782</v>
      </c>
      <c r="AM94" s="3">
        <v>27.8299753847678</v>
      </c>
      <c r="AN94" s="3">
        <v>28.9297060036196</v>
      </c>
      <c r="AO94" s="3">
        <v>29.0932137521778</v>
      </c>
      <c r="AP94" s="3">
        <v>29.2363781820191</v>
      </c>
      <c r="AQ94" s="3">
        <v>29.3872344339138</v>
      </c>
      <c r="AR94" s="3">
        <v>29.5563761746777</v>
      </c>
      <c r="AS94" s="3">
        <v>29.7269191559758</v>
      </c>
      <c r="AT94" s="3">
        <v>29.9022368795141</v>
      </c>
      <c r="AU94" s="3">
        <v>30.0740260091826</v>
      </c>
      <c r="AV94" s="3">
        <v>30.2385514275275</v>
      </c>
      <c r="AW94" s="3">
        <v>30.3808989840366</v>
      </c>
      <c r="AX94" s="3">
        <v>30.5167638769512</v>
      </c>
      <c r="AY94" s="3">
        <v>30.6199776857031</v>
      </c>
      <c r="AZ94" s="3">
        <v>30.7002986949691</v>
      </c>
      <c r="BA94" s="3">
        <v>30.7745883456152</v>
      </c>
      <c r="BB94" s="3">
        <v>30.8587942533804</v>
      </c>
      <c r="BC94" s="3">
        <v>30.9543054754716</v>
      </c>
      <c r="BD94" s="3">
        <v>31.0787161518458</v>
      </c>
      <c r="BE94" s="3">
        <v>31.2144465434515</v>
      </c>
      <c r="BF94" s="3">
        <v>31.3670011545277</v>
      </c>
      <c r="BG94" s="3">
        <v>31.5381520637421</v>
      </c>
      <c r="BH94" s="3">
        <v>31.7064662103504</v>
      </c>
      <c r="BI94" s="3">
        <v>31.8593335325515</v>
      </c>
      <c r="BJ94" s="3">
        <v>32.0338453121024</v>
      </c>
      <c r="BK94" s="3">
        <v>32.2099831282449</v>
      </c>
      <c r="BL94" s="3">
        <v>32.3510244196209</v>
      </c>
      <c r="BM94" s="3">
        <v>32.4952148288538</v>
      </c>
      <c r="BN94" s="3">
        <v>32.6444282229517</v>
      </c>
      <c r="BO94" s="3">
        <v>32.7520050029821</v>
      </c>
      <c r="BP94" s="3">
        <v>32.8680361894074</v>
      </c>
      <c r="BQ94" s="3">
        <v>32.9837696463004</v>
      </c>
      <c r="BR94" s="3">
        <v>33.0778242274613</v>
      </c>
      <c r="BS94" s="3">
        <v>33.1643005587893</v>
      </c>
      <c r="BT94" s="3">
        <v>33.2546358827652</v>
      </c>
      <c r="BU94" s="3">
        <v>33.3427060749569</v>
      </c>
      <c r="BV94" s="3">
        <v>33.4326137683415</v>
      </c>
      <c r="BW94" s="3">
        <v>33.5344995309168</v>
      </c>
      <c r="BX94" s="3">
        <v>33.6478771919919</v>
      </c>
      <c r="BY94" s="3">
        <v>33.7785961499146</v>
      </c>
      <c r="BZ94" s="3">
        <v>33.8956682229793</v>
      </c>
      <c r="CA94" s="3">
        <v>34.0097523966079</v>
      </c>
      <c r="CB94" s="3">
        <v>34.0934284537461</v>
      </c>
      <c r="CC94" s="3">
        <v>34.1645991540896</v>
      </c>
      <c r="CD94" s="3">
        <v>34.2351552503116</v>
      </c>
      <c r="CE94" s="3">
        <v>34.315955361703</v>
      </c>
      <c r="CF94" s="3">
        <v>34.4136136350637</v>
      </c>
      <c r="CG94" s="3">
        <v>34.5286303649815</v>
      </c>
      <c r="CH94" s="3">
        <v>34.6550205730817</v>
      </c>
      <c r="CI94" s="3">
        <v>34.7771128120487</v>
      </c>
      <c r="CJ94" s="3">
        <v>34.8880562332856</v>
      </c>
      <c r="CK94" s="3">
        <v>34.9853530843465</v>
      </c>
      <c r="CL94" s="3">
        <v>35.0772218539074</v>
      </c>
      <c r="CM94" s="3">
        <v>35.1741248009624</v>
      </c>
      <c r="CN94" s="3">
        <v>35.2817942401265</v>
      </c>
      <c r="CO94" s="3">
        <v>35.404781703496</v>
      </c>
      <c r="CP94" s="3">
        <v>35.5399515803455</v>
      </c>
      <c r="CQ94" s="3">
        <v>35.679030860488</v>
      </c>
      <c r="CR94" s="3">
        <v>35.8139464670826</v>
      </c>
      <c r="CS94" s="3">
        <v>35.9459134761828</v>
      </c>
      <c r="CT94" s="3">
        <v>36.0714828434232</v>
      </c>
      <c r="CU94" s="3">
        <v>36.191599449141</v>
      </c>
      <c r="CV94" s="3">
        <v>36.3072840433502</v>
      </c>
      <c r="CW94" s="3">
        <v>36.4200438804741</v>
      </c>
      <c r="CX94" s="3">
        <v>36.5316435062733</v>
      </c>
      <c r="CY94" s="3">
        <v>36.639827445334</v>
      </c>
      <c r="CZ94" s="3">
        <v>36.7481215692896</v>
      </c>
      <c r="DA94" s="3">
        <v>36.8555408018693</v>
      </c>
      <c r="DB94" s="3">
        <v>36.9615039898343</v>
      </c>
      <c r="DC94" s="3">
        <v>37.0654725585652</v>
      </c>
      <c r="DD94" s="3">
        <v>37.1691181654457</v>
      </c>
      <c r="DE94" s="3">
        <v>37.2687694780732</v>
      </c>
      <c r="DF94" s="3">
        <v>37.3643005768364</v>
      </c>
      <c r="DG94" s="3">
        <v>37.459389294394</v>
      </c>
      <c r="DH94" s="3">
        <v>37.5529249850707</v>
      </c>
      <c r="DI94" s="3">
        <v>37.6568379049589</v>
      </c>
      <c r="DJ94" s="3">
        <v>37.7634006140577</v>
      </c>
      <c r="DK94" s="3">
        <v>37.8595548583531</v>
      </c>
      <c r="DL94" s="3">
        <v>37.9572509711293</v>
      </c>
      <c r="DM94" s="3">
        <v>38.0639629560952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29.6027310687616</v>
      </c>
      <c r="H95" s="3">
        <v>29.5935263732591</v>
      </c>
      <c r="I95" s="3">
        <v>29.5094342906006</v>
      </c>
      <c r="J95" s="3">
        <v>29.7571541087948</v>
      </c>
      <c r="K95" s="3">
        <v>29.9226451656157</v>
      </c>
      <c r="L95" s="3">
        <v>29.9868960674403</v>
      </c>
      <c r="M95" s="3">
        <v>30.2473019254329</v>
      </c>
      <c r="N95" s="3">
        <v>30.5554088602147</v>
      </c>
      <c r="O95" s="3">
        <v>30.5253889199518</v>
      </c>
      <c r="P95" s="3">
        <v>30.733521100821</v>
      </c>
      <c r="Q95" s="3">
        <v>30.7952890183678</v>
      </c>
      <c r="R95" s="3">
        <v>31.139123535113</v>
      </c>
      <c r="S95" s="3">
        <v>31.1390467623404</v>
      </c>
      <c r="T95" s="3">
        <v>31.055700419516</v>
      </c>
      <c r="U95" s="3">
        <v>31.2972028610661</v>
      </c>
      <c r="V95" s="3">
        <v>31.6296342410223</v>
      </c>
      <c r="W95" s="3">
        <v>31.6459557458332</v>
      </c>
      <c r="X95" s="3">
        <v>31.5604195918079</v>
      </c>
      <c r="Y95" s="3">
        <v>31.9610573660792</v>
      </c>
      <c r="Z95" s="3">
        <v>32.2997327904318</v>
      </c>
      <c r="AA95" s="3">
        <v>32.2957000327719</v>
      </c>
      <c r="AB95" s="3">
        <v>32.4397476400543</v>
      </c>
      <c r="AC95" s="3">
        <v>32.1489830242458</v>
      </c>
      <c r="AD95" s="3">
        <v>32.6994936185237</v>
      </c>
      <c r="AE95" s="3">
        <v>32.6910848786784</v>
      </c>
      <c r="AF95" s="3">
        <v>32.3078543433075</v>
      </c>
      <c r="AG95" s="3">
        <v>32.6041535261591</v>
      </c>
      <c r="AH95" s="3">
        <v>32.3070439471379</v>
      </c>
      <c r="AI95" s="3">
        <v>32.7858930905657</v>
      </c>
      <c r="AJ95" s="3">
        <v>32.541171736398</v>
      </c>
      <c r="AK95" s="3">
        <v>32.4130616203116</v>
      </c>
      <c r="AL95" s="3">
        <v>31.72186994733</v>
      </c>
      <c r="AM95" s="3">
        <v>32.0937226193438</v>
      </c>
      <c r="AN95" s="3">
        <v>33.0021328386576</v>
      </c>
      <c r="AO95" s="3">
        <v>33.0958983717792</v>
      </c>
      <c r="AP95" s="3">
        <v>33.1716673434395</v>
      </c>
      <c r="AQ95" s="3">
        <v>33.26018773493</v>
      </c>
      <c r="AR95" s="3">
        <v>33.3873235108675</v>
      </c>
      <c r="AS95" s="3">
        <v>33.5100637825489</v>
      </c>
      <c r="AT95" s="3">
        <v>33.637559532674</v>
      </c>
      <c r="AU95" s="3">
        <v>33.7687121778006</v>
      </c>
      <c r="AV95" s="3">
        <v>33.8914252014978</v>
      </c>
      <c r="AW95" s="3">
        <v>34.0025293520091</v>
      </c>
      <c r="AX95" s="3">
        <v>34.1031981510311</v>
      </c>
      <c r="AY95" s="3">
        <v>34.1819307462053</v>
      </c>
      <c r="AZ95" s="3">
        <v>34.2398547473926</v>
      </c>
      <c r="BA95" s="3">
        <v>34.2994901466036</v>
      </c>
      <c r="BB95" s="3">
        <v>34.3548272440428</v>
      </c>
      <c r="BC95" s="3">
        <v>34.4489945846143</v>
      </c>
      <c r="BD95" s="3">
        <v>34.5730751438669</v>
      </c>
      <c r="BE95" s="3">
        <v>34.6982373037974</v>
      </c>
      <c r="BF95" s="3">
        <v>34.853415790655</v>
      </c>
      <c r="BG95" s="3">
        <v>34.9959132512087</v>
      </c>
      <c r="BH95" s="3">
        <v>35.1434924704885</v>
      </c>
      <c r="BI95" s="3">
        <v>35.2646372464675</v>
      </c>
      <c r="BJ95" s="3">
        <v>35.4268639354117</v>
      </c>
      <c r="BK95" s="3">
        <v>35.5794344214783</v>
      </c>
      <c r="BL95" s="3">
        <v>35.7190405694222</v>
      </c>
      <c r="BM95" s="3">
        <v>35.8584228817654</v>
      </c>
      <c r="BN95" s="3">
        <v>36.0171854560859</v>
      </c>
      <c r="BO95" s="3">
        <v>36.1419836418846</v>
      </c>
      <c r="BP95" s="3">
        <v>36.2619143737413</v>
      </c>
      <c r="BQ95" s="3">
        <v>36.3801507829606</v>
      </c>
      <c r="BR95" s="3">
        <v>36.4887182515284</v>
      </c>
      <c r="BS95" s="3">
        <v>36.6032302117623</v>
      </c>
      <c r="BT95" s="3">
        <v>36.6863505191559</v>
      </c>
      <c r="BU95" s="3">
        <v>36.7702603478801</v>
      </c>
      <c r="BV95" s="3">
        <v>36.8686870641361</v>
      </c>
      <c r="BW95" s="3">
        <v>36.9759859708801</v>
      </c>
      <c r="BX95" s="3">
        <v>37.1148776693029</v>
      </c>
      <c r="BY95" s="3">
        <v>37.2443888246883</v>
      </c>
      <c r="BZ95" s="3">
        <v>37.362699665124</v>
      </c>
      <c r="CA95" s="3">
        <v>37.4600692011465</v>
      </c>
      <c r="CB95" s="3">
        <v>37.5369564980905</v>
      </c>
      <c r="CC95" s="3">
        <v>37.5975589584805</v>
      </c>
      <c r="CD95" s="3">
        <v>37.6737868871141</v>
      </c>
      <c r="CE95" s="3">
        <v>37.7481562763885</v>
      </c>
      <c r="CF95" s="3">
        <v>37.844329659171</v>
      </c>
      <c r="CG95" s="3">
        <v>37.9403088344142</v>
      </c>
      <c r="CH95" s="3">
        <v>38.0854944347016</v>
      </c>
      <c r="CI95" s="3">
        <v>38.2095230487017</v>
      </c>
      <c r="CJ95" s="3">
        <v>38.3199030764803</v>
      </c>
      <c r="CK95" s="3">
        <v>38.4142465880976</v>
      </c>
      <c r="CL95" s="3">
        <v>38.5034936734835</v>
      </c>
      <c r="CM95" s="3">
        <v>38.6151227130373</v>
      </c>
      <c r="CN95" s="3">
        <v>38.7192055385091</v>
      </c>
      <c r="CO95" s="3">
        <v>38.8391865560044</v>
      </c>
      <c r="CP95" s="3">
        <v>38.9735010982675</v>
      </c>
      <c r="CQ95" s="3">
        <v>39.1133170224006</v>
      </c>
      <c r="CR95" s="3">
        <v>39.2493122739801</v>
      </c>
      <c r="CS95" s="3">
        <v>39.3996913986422</v>
      </c>
      <c r="CT95" s="3">
        <v>39.5261222902783</v>
      </c>
      <c r="CU95" s="3">
        <v>39.645821539555</v>
      </c>
      <c r="CV95" s="3">
        <v>39.7598874172825</v>
      </c>
      <c r="CW95" s="3">
        <v>39.870963295709</v>
      </c>
      <c r="CX95" s="3">
        <v>39.9978246274351</v>
      </c>
      <c r="CY95" s="3">
        <v>40.1039532432454</v>
      </c>
      <c r="CZ95" s="3">
        <v>40.2098336720836</v>
      </c>
      <c r="DA95" s="3">
        <v>40.3317299048459</v>
      </c>
      <c r="DB95" s="3">
        <v>40.435053546495</v>
      </c>
      <c r="DC95" s="3">
        <v>40.5362581561803</v>
      </c>
      <c r="DD95" s="3">
        <v>40.6535099258832</v>
      </c>
      <c r="DE95" s="3">
        <v>40.7664708355989</v>
      </c>
      <c r="DF95" s="3">
        <v>40.8586058978294</v>
      </c>
      <c r="DG95" s="3">
        <v>40.9664167975069</v>
      </c>
      <c r="DH95" s="3">
        <v>41.0559353385524</v>
      </c>
      <c r="DI95" s="3">
        <v>41.1455525276275</v>
      </c>
      <c r="DJ95" s="3">
        <v>41.2540279477011</v>
      </c>
      <c r="DK95" s="3">
        <v>41.3461187780082</v>
      </c>
      <c r="DL95" s="3">
        <v>41.4556212968037</v>
      </c>
      <c r="DM95" s="3">
        <v>41.5637158410733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17.8707890627865</v>
      </c>
      <c r="H96" s="3">
        <v>17.8548944161123</v>
      </c>
      <c r="I96" s="3">
        <v>17.6955403841069</v>
      </c>
      <c r="J96" s="3">
        <v>17.9048799869622</v>
      </c>
      <c r="K96" s="3">
        <v>17.9256198557807</v>
      </c>
      <c r="L96" s="3">
        <v>17.8596775706885</v>
      </c>
      <c r="M96" s="3">
        <v>17.8421420901918</v>
      </c>
      <c r="N96" s="3">
        <v>18.1147394499096</v>
      </c>
      <c r="O96" s="3">
        <v>18.0247869202754</v>
      </c>
      <c r="P96" s="3">
        <v>18.0613016088516</v>
      </c>
      <c r="Q96" s="3">
        <v>17.9751224660643</v>
      </c>
      <c r="R96" s="3">
        <v>18.2599012141647</v>
      </c>
      <c r="S96" s="3">
        <v>18.3252311119405</v>
      </c>
      <c r="T96" s="3">
        <v>18.3638725658015</v>
      </c>
      <c r="U96" s="3">
        <v>18.4931037505577</v>
      </c>
      <c r="V96" s="3">
        <v>18.6620503089676</v>
      </c>
      <c r="W96" s="3">
        <v>18.8473344852019</v>
      </c>
      <c r="X96" s="3">
        <v>18.8490524077592</v>
      </c>
      <c r="Y96" s="3">
        <v>19.2275492335835</v>
      </c>
      <c r="Z96" s="3">
        <v>19.3685239767108</v>
      </c>
      <c r="AA96" s="3">
        <v>19.6156254714934</v>
      </c>
      <c r="AB96" s="3">
        <v>19.5035802370654</v>
      </c>
      <c r="AC96" s="3">
        <v>19.3121367621829</v>
      </c>
      <c r="AD96" s="3">
        <v>19.7361299001809</v>
      </c>
      <c r="AE96" s="3">
        <v>19.7474458908661</v>
      </c>
      <c r="AF96" s="3">
        <v>19.4959303326652</v>
      </c>
      <c r="AG96" s="3">
        <v>19.9344481473563</v>
      </c>
      <c r="AH96" s="3">
        <v>19.6802590218258</v>
      </c>
      <c r="AI96" s="3">
        <v>20.0754403855397</v>
      </c>
      <c r="AJ96" s="3">
        <v>19.9993632775612</v>
      </c>
      <c r="AK96" s="3">
        <v>20.046923227203</v>
      </c>
      <c r="AL96" s="3">
        <v>19.4209733926588</v>
      </c>
      <c r="AM96" s="3">
        <v>19.7152517638483</v>
      </c>
      <c r="AN96" s="3">
        <v>20.6068153638429</v>
      </c>
      <c r="AO96" s="3">
        <v>20.7661086325847</v>
      </c>
      <c r="AP96" s="3">
        <v>20.9251915187999</v>
      </c>
      <c r="AQ96" s="3">
        <v>21.0946624604821</v>
      </c>
      <c r="AR96" s="3">
        <v>21.2681999901486</v>
      </c>
      <c r="AS96" s="3">
        <v>21.432133408399</v>
      </c>
      <c r="AT96" s="3">
        <v>21.5907043927067</v>
      </c>
      <c r="AU96" s="3">
        <v>21.7359688685442</v>
      </c>
      <c r="AV96" s="3">
        <v>21.8739415736029</v>
      </c>
      <c r="AW96" s="3">
        <v>21.9888208855216</v>
      </c>
      <c r="AX96" s="3">
        <v>22.0966164137425</v>
      </c>
      <c r="AY96" s="3">
        <v>22.1984998943615</v>
      </c>
      <c r="AZ96" s="3">
        <v>22.2986831421017</v>
      </c>
      <c r="BA96" s="3">
        <v>22.3960227258792</v>
      </c>
      <c r="BB96" s="3">
        <v>22.5083849834649</v>
      </c>
      <c r="BC96" s="3">
        <v>22.6317637525802</v>
      </c>
      <c r="BD96" s="3">
        <v>22.7573378142004</v>
      </c>
      <c r="BE96" s="3">
        <v>22.8785889821118</v>
      </c>
      <c r="BF96" s="3">
        <v>22.9937922387265</v>
      </c>
      <c r="BG96" s="3">
        <v>23.0970227712854</v>
      </c>
      <c r="BH96" s="3">
        <v>23.1944905883238</v>
      </c>
      <c r="BI96" s="3">
        <v>23.2609908058584</v>
      </c>
      <c r="BJ96" s="3">
        <v>23.3072229132132</v>
      </c>
      <c r="BK96" s="3">
        <v>23.3657230521022</v>
      </c>
      <c r="BL96" s="3">
        <v>23.4247907744518</v>
      </c>
      <c r="BM96" s="3">
        <v>23.4930298007326</v>
      </c>
      <c r="BN96" s="3">
        <v>23.5981723984446</v>
      </c>
      <c r="BO96" s="3">
        <v>23.7037415919393</v>
      </c>
      <c r="BP96" s="3">
        <v>23.833074494338</v>
      </c>
      <c r="BQ96" s="3">
        <v>23.9813013163704</v>
      </c>
      <c r="BR96" s="3">
        <v>24.115083669981</v>
      </c>
      <c r="BS96" s="3">
        <v>24.2452745894227</v>
      </c>
      <c r="BT96" s="3">
        <v>24.4053337025775</v>
      </c>
      <c r="BU96" s="3">
        <v>24.5562838978548</v>
      </c>
      <c r="BV96" s="3">
        <v>24.6757094372465</v>
      </c>
      <c r="BW96" s="3">
        <v>24.7971250977245</v>
      </c>
      <c r="BX96" s="3">
        <v>24.9131308847576</v>
      </c>
      <c r="BY96" s="3">
        <v>25.0216817521341</v>
      </c>
      <c r="BZ96" s="3">
        <v>25.1179310485672</v>
      </c>
      <c r="CA96" s="3">
        <v>25.2224957331779</v>
      </c>
      <c r="CB96" s="3">
        <v>25.3078741011632</v>
      </c>
      <c r="CC96" s="3">
        <v>25.3864415755863</v>
      </c>
      <c r="CD96" s="3">
        <v>25.4568267888002</v>
      </c>
      <c r="CE96" s="3">
        <v>25.5269929160105</v>
      </c>
      <c r="CF96" s="3">
        <v>25.6069981383817</v>
      </c>
      <c r="CG96" s="3">
        <v>25.6975430001827</v>
      </c>
      <c r="CH96" s="3">
        <v>25.8007132733381</v>
      </c>
      <c r="CI96" s="3">
        <v>25.9087083395262</v>
      </c>
      <c r="CJ96" s="3">
        <v>26.0153772472143</v>
      </c>
      <c r="CK96" s="3">
        <v>26.1084455765598</v>
      </c>
      <c r="CL96" s="3">
        <v>26.1824124647967</v>
      </c>
      <c r="CM96" s="3">
        <v>26.2439422524279</v>
      </c>
      <c r="CN96" s="3">
        <v>26.3057600217227</v>
      </c>
      <c r="CO96" s="3">
        <v>26.3774395324375</v>
      </c>
      <c r="CP96" s="3">
        <v>26.4642704374508</v>
      </c>
      <c r="CQ96" s="3">
        <v>26.5698807837827</v>
      </c>
      <c r="CR96" s="3">
        <v>26.6830426021499</v>
      </c>
      <c r="CS96" s="3">
        <v>26.7931289536597</v>
      </c>
      <c r="CT96" s="3">
        <v>26.8899779513088</v>
      </c>
      <c r="CU96" s="3">
        <v>26.9760421699649</v>
      </c>
      <c r="CV96" s="3">
        <v>27.0579163612961</v>
      </c>
      <c r="CW96" s="3">
        <v>27.1440551004975</v>
      </c>
      <c r="CX96" s="3">
        <v>27.2403132835979</v>
      </c>
      <c r="CY96" s="3">
        <v>27.3492095026089</v>
      </c>
      <c r="CZ96" s="3">
        <v>27.472085925057</v>
      </c>
      <c r="DA96" s="3">
        <v>27.5970579193209</v>
      </c>
      <c r="DB96" s="3">
        <v>27.7185206428352</v>
      </c>
      <c r="DC96" s="3">
        <v>27.8359724591055</v>
      </c>
      <c r="DD96" s="3">
        <v>27.9501022609057</v>
      </c>
      <c r="DE96" s="3">
        <v>28.0568761508237</v>
      </c>
      <c r="DF96" s="3">
        <v>28.1589472957831</v>
      </c>
      <c r="DG96" s="3">
        <v>28.2601912119645</v>
      </c>
      <c r="DH96" s="3">
        <v>28.3592019081876</v>
      </c>
      <c r="DI96" s="3">
        <v>28.4648364059907</v>
      </c>
      <c r="DJ96" s="3">
        <v>28.5700276221198</v>
      </c>
      <c r="DK96" s="3">
        <v>28.6640395075806</v>
      </c>
      <c r="DL96" s="3">
        <v>28.7587004469111</v>
      </c>
      <c r="DM96" s="3">
        <v>28.8608735986507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20.9161788454086</v>
      </c>
      <c r="H97" s="3">
        <v>20.9054701644115</v>
      </c>
      <c r="I97" s="3">
        <v>20.8212021774841</v>
      </c>
      <c r="J97" s="3">
        <v>21.0300534466497</v>
      </c>
      <c r="K97" s="3">
        <v>21.1444052525751</v>
      </c>
      <c r="L97" s="3">
        <v>21.139464661715</v>
      </c>
      <c r="M97" s="3">
        <v>21.279206390317</v>
      </c>
      <c r="N97" s="3">
        <v>21.4345865058359</v>
      </c>
      <c r="O97" s="3">
        <v>21.2813284968813</v>
      </c>
      <c r="P97" s="3">
        <v>21.3842877559557</v>
      </c>
      <c r="Q97" s="3">
        <v>21.3884449683917</v>
      </c>
      <c r="R97" s="3">
        <v>21.6974885280246</v>
      </c>
      <c r="S97" s="3">
        <v>21.7160913910852</v>
      </c>
      <c r="T97" s="3">
        <v>21.6627869226709</v>
      </c>
      <c r="U97" s="3">
        <v>21.9096622735314</v>
      </c>
      <c r="V97" s="3">
        <v>22.2556614884737</v>
      </c>
      <c r="W97" s="3">
        <v>22.3409737741145</v>
      </c>
      <c r="X97" s="3">
        <v>22.3673971767583</v>
      </c>
      <c r="Y97" s="3">
        <v>22.8348205637846</v>
      </c>
      <c r="Z97" s="3">
        <v>23.2099308962903</v>
      </c>
      <c r="AA97" s="3">
        <v>23.2324498419936</v>
      </c>
      <c r="AB97" s="3">
        <v>23.346986350445</v>
      </c>
      <c r="AC97" s="3">
        <v>23.0309338094667</v>
      </c>
      <c r="AD97" s="3">
        <v>23.5095828542348</v>
      </c>
      <c r="AE97" s="3">
        <v>23.5017329285241</v>
      </c>
      <c r="AF97" s="3">
        <v>23.1571917838981</v>
      </c>
      <c r="AG97" s="3">
        <v>23.4471752949507</v>
      </c>
      <c r="AH97" s="3">
        <v>23.1860496018393</v>
      </c>
      <c r="AI97" s="3">
        <v>23.6466632775208</v>
      </c>
      <c r="AJ97" s="3">
        <v>23.4247542791603</v>
      </c>
      <c r="AK97" s="3">
        <v>23.3667914578506</v>
      </c>
      <c r="AL97" s="3">
        <v>22.7756457329993</v>
      </c>
      <c r="AM97" s="3">
        <v>23.0853743494071</v>
      </c>
      <c r="AN97" s="3">
        <v>23.8483281422301</v>
      </c>
      <c r="AO97" s="3">
        <v>23.9489029303112</v>
      </c>
      <c r="AP97" s="3">
        <v>24.0489411499382</v>
      </c>
      <c r="AQ97" s="3">
        <v>24.1629199642042</v>
      </c>
      <c r="AR97" s="3">
        <v>24.2991363849548</v>
      </c>
      <c r="AS97" s="3">
        <v>24.4158806768668</v>
      </c>
      <c r="AT97" s="3">
        <v>24.531151951543</v>
      </c>
      <c r="AU97" s="3">
        <v>24.646637857508</v>
      </c>
      <c r="AV97" s="3">
        <v>24.7519788228637</v>
      </c>
      <c r="AW97" s="3">
        <v>24.838494317336</v>
      </c>
      <c r="AX97" s="3">
        <v>24.9163017817661</v>
      </c>
      <c r="AY97" s="3">
        <v>24.9955256462364</v>
      </c>
      <c r="AZ97" s="3">
        <v>25.0733151036997</v>
      </c>
      <c r="BA97" s="3">
        <v>25.1630405240899</v>
      </c>
      <c r="BB97" s="3">
        <v>25.2550831418063</v>
      </c>
      <c r="BC97" s="3">
        <v>25.3767991064083</v>
      </c>
      <c r="BD97" s="3">
        <v>25.501696087258</v>
      </c>
      <c r="BE97" s="3">
        <v>25.6123336942749</v>
      </c>
      <c r="BF97" s="3">
        <v>25.7324236166572</v>
      </c>
      <c r="BG97" s="3">
        <v>25.8235385989174</v>
      </c>
      <c r="BH97" s="3">
        <v>25.9217997523052</v>
      </c>
      <c r="BI97" s="3">
        <v>25.9810611895289</v>
      </c>
      <c r="BJ97" s="3">
        <v>26.0378837461386</v>
      </c>
      <c r="BK97" s="3">
        <v>26.0869386504572</v>
      </c>
      <c r="BL97" s="3">
        <v>26.1497762195483</v>
      </c>
      <c r="BM97" s="3">
        <v>26.2230501073434</v>
      </c>
      <c r="BN97" s="3">
        <v>26.3427606494596</v>
      </c>
      <c r="BO97" s="3">
        <v>26.4633132135013</v>
      </c>
      <c r="BP97" s="3">
        <v>26.5941144186612</v>
      </c>
      <c r="BQ97" s="3">
        <v>26.7315693149627</v>
      </c>
      <c r="BR97" s="3">
        <v>26.8546014729466</v>
      </c>
      <c r="BS97" s="3">
        <v>26.987448079686</v>
      </c>
      <c r="BT97" s="3">
        <v>27.1252456005157</v>
      </c>
      <c r="BU97" s="3">
        <v>27.2621078882972</v>
      </c>
      <c r="BV97" s="3">
        <v>27.3869191578363</v>
      </c>
      <c r="BW97" s="3">
        <v>27.519452159013</v>
      </c>
      <c r="BX97" s="3">
        <v>27.670069880638</v>
      </c>
      <c r="BY97" s="3">
        <v>27.7894682339769</v>
      </c>
      <c r="BZ97" s="3">
        <v>27.903789377022</v>
      </c>
      <c r="CA97" s="3">
        <v>28.0155602531947</v>
      </c>
      <c r="CB97" s="3">
        <v>28.1184202334608</v>
      </c>
      <c r="CC97" s="3">
        <v>28.2095060747323</v>
      </c>
      <c r="CD97" s="3">
        <v>28.3034528932093</v>
      </c>
      <c r="CE97" s="3">
        <v>28.3826684459429</v>
      </c>
      <c r="CF97" s="3">
        <v>28.4743318841952</v>
      </c>
      <c r="CG97" s="3">
        <v>28.5570102795609</v>
      </c>
      <c r="CH97" s="3">
        <v>28.6880372015232</v>
      </c>
      <c r="CI97" s="3">
        <v>28.8097138905241</v>
      </c>
      <c r="CJ97" s="3">
        <v>28.9216514812863</v>
      </c>
      <c r="CK97" s="3">
        <v>29.0126454434472</v>
      </c>
      <c r="CL97" s="3">
        <v>29.0829606154968</v>
      </c>
      <c r="CM97" s="3">
        <v>29.1535527351437</v>
      </c>
      <c r="CN97" s="3">
        <v>29.2057235482732</v>
      </c>
      <c r="CO97" s="3">
        <v>29.2739361586229</v>
      </c>
      <c r="CP97" s="3">
        <v>29.3625320154109</v>
      </c>
      <c r="CQ97" s="3">
        <v>29.4706439952779</v>
      </c>
      <c r="CR97" s="3">
        <v>29.5888942076906</v>
      </c>
      <c r="CS97" s="3">
        <v>29.7214248282476</v>
      </c>
      <c r="CT97" s="3">
        <v>29.8217622259475</v>
      </c>
      <c r="CU97" s="3">
        <v>29.9081535819941</v>
      </c>
      <c r="CV97" s="3">
        <v>29.9903448306624</v>
      </c>
      <c r="CW97" s="3">
        <v>30.0765495562858</v>
      </c>
      <c r="CX97" s="3">
        <v>30.1889445809743</v>
      </c>
      <c r="CY97" s="3">
        <v>30.2989555522957</v>
      </c>
      <c r="CZ97" s="3">
        <v>30.4250908645331</v>
      </c>
      <c r="DA97" s="3">
        <v>30.5712002195992</v>
      </c>
      <c r="DB97" s="3">
        <v>30.6979151464078</v>
      </c>
      <c r="DC97" s="3">
        <v>30.8204906174949</v>
      </c>
      <c r="DD97" s="3">
        <v>30.9550262386006</v>
      </c>
      <c r="DE97" s="3">
        <v>31.0809266901821</v>
      </c>
      <c r="DF97" s="3">
        <v>31.184862054501</v>
      </c>
      <c r="DG97" s="3">
        <v>31.3033149436332</v>
      </c>
      <c r="DH97" s="3">
        <v>31.4037874777207</v>
      </c>
      <c r="DI97" s="3">
        <v>31.5010831953806</v>
      </c>
      <c r="DJ97" s="3">
        <v>31.6132585727957</v>
      </c>
      <c r="DK97" s="3">
        <v>31.7080493142704</v>
      </c>
      <c r="DL97" s="3">
        <v>31.8184429247007</v>
      </c>
      <c r="DM97" s="3">
        <v>31.9267955154001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10.8274581183381</v>
      </c>
      <c r="H98" s="3">
        <v>10.8498164209115</v>
      </c>
      <c r="I98" s="3">
        <v>10.7811238677308</v>
      </c>
      <c r="J98" s="3">
        <v>11.0117397079</v>
      </c>
      <c r="K98" s="3">
        <v>11.096180754903</v>
      </c>
      <c r="L98" s="3">
        <v>11.1016986655024</v>
      </c>
      <c r="M98" s="3">
        <v>11.1324425675095</v>
      </c>
      <c r="N98" s="3">
        <v>11.3815890089638</v>
      </c>
      <c r="O98" s="3">
        <v>11.3243767684448</v>
      </c>
      <c r="P98" s="3">
        <v>11.3606382504437</v>
      </c>
      <c r="Q98" s="3">
        <v>11.2833142165209</v>
      </c>
      <c r="R98" s="3">
        <v>11.4961055749011</v>
      </c>
      <c r="S98" s="3">
        <v>11.533085455942</v>
      </c>
      <c r="T98" s="3">
        <v>11.5412466752124</v>
      </c>
      <c r="U98" s="3">
        <v>11.613669633571</v>
      </c>
      <c r="V98" s="3">
        <v>11.7017188692773</v>
      </c>
      <c r="W98" s="3">
        <v>11.7852321927852</v>
      </c>
      <c r="X98" s="3">
        <v>11.7138381154429</v>
      </c>
      <c r="Y98" s="3">
        <v>11.964636031985</v>
      </c>
      <c r="Z98" s="3">
        <v>12.0568144845068</v>
      </c>
      <c r="AA98" s="3">
        <v>12.270582837679</v>
      </c>
      <c r="AB98" s="3">
        <v>12.2263949545443</v>
      </c>
      <c r="AC98" s="3">
        <v>12.1243104475777</v>
      </c>
      <c r="AD98" s="3">
        <v>12.5035134454926</v>
      </c>
      <c r="AE98" s="3">
        <v>12.5452768464067</v>
      </c>
      <c r="AF98" s="3">
        <v>12.4003236565777</v>
      </c>
      <c r="AG98" s="3">
        <v>12.8161956848214</v>
      </c>
      <c r="AH98" s="3">
        <v>12.6952033010247</v>
      </c>
      <c r="AI98" s="3">
        <v>13.0804456181505</v>
      </c>
      <c r="AJ98" s="3">
        <v>13.0623571009882</v>
      </c>
      <c r="AK98" s="3">
        <v>12.9724896097916</v>
      </c>
      <c r="AL98" s="3">
        <v>12.5425301059057</v>
      </c>
      <c r="AM98" s="3">
        <v>12.7289098872226</v>
      </c>
      <c r="AN98" s="3">
        <v>13.4022267985903</v>
      </c>
      <c r="AO98" s="3">
        <v>13.5171296773096</v>
      </c>
      <c r="AP98" s="3">
        <v>13.6296894369388</v>
      </c>
      <c r="AQ98" s="3">
        <v>13.7487902741724</v>
      </c>
      <c r="AR98" s="3">
        <v>13.8804257421054</v>
      </c>
      <c r="AS98" s="3">
        <v>14.0158584298215</v>
      </c>
      <c r="AT98" s="3">
        <v>14.145162830413</v>
      </c>
      <c r="AU98" s="3">
        <v>14.2544295820373</v>
      </c>
      <c r="AV98" s="3">
        <v>14.3564278492071</v>
      </c>
      <c r="AW98" s="3">
        <v>14.4472400562674</v>
      </c>
      <c r="AX98" s="3">
        <v>14.5377491608712</v>
      </c>
      <c r="AY98" s="3">
        <v>14.6308924368839</v>
      </c>
      <c r="AZ98" s="3">
        <v>14.7381704737802</v>
      </c>
      <c r="BA98" s="3">
        <v>14.8468589161101</v>
      </c>
      <c r="BB98" s="3">
        <v>14.9575987281498</v>
      </c>
      <c r="BC98" s="3">
        <v>15.0678782423031</v>
      </c>
      <c r="BD98" s="3">
        <v>15.1714909013113</v>
      </c>
      <c r="BE98" s="3">
        <v>15.2625990333298</v>
      </c>
      <c r="BF98" s="3">
        <v>15.3474927704721</v>
      </c>
      <c r="BG98" s="3">
        <v>15.4182776908173</v>
      </c>
      <c r="BH98" s="3">
        <v>15.4825782519469</v>
      </c>
      <c r="BI98" s="3">
        <v>15.5417210441107</v>
      </c>
      <c r="BJ98" s="3">
        <v>15.5999925762116</v>
      </c>
      <c r="BK98" s="3">
        <v>15.6707081545093</v>
      </c>
      <c r="BL98" s="3">
        <v>15.7485003519009</v>
      </c>
      <c r="BM98" s="3">
        <v>15.8351608808301</v>
      </c>
      <c r="BN98" s="3">
        <v>15.9323318366642</v>
      </c>
      <c r="BO98" s="3">
        <v>16.0182712562077</v>
      </c>
      <c r="BP98" s="3">
        <v>16.1047715921919</v>
      </c>
      <c r="BQ98" s="3">
        <v>16.1815731684267</v>
      </c>
      <c r="BR98" s="3">
        <v>16.2434258761764</v>
      </c>
      <c r="BS98" s="3">
        <v>16.2855087037893</v>
      </c>
      <c r="BT98" s="3">
        <v>16.3161000817941</v>
      </c>
      <c r="BU98" s="3">
        <v>16.3490214000136</v>
      </c>
      <c r="BV98" s="3">
        <v>16.384343354953</v>
      </c>
      <c r="BW98" s="3">
        <v>16.4278812181357</v>
      </c>
      <c r="BX98" s="3">
        <v>16.4975125338842</v>
      </c>
      <c r="BY98" s="3">
        <v>16.5938975408622</v>
      </c>
      <c r="BZ98" s="3">
        <v>16.6956825280476</v>
      </c>
      <c r="CA98" s="3">
        <v>16.8223967722375</v>
      </c>
      <c r="CB98" s="3">
        <v>16.9370981090048</v>
      </c>
      <c r="CC98" s="3">
        <v>17.0485627738072</v>
      </c>
      <c r="CD98" s="3">
        <v>17.1780861770992</v>
      </c>
      <c r="CE98" s="3">
        <v>17.3003831165267</v>
      </c>
      <c r="CF98" s="3">
        <v>17.4001806831444</v>
      </c>
      <c r="CG98" s="3">
        <v>17.501338866087</v>
      </c>
      <c r="CH98" s="3">
        <v>17.5987501117315</v>
      </c>
      <c r="CI98" s="3">
        <v>17.6793654537671</v>
      </c>
      <c r="CJ98" s="3">
        <v>17.7586856201266</v>
      </c>
      <c r="CK98" s="3">
        <v>17.8359549759298</v>
      </c>
      <c r="CL98" s="3">
        <v>17.903681150611</v>
      </c>
      <c r="CM98" s="3">
        <v>17.9642560128436</v>
      </c>
      <c r="CN98" s="3">
        <v>18.0176834269888</v>
      </c>
      <c r="CO98" s="3">
        <v>18.0710823275068</v>
      </c>
      <c r="CP98" s="3">
        <v>18.1334630430706</v>
      </c>
      <c r="CQ98" s="3">
        <v>18.2083750157242</v>
      </c>
      <c r="CR98" s="3">
        <v>18.2927013319778</v>
      </c>
      <c r="CS98" s="3">
        <v>18.3824748052413</v>
      </c>
      <c r="CT98" s="3">
        <v>18.4685879777088</v>
      </c>
      <c r="CU98" s="3">
        <v>18.5432279611495</v>
      </c>
      <c r="CV98" s="3">
        <v>18.6001396144815</v>
      </c>
      <c r="CW98" s="3">
        <v>18.6447534858623</v>
      </c>
      <c r="CX98" s="3">
        <v>18.6896094912531</v>
      </c>
      <c r="CY98" s="3">
        <v>18.7427570987774</v>
      </c>
      <c r="CZ98" s="3">
        <v>18.8127009837885</v>
      </c>
      <c r="DA98" s="3">
        <v>18.8995155236474</v>
      </c>
      <c r="DB98" s="3">
        <v>18.9942042688085</v>
      </c>
      <c r="DC98" s="3">
        <v>19.0844982579952</v>
      </c>
      <c r="DD98" s="3">
        <v>19.1642343266976</v>
      </c>
      <c r="DE98" s="3">
        <v>19.2317898963499</v>
      </c>
      <c r="DF98" s="3">
        <v>19.2947816213616</v>
      </c>
      <c r="DG98" s="3">
        <v>19.3640269770481</v>
      </c>
      <c r="DH98" s="3">
        <v>19.4421855949127</v>
      </c>
      <c r="DI98" s="3">
        <v>19.541009307556</v>
      </c>
      <c r="DJ98" s="3">
        <v>19.6529258422966</v>
      </c>
      <c r="DK98" s="3">
        <v>19.7583974373154</v>
      </c>
      <c r="DL98" s="3">
        <v>19.8622101101465</v>
      </c>
      <c r="DM98" s="3">
        <v>19.9700791822762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12.9120407658494</v>
      </c>
      <c r="H99" s="3">
        <v>12.9300742359504</v>
      </c>
      <c r="I99" s="3">
        <v>12.9072820856973</v>
      </c>
      <c r="J99" s="3">
        <v>13.140527991097</v>
      </c>
      <c r="K99" s="3">
        <v>13.2944083407117</v>
      </c>
      <c r="L99" s="3">
        <v>13.3394350711234</v>
      </c>
      <c r="M99" s="3">
        <v>13.4989498274812</v>
      </c>
      <c r="N99" s="3">
        <v>13.6642678194686</v>
      </c>
      <c r="O99" s="3">
        <v>13.5522208517649</v>
      </c>
      <c r="P99" s="3">
        <v>13.654831071554</v>
      </c>
      <c r="Q99" s="3">
        <v>13.6615460002334</v>
      </c>
      <c r="R99" s="3">
        <v>13.936165993085</v>
      </c>
      <c r="S99" s="3">
        <v>13.9630072670988</v>
      </c>
      <c r="T99" s="3">
        <v>13.9190915648252</v>
      </c>
      <c r="U99" s="3">
        <v>14.1152315783671</v>
      </c>
      <c r="V99" s="3">
        <v>14.3683385305238</v>
      </c>
      <c r="W99" s="3">
        <v>14.3547791703558</v>
      </c>
      <c r="X99" s="3">
        <v>14.2582050463476</v>
      </c>
      <c r="Y99" s="3">
        <v>14.5576885968417</v>
      </c>
      <c r="Z99" s="3">
        <v>14.8188354320819</v>
      </c>
      <c r="AA99" s="3">
        <v>14.8132493701566</v>
      </c>
      <c r="AB99" s="3">
        <v>14.9227545008189</v>
      </c>
      <c r="AC99" s="3">
        <v>14.6699354714691</v>
      </c>
      <c r="AD99" s="3">
        <v>15.096636332819</v>
      </c>
      <c r="AE99" s="3">
        <v>15.0979135591629</v>
      </c>
      <c r="AF99" s="3">
        <v>14.8255450205664</v>
      </c>
      <c r="AG99" s="3">
        <v>15.1297448964554</v>
      </c>
      <c r="AH99" s="3">
        <v>14.9880346592927</v>
      </c>
      <c r="AI99" s="3">
        <v>15.4544645956024</v>
      </c>
      <c r="AJ99" s="3">
        <v>15.2962970889814</v>
      </c>
      <c r="AK99" s="3">
        <v>15.1327431465638</v>
      </c>
      <c r="AL99" s="3">
        <v>14.7325094403974</v>
      </c>
      <c r="AM99" s="3">
        <v>14.9417586830346</v>
      </c>
      <c r="AN99" s="3">
        <v>15.5366148718111</v>
      </c>
      <c r="AO99" s="3">
        <v>15.619831895752</v>
      </c>
      <c r="AP99" s="3">
        <v>15.703290783091</v>
      </c>
      <c r="AQ99" s="3">
        <v>15.7942425769497</v>
      </c>
      <c r="AR99" s="3">
        <v>15.9183844394534</v>
      </c>
      <c r="AS99" s="3">
        <v>16.0392538587841</v>
      </c>
      <c r="AT99" s="3">
        <v>16.147204139069</v>
      </c>
      <c r="AU99" s="3">
        <v>16.2399123368582</v>
      </c>
      <c r="AV99" s="3">
        <v>16.320561733948</v>
      </c>
      <c r="AW99" s="3">
        <v>16.3916606669508</v>
      </c>
      <c r="AX99" s="3">
        <v>16.4624869792769</v>
      </c>
      <c r="AY99" s="3">
        <v>16.5415318875138</v>
      </c>
      <c r="AZ99" s="3">
        <v>16.6331998524512</v>
      </c>
      <c r="BA99" s="3">
        <v>16.736748540928</v>
      </c>
      <c r="BB99" s="3">
        <v>16.8303752208652</v>
      </c>
      <c r="BC99" s="3">
        <v>16.935764685323</v>
      </c>
      <c r="BD99" s="3">
        <v>17.038835285797</v>
      </c>
      <c r="BE99" s="3">
        <v>17.1269908114414</v>
      </c>
      <c r="BF99" s="3">
        <v>17.2209926007536</v>
      </c>
      <c r="BG99" s="3">
        <v>17.2827277257417</v>
      </c>
      <c r="BH99" s="3">
        <v>17.3512775639029</v>
      </c>
      <c r="BI99" s="3">
        <v>17.4059847819539</v>
      </c>
      <c r="BJ99" s="3">
        <v>17.4747055010529</v>
      </c>
      <c r="BK99" s="3">
        <v>17.5461590177245</v>
      </c>
      <c r="BL99" s="3">
        <v>17.6353023225309</v>
      </c>
      <c r="BM99" s="3">
        <v>17.727762692475</v>
      </c>
      <c r="BN99" s="3">
        <v>17.838104871365</v>
      </c>
      <c r="BO99" s="3">
        <v>17.9357141116936</v>
      </c>
      <c r="BP99" s="3">
        <v>18.0255507020649</v>
      </c>
      <c r="BQ99" s="3">
        <v>18.1055773596809</v>
      </c>
      <c r="BR99" s="3">
        <v>18.1751258740959</v>
      </c>
      <c r="BS99" s="3">
        <v>18.2396357215485</v>
      </c>
      <c r="BT99" s="3">
        <v>18.2713897370367</v>
      </c>
      <c r="BU99" s="3">
        <v>18.3033934803293</v>
      </c>
      <c r="BV99" s="3">
        <v>18.3488923662012</v>
      </c>
      <c r="BW99" s="3">
        <v>18.4113963308698</v>
      </c>
      <c r="BX99" s="3">
        <v>18.5157584909244</v>
      </c>
      <c r="BY99" s="3">
        <v>18.6223968484387</v>
      </c>
      <c r="BZ99" s="3">
        <v>18.7380313098024</v>
      </c>
      <c r="CA99" s="3">
        <v>18.859185448343</v>
      </c>
      <c r="CB99" s="3">
        <v>18.9672935289858</v>
      </c>
      <c r="CC99" s="3">
        <v>19.0689677763927</v>
      </c>
      <c r="CD99" s="3">
        <v>19.2050340255829</v>
      </c>
      <c r="CE99" s="3">
        <v>19.3268377892657</v>
      </c>
      <c r="CF99" s="3">
        <v>19.4359141712672</v>
      </c>
      <c r="CG99" s="3">
        <v>19.5368453366022</v>
      </c>
      <c r="CH99" s="3">
        <v>19.6695521620669</v>
      </c>
      <c r="CI99" s="3">
        <v>19.7738251404981</v>
      </c>
      <c r="CJ99" s="3">
        <v>19.8744682751321</v>
      </c>
      <c r="CK99" s="3">
        <v>19.9720798948077</v>
      </c>
      <c r="CL99" s="3">
        <v>20.0608981170738</v>
      </c>
      <c r="CM99" s="3">
        <v>20.152663376362</v>
      </c>
      <c r="CN99" s="3">
        <v>20.2170095044483</v>
      </c>
      <c r="CO99" s="3">
        <v>20.2839065165056</v>
      </c>
      <c r="CP99" s="3">
        <v>20.3619550882905</v>
      </c>
      <c r="CQ99" s="3">
        <v>20.4495774405346</v>
      </c>
      <c r="CR99" s="3">
        <v>20.5486745294784</v>
      </c>
      <c r="CS99" s="3">
        <v>20.669999363498</v>
      </c>
      <c r="CT99" s="3">
        <v>20.7654145114317</v>
      </c>
      <c r="CU99" s="3">
        <v>20.8424399330791</v>
      </c>
      <c r="CV99" s="3">
        <v>20.9005163020096</v>
      </c>
      <c r="CW99" s="3">
        <v>20.9425781229037</v>
      </c>
      <c r="CX99" s="3">
        <v>20.9974196774733</v>
      </c>
      <c r="CY99" s="3">
        <v>21.0519115107457</v>
      </c>
      <c r="CZ99" s="3">
        <v>21.1278117225126</v>
      </c>
      <c r="DA99" s="3">
        <v>21.2353218196344</v>
      </c>
      <c r="DB99" s="3">
        <v>21.3386374346133</v>
      </c>
      <c r="DC99" s="3">
        <v>21.4386641804047</v>
      </c>
      <c r="DD99" s="3">
        <v>21.5399567935515</v>
      </c>
      <c r="DE99" s="3">
        <v>21.6261454884423</v>
      </c>
      <c r="DF99" s="3">
        <v>21.693772388673</v>
      </c>
      <c r="DG99" s="3">
        <v>21.7810053309779</v>
      </c>
      <c r="DH99" s="3">
        <v>21.8630642094135</v>
      </c>
      <c r="DI99" s="3">
        <v>21.9589180892157</v>
      </c>
      <c r="DJ99" s="3">
        <v>22.0837018327026</v>
      </c>
      <c r="DK99" s="3">
        <v>22.1977401387786</v>
      </c>
      <c r="DL99" s="3">
        <v>22.3239124681199</v>
      </c>
      <c r="DM99" s="3">
        <v>22.4464158683005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6.09436415260432</v>
      </c>
      <c r="H100" s="3">
        <v>6.08035959020452</v>
      </c>
      <c r="I100" s="3">
        <v>5.98951419276885</v>
      </c>
      <c r="J100" s="3">
        <v>6.10241661396911</v>
      </c>
      <c r="K100" s="3">
        <v>6.1113983087596</v>
      </c>
      <c r="L100" s="3">
        <v>6.06082734847776</v>
      </c>
      <c r="M100" s="3">
        <v>6.03483135019555</v>
      </c>
      <c r="N100" s="3">
        <v>6.16836264285298</v>
      </c>
      <c r="O100" s="3">
        <v>6.0987729640476</v>
      </c>
      <c r="P100" s="3">
        <v>6.11784207836017</v>
      </c>
      <c r="Q100" s="3">
        <v>6.06653961002313</v>
      </c>
      <c r="R100" s="3">
        <v>6.2421206815649</v>
      </c>
      <c r="S100" s="3">
        <v>6.30687534369364</v>
      </c>
      <c r="T100" s="3">
        <v>6.35480190876682</v>
      </c>
      <c r="U100" s="3">
        <v>6.44796929817185</v>
      </c>
      <c r="V100" s="3">
        <v>6.54585288807626</v>
      </c>
      <c r="W100" s="3">
        <v>6.63178078861333</v>
      </c>
      <c r="X100" s="3">
        <v>6.59371714967379</v>
      </c>
      <c r="Y100" s="3">
        <v>6.77927062228155</v>
      </c>
      <c r="Z100" s="3">
        <v>6.84612220390217</v>
      </c>
      <c r="AA100" s="3">
        <v>6.99372926919195</v>
      </c>
      <c r="AB100" s="3">
        <v>6.94877355530705</v>
      </c>
      <c r="AC100" s="3">
        <v>6.8717036920614</v>
      </c>
      <c r="AD100" s="3">
        <v>7.14169015556072</v>
      </c>
      <c r="AE100" s="3">
        <v>7.15844183880944</v>
      </c>
      <c r="AF100" s="3">
        <v>7.02869030973469</v>
      </c>
      <c r="AG100" s="3">
        <v>7.30143373148553</v>
      </c>
      <c r="AH100" s="3">
        <v>7.17983239307331</v>
      </c>
      <c r="AI100" s="3">
        <v>7.43939368576261</v>
      </c>
      <c r="AJ100" s="3">
        <v>7.4286214455164</v>
      </c>
      <c r="AK100" s="3">
        <v>7.19567456343831</v>
      </c>
      <c r="AL100" s="3">
        <v>6.94440733388094</v>
      </c>
      <c r="AM100" s="3">
        <v>7.08370263525195</v>
      </c>
      <c r="AN100" s="3">
        <v>7.5757599845467</v>
      </c>
      <c r="AO100" s="3">
        <v>7.64659044854438</v>
      </c>
      <c r="AP100" s="3">
        <v>7.72750015400827</v>
      </c>
      <c r="AQ100" s="3">
        <v>7.82903195489078</v>
      </c>
      <c r="AR100" s="3">
        <v>7.94357548126995</v>
      </c>
      <c r="AS100" s="3">
        <v>8.044038904853339</v>
      </c>
      <c r="AT100" s="3">
        <v>8.123134188881471</v>
      </c>
      <c r="AU100" s="3">
        <v>8.181653394376591</v>
      </c>
      <c r="AV100" s="3">
        <v>8.229341419671741</v>
      </c>
      <c r="AW100" s="3">
        <v>8.268182041100189</v>
      </c>
      <c r="AX100" s="3">
        <v>8.31353000213527</v>
      </c>
      <c r="AY100" s="3">
        <v>8.365257657882159</v>
      </c>
      <c r="AZ100" s="3">
        <v>8.42383043720179</v>
      </c>
      <c r="BA100" s="3">
        <v>8.48158019932194</v>
      </c>
      <c r="BB100" s="3">
        <v>8.548464634122521</v>
      </c>
      <c r="BC100" s="3">
        <v>8.62420107902131</v>
      </c>
      <c r="BD100" s="3">
        <v>8.693468625740531</v>
      </c>
      <c r="BE100" s="3">
        <v>8.74570063810164</v>
      </c>
      <c r="BF100" s="3">
        <v>8.792048266389861</v>
      </c>
      <c r="BG100" s="3">
        <v>8.836088042978281</v>
      </c>
      <c r="BH100" s="3">
        <v>8.88197377940555</v>
      </c>
      <c r="BI100" s="3">
        <v>8.930650039295861</v>
      </c>
      <c r="BJ100" s="3">
        <v>8.989769011838421</v>
      </c>
      <c r="BK100" s="3">
        <v>9.058847226570141</v>
      </c>
      <c r="BL100" s="3">
        <v>9.1246934081368</v>
      </c>
      <c r="BM100" s="3">
        <v>9.189424766264491</v>
      </c>
      <c r="BN100" s="3">
        <v>9.254480910322551</v>
      </c>
      <c r="BO100" s="3">
        <v>9.305310518581759</v>
      </c>
      <c r="BP100" s="3">
        <v>9.355506772291429</v>
      </c>
      <c r="BQ100" s="3">
        <v>9.395408738135711</v>
      </c>
      <c r="BR100" s="3">
        <v>9.424383229314859</v>
      </c>
      <c r="BS100" s="3">
        <v>9.456318959291631</v>
      </c>
      <c r="BT100" s="3">
        <v>9.492794670013931</v>
      </c>
      <c r="BU100" s="3">
        <v>9.53311291009269</v>
      </c>
      <c r="BV100" s="3">
        <v>9.58026491546206</v>
      </c>
      <c r="BW100" s="3">
        <v>9.63387654799604</v>
      </c>
      <c r="BX100" s="3">
        <v>9.689557357662361</v>
      </c>
      <c r="BY100" s="3">
        <v>9.753809584740811</v>
      </c>
      <c r="BZ100" s="3">
        <v>9.806281447335101</v>
      </c>
      <c r="CA100" s="3">
        <v>9.85578733165549</v>
      </c>
      <c r="CB100" s="3">
        <v>9.89504992166715</v>
      </c>
      <c r="CC100" s="3">
        <v>9.917871057043509</v>
      </c>
      <c r="CD100" s="3">
        <v>9.923705724246719</v>
      </c>
      <c r="CE100" s="3">
        <v>9.93305409198782</v>
      </c>
      <c r="CF100" s="3">
        <v>9.950503817644829</v>
      </c>
      <c r="CG100" s="3">
        <v>9.975501792636869</v>
      </c>
      <c r="CH100" s="3">
        <v>10.0229518940683</v>
      </c>
      <c r="CI100" s="3">
        <v>10.0843151306643</v>
      </c>
      <c r="CJ100" s="3">
        <v>10.1571895221222</v>
      </c>
      <c r="CK100" s="3">
        <v>10.2442320718667</v>
      </c>
      <c r="CL100" s="3">
        <v>10.3262607004598</v>
      </c>
      <c r="CM100" s="3">
        <v>10.4052253138822</v>
      </c>
      <c r="CN100" s="3">
        <v>10.5005016768213</v>
      </c>
      <c r="CO100" s="3">
        <v>10.5893678187624</v>
      </c>
      <c r="CP100" s="3">
        <v>10.6590758100332</v>
      </c>
      <c r="CQ100" s="3">
        <v>10.7312049193825</v>
      </c>
      <c r="CR100" s="3">
        <v>10.7980264217578</v>
      </c>
      <c r="CS100" s="3">
        <v>10.8530797733821</v>
      </c>
      <c r="CT100" s="3">
        <v>10.9060130203752</v>
      </c>
      <c r="CU100" s="3">
        <v>10.9576625863338</v>
      </c>
      <c r="CV100" s="3">
        <v>11.0021713591069</v>
      </c>
      <c r="CW100" s="3">
        <v>11.0402994843192</v>
      </c>
      <c r="CX100" s="3">
        <v>11.0722575767499</v>
      </c>
      <c r="CY100" s="3">
        <v>11.1036634676092</v>
      </c>
      <c r="CZ100" s="3">
        <v>11.1446290229226</v>
      </c>
      <c r="DA100" s="3">
        <v>11.1956570385927</v>
      </c>
      <c r="DB100" s="3">
        <v>11.2549227189802</v>
      </c>
      <c r="DC100" s="3">
        <v>11.3173425573522</v>
      </c>
      <c r="DD100" s="3">
        <v>11.3779592709984</v>
      </c>
      <c r="DE100" s="3">
        <v>11.427089236658</v>
      </c>
      <c r="DF100" s="3">
        <v>11.4607458248226</v>
      </c>
      <c r="DG100" s="3">
        <v>11.4854045150502</v>
      </c>
      <c r="DH100" s="3">
        <v>11.5102138960211</v>
      </c>
      <c r="DI100" s="3">
        <v>11.5486333042644</v>
      </c>
      <c r="DJ100" s="3">
        <v>11.6017719921774</v>
      </c>
      <c r="DK100" s="3">
        <v>11.6633803811519</v>
      </c>
      <c r="DL100" s="3">
        <v>11.7323775032756</v>
      </c>
      <c r="DM100" s="3">
        <v>11.8025874190594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7.52066633607905</v>
      </c>
      <c r="H101" s="3">
        <v>7.50823826783704</v>
      </c>
      <c r="I101" s="3">
        <v>7.45570632582769</v>
      </c>
      <c r="J101" s="3">
        <v>7.58033265823209</v>
      </c>
      <c r="K101" s="3">
        <v>7.64063948281101</v>
      </c>
      <c r="L101" s="3">
        <v>7.60541074140766</v>
      </c>
      <c r="M101" s="3">
        <v>7.66494875999818</v>
      </c>
      <c r="N101" s="3">
        <v>7.73438102479675</v>
      </c>
      <c r="O101" s="3">
        <v>7.60814431004493</v>
      </c>
      <c r="P101" s="3">
        <v>7.66704869077738</v>
      </c>
      <c r="Q101" s="3">
        <v>7.66747311657541</v>
      </c>
      <c r="R101" s="3">
        <v>7.89319221104869</v>
      </c>
      <c r="S101" s="3">
        <v>7.9457713013878</v>
      </c>
      <c r="T101" s="3">
        <v>7.94713284441371</v>
      </c>
      <c r="U101" s="3">
        <v>8.129837863657039</v>
      </c>
      <c r="V101" s="3">
        <v>8.35205850802908</v>
      </c>
      <c r="W101" s="3">
        <v>8.364933441783389</v>
      </c>
      <c r="X101" s="3">
        <v>8.30452406231956</v>
      </c>
      <c r="Y101" s="3">
        <v>8.53857253259226</v>
      </c>
      <c r="Z101" s="3">
        <v>8.73893742055799</v>
      </c>
      <c r="AA101" s="3">
        <v>8.72819572878984</v>
      </c>
      <c r="AB101" s="3">
        <v>8.81507246094935</v>
      </c>
      <c r="AC101" s="3">
        <v>8.63232781857705</v>
      </c>
      <c r="AD101" s="3">
        <v>8.970076112146501</v>
      </c>
      <c r="AE101" s="3">
        <v>8.96563701316243</v>
      </c>
      <c r="AF101" s="3">
        <v>8.73073664045577</v>
      </c>
      <c r="AG101" s="3">
        <v>8.915973357704351</v>
      </c>
      <c r="AH101" s="3">
        <v>8.7349019437174</v>
      </c>
      <c r="AI101" s="3">
        <v>9.032298529865979</v>
      </c>
      <c r="AJ101" s="3">
        <v>8.884459000688089</v>
      </c>
      <c r="AK101" s="3">
        <v>8.76539131444332</v>
      </c>
      <c r="AL101" s="3">
        <v>8.51089506462756</v>
      </c>
      <c r="AM101" s="3">
        <v>8.6236642451916</v>
      </c>
      <c r="AN101" s="3">
        <v>8.961943134282469</v>
      </c>
      <c r="AO101" s="3">
        <v>8.99124173565024</v>
      </c>
      <c r="AP101" s="3">
        <v>9.040493544870911</v>
      </c>
      <c r="AQ101" s="3">
        <v>9.12263451646886</v>
      </c>
      <c r="AR101" s="3">
        <v>9.241805817286391</v>
      </c>
      <c r="AS101" s="3">
        <v>9.344680996656219</v>
      </c>
      <c r="AT101" s="3">
        <v>9.41733766595685</v>
      </c>
      <c r="AU101" s="3">
        <v>9.468430962308711</v>
      </c>
      <c r="AV101" s="3">
        <v>9.50384860701806</v>
      </c>
      <c r="AW101" s="3">
        <v>9.526471638688159</v>
      </c>
      <c r="AX101" s="3">
        <v>9.55712831125744</v>
      </c>
      <c r="AY101" s="3">
        <v>9.60857061667893</v>
      </c>
      <c r="AZ101" s="3">
        <v>9.66884264679676</v>
      </c>
      <c r="BA101" s="3">
        <v>9.73406030132583</v>
      </c>
      <c r="BB101" s="3">
        <v>9.80449496253018</v>
      </c>
      <c r="BC101" s="3">
        <v>9.89327249309466</v>
      </c>
      <c r="BD101" s="3">
        <v>9.97061184315624</v>
      </c>
      <c r="BE101" s="3">
        <v>10.0245701292362</v>
      </c>
      <c r="BF101" s="3">
        <v>10.0781574802197</v>
      </c>
      <c r="BG101" s="3">
        <v>10.1154422721876</v>
      </c>
      <c r="BH101" s="3">
        <v>10.1645723095557</v>
      </c>
      <c r="BI101" s="3">
        <v>10.2101157769007</v>
      </c>
      <c r="BJ101" s="3">
        <v>10.2754482492402</v>
      </c>
      <c r="BK101" s="3">
        <v>10.3436904180162</v>
      </c>
      <c r="BL101" s="3">
        <v>10.4155378155312</v>
      </c>
      <c r="BM101" s="3">
        <v>10.4797749042852</v>
      </c>
      <c r="BN101" s="3">
        <v>10.552700575168</v>
      </c>
      <c r="BO101" s="3">
        <v>10.6149066975658</v>
      </c>
      <c r="BP101" s="3">
        <v>10.6693981822279</v>
      </c>
      <c r="BQ101" s="3">
        <v>10.7099038023623</v>
      </c>
      <c r="BR101" s="3">
        <v>10.7431491256009</v>
      </c>
      <c r="BS101" s="3">
        <v>10.7883396900138</v>
      </c>
      <c r="BT101" s="3">
        <v>10.8232879001032</v>
      </c>
      <c r="BU101" s="3">
        <v>10.8666141182423</v>
      </c>
      <c r="BV101" s="3">
        <v>10.9246287508465</v>
      </c>
      <c r="BW101" s="3">
        <v>10.9904369627822</v>
      </c>
      <c r="BX101" s="3">
        <v>11.0691220065466</v>
      </c>
      <c r="BY101" s="3">
        <v>11.1390949075157</v>
      </c>
      <c r="BZ101" s="3">
        <v>11.2021146709243</v>
      </c>
      <c r="CA101" s="3">
        <v>11.2568284472335</v>
      </c>
      <c r="CB101" s="3">
        <v>11.3032957661481</v>
      </c>
      <c r="CC101" s="3">
        <v>11.3328612351959</v>
      </c>
      <c r="CD101" s="3">
        <v>11.3565090248915</v>
      </c>
      <c r="CE101" s="3">
        <v>11.3713265302069</v>
      </c>
      <c r="CF101" s="3">
        <v>11.3974717785542</v>
      </c>
      <c r="CG101" s="3">
        <v>11.428334416466</v>
      </c>
      <c r="CH101" s="3">
        <v>11.5040355085712</v>
      </c>
      <c r="CI101" s="3">
        <v>11.5820945754384</v>
      </c>
      <c r="CJ101" s="3">
        <v>11.668074398525</v>
      </c>
      <c r="CK101" s="3">
        <v>11.7584241989991</v>
      </c>
      <c r="CL101" s="3">
        <v>11.8368443073267</v>
      </c>
      <c r="CM101" s="3">
        <v>11.9202817803134</v>
      </c>
      <c r="CN101" s="3">
        <v>12.011645513969</v>
      </c>
      <c r="CO101" s="3">
        <v>12.1034878833119</v>
      </c>
      <c r="CP101" s="3">
        <v>12.1838370619401</v>
      </c>
      <c r="CQ101" s="3">
        <v>12.2709914834622</v>
      </c>
      <c r="CR101" s="3">
        <v>12.3578376929859</v>
      </c>
      <c r="CS101" s="3">
        <v>12.4454396972318</v>
      </c>
      <c r="CT101" s="3">
        <v>12.5179496172129</v>
      </c>
      <c r="CU101" s="3">
        <v>12.5886608987171</v>
      </c>
      <c r="CV101" s="3">
        <v>12.652519889793</v>
      </c>
      <c r="CW101" s="3">
        <v>12.7058363346764</v>
      </c>
      <c r="CX101" s="3">
        <v>12.7587354552762</v>
      </c>
      <c r="CY101" s="3">
        <v>12.8025365353569</v>
      </c>
      <c r="CZ101" s="3">
        <v>12.8581730239758</v>
      </c>
      <c r="DA101" s="3">
        <v>12.9324375107917</v>
      </c>
      <c r="DB101" s="3">
        <v>13.0062692596404</v>
      </c>
      <c r="DC101" s="3">
        <v>13.0855317119514</v>
      </c>
      <c r="DD101" s="3">
        <v>13.1667934087468</v>
      </c>
      <c r="DE101" s="3">
        <v>13.230473269182</v>
      </c>
      <c r="DF101" s="3">
        <v>13.266234218526</v>
      </c>
      <c r="DG101" s="3">
        <v>13.2999271091321</v>
      </c>
      <c r="DH101" s="3">
        <v>13.3214922400433</v>
      </c>
      <c r="DI101" s="3">
        <v>13.3564599962877</v>
      </c>
      <c r="DJ101" s="3">
        <v>13.421319316047</v>
      </c>
      <c r="DK101" s="3">
        <v>13.4904978608221</v>
      </c>
      <c r="DL101" s="3">
        <v>13.5801671409136</v>
      </c>
      <c r="DM101" s="3">
        <v>13.666365870165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3.20904984186112</v>
      </c>
      <c r="H102" s="3">
        <v>3.19732517514871</v>
      </c>
      <c r="I102" s="3">
        <v>3.14802213372328</v>
      </c>
      <c r="J102" s="3">
        <v>3.22108109496551</v>
      </c>
      <c r="K102" s="3">
        <v>3.22875973626617</v>
      </c>
      <c r="L102" s="3">
        <v>3.21306420646786</v>
      </c>
      <c r="M102" s="3">
        <v>3.21560941108977</v>
      </c>
      <c r="N102" s="3">
        <v>3.30757298407197</v>
      </c>
      <c r="O102" s="3">
        <v>3.26561548858902</v>
      </c>
      <c r="P102" s="3">
        <v>3.27499045129814</v>
      </c>
      <c r="Q102" s="3">
        <v>3.22873179353582</v>
      </c>
      <c r="R102" s="3">
        <v>3.31776802421688</v>
      </c>
      <c r="S102" s="3">
        <v>3.32537196225883</v>
      </c>
      <c r="T102" s="3">
        <v>3.32313816698675</v>
      </c>
      <c r="U102" s="3">
        <v>3.3499701807347</v>
      </c>
      <c r="V102" s="3">
        <v>3.37960344868035</v>
      </c>
      <c r="W102" s="3">
        <v>3.40716616300008</v>
      </c>
      <c r="X102" s="3">
        <v>3.36200627428661</v>
      </c>
      <c r="Y102" s="3">
        <v>3.45792030172161</v>
      </c>
      <c r="Z102" s="3">
        <v>3.49338034857968</v>
      </c>
      <c r="AA102" s="3">
        <v>3.57709686129876</v>
      </c>
      <c r="AB102" s="3">
        <v>3.56108611738149</v>
      </c>
      <c r="AC102" s="3">
        <v>3.52872177709476</v>
      </c>
      <c r="AD102" s="3">
        <v>3.71514510402906</v>
      </c>
      <c r="AE102" s="3">
        <v>3.7421342641312</v>
      </c>
      <c r="AF102" s="3">
        <v>3.67999068412355</v>
      </c>
      <c r="AG102" s="3">
        <v>3.87009138828379</v>
      </c>
      <c r="AH102" s="3">
        <v>3.79636913881</v>
      </c>
      <c r="AI102" s="3">
        <v>3.96229159412758</v>
      </c>
      <c r="AJ102" s="3">
        <v>3.96547889406943</v>
      </c>
      <c r="AK102" s="3">
        <v>3.81770737423675</v>
      </c>
      <c r="AL102" s="3">
        <v>3.68774432348777</v>
      </c>
      <c r="AM102" s="3">
        <v>3.74711592918064</v>
      </c>
      <c r="AN102" s="3">
        <v>3.98259076417307</v>
      </c>
      <c r="AO102" s="3">
        <v>3.99981206880497</v>
      </c>
      <c r="AP102" s="3">
        <v>4.01706666303829</v>
      </c>
      <c r="AQ102" s="3">
        <v>4.03970441838378</v>
      </c>
      <c r="AR102" s="3">
        <v>4.06849210344855</v>
      </c>
      <c r="AS102" s="3">
        <v>4.09971976330796</v>
      </c>
      <c r="AT102" s="3">
        <v>4.13212810177624</v>
      </c>
      <c r="AU102" s="3">
        <v>4.16107525170309</v>
      </c>
      <c r="AV102" s="3">
        <v>4.18528803644892</v>
      </c>
      <c r="AW102" s="3">
        <v>4.20184392626072</v>
      </c>
      <c r="AX102" s="3">
        <v>4.2203861097143</v>
      </c>
      <c r="AY102" s="3">
        <v>4.24645764222589</v>
      </c>
      <c r="AZ102" s="3">
        <v>4.28241617497828</v>
      </c>
      <c r="BA102" s="3">
        <v>4.32406952897564</v>
      </c>
      <c r="BB102" s="3">
        <v>4.36763323506698</v>
      </c>
      <c r="BC102" s="3">
        <v>4.40303513292834</v>
      </c>
      <c r="BD102" s="3">
        <v>4.42768319290805</v>
      </c>
      <c r="BE102" s="3">
        <v>4.44507519553555</v>
      </c>
      <c r="BF102" s="3">
        <v>4.46207259134627</v>
      </c>
      <c r="BG102" s="3">
        <v>4.47959544377355</v>
      </c>
      <c r="BH102" s="3">
        <v>4.49809681619508</v>
      </c>
      <c r="BI102" s="3">
        <v>4.51558524067562</v>
      </c>
      <c r="BJ102" s="3">
        <v>4.53429460944215</v>
      </c>
      <c r="BK102" s="3">
        <v>4.55649050531745</v>
      </c>
      <c r="BL102" s="3">
        <v>4.58247570552084</v>
      </c>
      <c r="BM102" s="3">
        <v>4.61390929605065</v>
      </c>
      <c r="BN102" s="3">
        <v>4.64349957971847</v>
      </c>
      <c r="BO102" s="3">
        <v>4.6599155655622</v>
      </c>
      <c r="BP102" s="3">
        <v>4.67520194263095</v>
      </c>
      <c r="BQ102" s="3">
        <v>4.69350351396753</v>
      </c>
      <c r="BR102" s="3">
        <v>4.71375202105743</v>
      </c>
      <c r="BS102" s="3">
        <v>4.73698048848472</v>
      </c>
      <c r="BT102" s="3">
        <v>4.76441113980986</v>
      </c>
      <c r="BU102" s="3">
        <v>4.79208554323326</v>
      </c>
      <c r="BV102" s="3">
        <v>4.81890256480089</v>
      </c>
      <c r="BW102" s="3">
        <v>4.84630066598849</v>
      </c>
      <c r="BX102" s="3">
        <v>4.8719805765787</v>
      </c>
      <c r="BY102" s="3">
        <v>4.89880292747128</v>
      </c>
      <c r="BZ102" s="3">
        <v>4.91960032168295</v>
      </c>
      <c r="CA102" s="3">
        <v>4.93652102450802</v>
      </c>
      <c r="CB102" s="3">
        <v>4.94830643704718</v>
      </c>
      <c r="CC102" s="3">
        <v>4.96200057866325</v>
      </c>
      <c r="CD102" s="3">
        <v>4.97433511454737</v>
      </c>
      <c r="CE102" s="3">
        <v>4.9888196704051</v>
      </c>
      <c r="CF102" s="3">
        <v>5.00757743035313</v>
      </c>
      <c r="CG102" s="3">
        <v>5.0287568452837</v>
      </c>
      <c r="CH102" s="3">
        <v>5.05237002578351</v>
      </c>
      <c r="CI102" s="3">
        <v>5.07627198514597</v>
      </c>
      <c r="CJ102" s="3">
        <v>5.09649897580169</v>
      </c>
      <c r="CK102" s="3">
        <v>5.11363334575334</v>
      </c>
      <c r="CL102" s="3">
        <v>5.12886702216716</v>
      </c>
      <c r="CM102" s="3">
        <v>5.1325181714766</v>
      </c>
      <c r="CN102" s="3">
        <v>5.1252166515308</v>
      </c>
      <c r="CO102" s="3">
        <v>5.11994415424357</v>
      </c>
      <c r="CP102" s="3">
        <v>5.11991008112742</v>
      </c>
      <c r="CQ102" s="3">
        <v>5.12612738599156</v>
      </c>
      <c r="CR102" s="3">
        <v>5.14077431522459</v>
      </c>
      <c r="CS102" s="3">
        <v>5.15728825142375</v>
      </c>
      <c r="CT102" s="3">
        <v>5.18197226642132</v>
      </c>
      <c r="CU102" s="3">
        <v>5.22092155962431</v>
      </c>
      <c r="CV102" s="3">
        <v>5.25748312303589</v>
      </c>
      <c r="CW102" s="3">
        <v>5.29714164139781</v>
      </c>
      <c r="CX102" s="3">
        <v>5.35049856362451</v>
      </c>
      <c r="CY102" s="3">
        <v>5.40024683462195</v>
      </c>
      <c r="CZ102" s="3">
        <v>5.44163115179137</v>
      </c>
      <c r="DA102" s="3">
        <v>5.48063574186187</v>
      </c>
      <c r="DB102" s="3">
        <v>5.51583409916788</v>
      </c>
      <c r="DC102" s="3">
        <v>5.55063903250439</v>
      </c>
      <c r="DD102" s="3">
        <v>5.58254261054875</v>
      </c>
      <c r="DE102" s="3">
        <v>5.60666144297802</v>
      </c>
      <c r="DF102" s="3">
        <v>5.62573425674082</v>
      </c>
      <c r="DG102" s="3">
        <v>5.6396662695045</v>
      </c>
      <c r="DH102" s="3">
        <v>5.64847874103015</v>
      </c>
      <c r="DI102" s="3">
        <v>5.66045368806631</v>
      </c>
      <c r="DJ102" s="3">
        <v>5.67764268709796</v>
      </c>
      <c r="DK102" s="3">
        <v>5.69745711444629</v>
      </c>
      <c r="DL102" s="3">
        <v>5.72108067055366</v>
      </c>
      <c r="DM102" s="3">
        <v>5.74620159513359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3.96442927926035</v>
      </c>
      <c r="H103" s="3">
        <v>3.94524644267182</v>
      </c>
      <c r="I103" s="3">
        <v>3.91654490351264</v>
      </c>
      <c r="J103" s="3">
        <v>3.99882384452632</v>
      </c>
      <c r="K103" s="3">
        <v>4.03632467048259</v>
      </c>
      <c r="L103" s="3">
        <v>4.02517627477913</v>
      </c>
      <c r="M103" s="3">
        <v>4.08176288056783</v>
      </c>
      <c r="N103" s="3">
        <v>4.13312991893301</v>
      </c>
      <c r="O103" s="3">
        <v>4.03930492775665</v>
      </c>
      <c r="P103" s="3">
        <v>4.06165325247583</v>
      </c>
      <c r="Q103" s="3">
        <v>4.03568437929849</v>
      </c>
      <c r="R103" s="3">
        <v>4.15764869637651</v>
      </c>
      <c r="S103" s="3">
        <v>4.15265377862031</v>
      </c>
      <c r="T103" s="3">
        <v>4.109425323229</v>
      </c>
      <c r="U103" s="3">
        <v>4.18459278822268</v>
      </c>
      <c r="V103" s="3">
        <v>4.2759113802464</v>
      </c>
      <c r="W103" s="3">
        <v>4.25100429740791</v>
      </c>
      <c r="X103" s="3">
        <v>4.17607242261889</v>
      </c>
      <c r="Y103" s="3">
        <v>4.29349175548254</v>
      </c>
      <c r="Z103" s="3">
        <v>4.41028490422682</v>
      </c>
      <c r="AA103" s="3">
        <v>4.4045767702422</v>
      </c>
      <c r="AB103" s="3">
        <v>4.48613446290894</v>
      </c>
      <c r="AC103" s="3">
        <v>4.3985031490035</v>
      </c>
      <c r="AD103" s="3">
        <v>4.64245745802227</v>
      </c>
      <c r="AE103" s="3">
        <v>4.66974903388805</v>
      </c>
      <c r="AF103" s="3">
        <v>4.54596903389544</v>
      </c>
      <c r="AG103" s="3">
        <v>4.68819099183222</v>
      </c>
      <c r="AH103" s="3">
        <v>4.57718474069217</v>
      </c>
      <c r="AI103" s="3">
        <v>4.77317295776577</v>
      </c>
      <c r="AJ103" s="3">
        <v>4.676808973854</v>
      </c>
      <c r="AK103" s="3">
        <v>4.70299285282031</v>
      </c>
      <c r="AL103" s="3">
        <v>4.56143091682196</v>
      </c>
      <c r="AM103" s="3">
        <v>4.61226177738075</v>
      </c>
      <c r="AN103" s="3">
        <v>4.76531220464975</v>
      </c>
      <c r="AO103" s="3">
        <v>4.79090405826106</v>
      </c>
      <c r="AP103" s="3">
        <v>4.8113683034576</v>
      </c>
      <c r="AQ103" s="3">
        <v>4.83085945300629</v>
      </c>
      <c r="AR103" s="3">
        <v>4.8534954347507</v>
      </c>
      <c r="AS103" s="3">
        <v>4.87012793115539</v>
      </c>
      <c r="AT103" s="3">
        <v>4.88333856205385</v>
      </c>
      <c r="AU103" s="3">
        <v>4.89112732048233</v>
      </c>
      <c r="AV103" s="3">
        <v>4.89065869014028</v>
      </c>
      <c r="AW103" s="3">
        <v>4.88160912683595</v>
      </c>
      <c r="AX103" s="3">
        <v>4.87479383734189</v>
      </c>
      <c r="AY103" s="3">
        <v>4.88288426073749</v>
      </c>
      <c r="AZ103" s="3">
        <v>4.9070719283758</v>
      </c>
      <c r="BA103" s="3">
        <v>4.94716740923994</v>
      </c>
      <c r="BB103" s="3">
        <v>4.99348653949316</v>
      </c>
      <c r="BC103" s="3">
        <v>5.03617075894671</v>
      </c>
      <c r="BD103" s="3">
        <v>5.06207007134621</v>
      </c>
      <c r="BE103" s="3">
        <v>5.07604353735071</v>
      </c>
      <c r="BF103" s="3">
        <v>5.09466056440481</v>
      </c>
      <c r="BG103" s="3">
        <v>5.10818836601437</v>
      </c>
      <c r="BH103" s="3">
        <v>5.12843339953625</v>
      </c>
      <c r="BI103" s="3">
        <v>5.14794840078183</v>
      </c>
      <c r="BJ103" s="3">
        <v>5.17271696366777</v>
      </c>
      <c r="BK103" s="3">
        <v>5.19637799819956</v>
      </c>
      <c r="BL103" s="3">
        <v>5.22991309693043</v>
      </c>
      <c r="BM103" s="3">
        <v>5.26826429882717</v>
      </c>
      <c r="BN103" s="3">
        <v>5.30577090325589</v>
      </c>
      <c r="BO103" s="3">
        <v>5.3272476238214</v>
      </c>
      <c r="BP103" s="3">
        <v>5.34129283721052</v>
      </c>
      <c r="BQ103" s="3">
        <v>5.35813688999047</v>
      </c>
      <c r="BR103" s="3">
        <v>5.3811827143126</v>
      </c>
      <c r="BS103" s="3">
        <v>5.41035638212069</v>
      </c>
      <c r="BT103" s="3">
        <v>5.43484491391106</v>
      </c>
      <c r="BU103" s="3">
        <v>5.45990093275324</v>
      </c>
      <c r="BV103" s="3">
        <v>5.48776883882882</v>
      </c>
      <c r="BW103" s="3">
        <v>5.51639440454746</v>
      </c>
      <c r="BX103" s="3">
        <v>5.55015886605066</v>
      </c>
      <c r="BY103" s="3">
        <v>5.57958328357359</v>
      </c>
      <c r="BZ103" s="3">
        <v>5.60356608200261</v>
      </c>
      <c r="CA103" s="3">
        <v>5.61731741501062</v>
      </c>
      <c r="CB103" s="3">
        <v>5.62627497840139</v>
      </c>
      <c r="CC103" s="3">
        <v>5.63750113052963</v>
      </c>
      <c r="CD103" s="3">
        <v>5.6545285625807</v>
      </c>
      <c r="CE103" s="3">
        <v>5.67098137984531</v>
      </c>
      <c r="CF103" s="3">
        <v>5.69153727993699</v>
      </c>
      <c r="CG103" s="3">
        <v>5.70942919453952</v>
      </c>
      <c r="CH103" s="3">
        <v>5.74065146653238</v>
      </c>
      <c r="CI103" s="3">
        <v>5.76696484876082</v>
      </c>
      <c r="CJ103" s="3">
        <v>5.79093771075087</v>
      </c>
      <c r="CK103" s="3">
        <v>5.81184299790349</v>
      </c>
      <c r="CL103" s="3">
        <v>5.82810497693492</v>
      </c>
      <c r="CM103" s="3">
        <v>5.83592469823519</v>
      </c>
      <c r="CN103" s="3">
        <v>5.82571956543846</v>
      </c>
      <c r="CO103" s="3">
        <v>5.81614984578497</v>
      </c>
      <c r="CP103" s="3">
        <v>5.81507969059566</v>
      </c>
      <c r="CQ103" s="3">
        <v>5.82548966429666</v>
      </c>
      <c r="CR103" s="3">
        <v>5.84474913303741</v>
      </c>
      <c r="CS103" s="3">
        <v>5.86890050898425</v>
      </c>
      <c r="CT103" s="3">
        <v>5.89301247656332</v>
      </c>
      <c r="CU103" s="3">
        <v>5.92799220903302</v>
      </c>
      <c r="CV103" s="3">
        <v>5.96051499582877</v>
      </c>
      <c r="CW103" s="3">
        <v>5.99697864814034</v>
      </c>
      <c r="CX103" s="3">
        <v>6.05632872614984</v>
      </c>
      <c r="CY103" s="3">
        <v>6.11126305928406</v>
      </c>
      <c r="CZ103" s="3">
        <v>6.15992961264403</v>
      </c>
      <c r="DA103" s="3">
        <v>6.21283648869343</v>
      </c>
      <c r="DB103" s="3">
        <v>6.25956636848277</v>
      </c>
      <c r="DC103" s="3">
        <v>6.31002162969562</v>
      </c>
      <c r="DD103" s="3">
        <v>6.36283175041542</v>
      </c>
      <c r="DE103" s="3">
        <v>6.40652627758587</v>
      </c>
      <c r="DF103" s="3">
        <v>6.43952310327866</v>
      </c>
      <c r="DG103" s="3">
        <v>6.46930829784939</v>
      </c>
      <c r="DH103" s="3">
        <v>6.48415188042926</v>
      </c>
      <c r="DI103" s="3">
        <v>6.50070679153646</v>
      </c>
      <c r="DJ103" s="3">
        <v>6.53029295564826</v>
      </c>
      <c r="DK103" s="3">
        <v>6.55865898102654</v>
      </c>
      <c r="DL103" s="3">
        <v>6.5963010229391</v>
      </c>
      <c r="DM103" s="3">
        <v>6.63173431232504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9.899999999999999E-05</v>
      </c>
      <c r="V106" s="3">
        <v>0.00068</v>
      </c>
      <c r="W106" s="3">
        <v>0.001233</v>
      </c>
      <c r="X106" s="3">
        <v>0.001684</v>
      </c>
      <c r="Y106" s="3">
        <v>0.001982</v>
      </c>
      <c r="Z106" s="3">
        <v>0.002153</v>
      </c>
      <c r="AA106" s="3">
        <v>0.002263</v>
      </c>
      <c r="AB106" s="3">
        <v>0.002383</v>
      </c>
      <c r="AC106" s="3">
        <v>0.002736</v>
      </c>
      <c r="AD106" s="3">
        <v>0.002886</v>
      </c>
      <c r="AE106" s="3">
        <v>0.002779</v>
      </c>
      <c r="AF106" s="3">
        <v>0.002709</v>
      </c>
      <c r="AG106" s="3">
        <v>0.00253</v>
      </c>
      <c r="AH106" s="3">
        <v>0.002341</v>
      </c>
      <c r="AI106" s="3">
        <v>0.002217</v>
      </c>
      <c r="AJ106" s="3">
        <v>0.002039</v>
      </c>
      <c r="AK106" s="3">
        <v>0.001697</v>
      </c>
      <c r="AL106" s="3">
        <v>0.001417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9.899999999999999E-05</v>
      </c>
      <c r="V107" s="3">
        <v>0.00068</v>
      </c>
      <c r="W107" s="3">
        <v>0.001233</v>
      </c>
      <c r="X107" s="3">
        <v>0.001684</v>
      </c>
      <c r="Y107" s="3">
        <v>0.001982</v>
      </c>
      <c r="Z107" s="3">
        <v>0.002153</v>
      </c>
      <c r="AA107" s="3">
        <v>0.002263</v>
      </c>
      <c r="AB107" s="3">
        <v>0.002383</v>
      </c>
      <c r="AC107" s="3">
        <v>0.002736</v>
      </c>
      <c r="AD107" s="3">
        <v>0.002886</v>
      </c>
      <c r="AE107" s="3">
        <v>0.002779</v>
      </c>
      <c r="AF107" s="3">
        <v>0.002709</v>
      </c>
      <c r="AG107" s="3">
        <v>0.00253</v>
      </c>
      <c r="AH107" s="3">
        <v>0.002341</v>
      </c>
      <c r="AI107" s="3">
        <v>0.002217</v>
      </c>
      <c r="AJ107" s="3">
        <v>0.002039</v>
      </c>
      <c r="AK107" s="3">
        <v>0.001697</v>
      </c>
      <c r="AL107" s="3">
        <v>0.001417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9.899999999999999E-05</v>
      </c>
      <c r="V108" s="3">
        <v>0.00068</v>
      </c>
      <c r="W108" s="3">
        <v>0.001233</v>
      </c>
      <c r="X108" s="3">
        <v>0.001684</v>
      </c>
      <c r="Y108" s="3">
        <v>0.001982</v>
      </c>
      <c r="Z108" s="3">
        <v>0.002153</v>
      </c>
      <c r="AA108" s="3">
        <v>0.002263</v>
      </c>
      <c r="AB108" s="3">
        <v>0.002383</v>
      </c>
      <c r="AC108" s="3">
        <v>0.002736</v>
      </c>
      <c r="AD108" s="3">
        <v>0.002886</v>
      </c>
      <c r="AE108" s="3">
        <v>0.002779</v>
      </c>
      <c r="AF108" s="3">
        <v>0.002709</v>
      </c>
      <c r="AG108" s="3">
        <v>0.00253</v>
      </c>
      <c r="AH108" s="3">
        <v>0.002341</v>
      </c>
      <c r="AI108" s="3">
        <v>0.002217</v>
      </c>
      <c r="AJ108" s="3">
        <v>0.002039</v>
      </c>
      <c r="AK108" s="3">
        <v>0.001697</v>
      </c>
      <c r="AL108" s="3">
        <v>0.001417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9.899999999999999E-05</v>
      </c>
      <c r="V109" s="3">
        <v>0.00068</v>
      </c>
      <c r="W109" s="3">
        <v>0.001233</v>
      </c>
      <c r="X109" s="3">
        <v>0.001684</v>
      </c>
      <c r="Y109" s="3">
        <v>0.001982</v>
      </c>
      <c r="Z109" s="3">
        <v>0.002153</v>
      </c>
      <c r="AA109" s="3">
        <v>0.002263</v>
      </c>
      <c r="AB109" s="3">
        <v>0.002383</v>
      </c>
      <c r="AC109" s="3">
        <v>0.002736</v>
      </c>
      <c r="AD109" s="3">
        <v>0.002886</v>
      </c>
      <c r="AE109" s="3">
        <v>0.002779</v>
      </c>
      <c r="AF109" s="3">
        <v>0.002709</v>
      </c>
      <c r="AG109" s="3">
        <v>0.00253</v>
      </c>
      <c r="AH109" s="3">
        <v>0.002341</v>
      </c>
      <c r="AI109" s="3">
        <v>0.002217</v>
      </c>
      <c r="AJ109" s="3">
        <v>0.002039</v>
      </c>
      <c r="AK109" s="3">
        <v>0.001697</v>
      </c>
      <c r="AL109" s="3">
        <v>0.001417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9.899999999999999E-05</v>
      </c>
      <c r="V110" s="3">
        <v>0.00068</v>
      </c>
      <c r="W110" s="3">
        <v>0.001233</v>
      </c>
      <c r="X110" s="3">
        <v>0.001684</v>
      </c>
      <c r="Y110" s="3">
        <v>0.001982</v>
      </c>
      <c r="Z110" s="3">
        <v>0.002153</v>
      </c>
      <c r="AA110" s="3">
        <v>0.002263</v>
      </c>
      <c r="AB110" s="3">
        <v>0.002383</v>
      </c>
      <c r="AC110" s="3">
        <v>0.002736</v>
      </c>
      <c r="AD110" s="3">
        <v>0.002886</v>
      </c>
      <c r="AE110" s="3">
        <v>0.002779</v>
      </c>
      <c r="AF110" s="3">
        <v>0.002709</v>
      </c>
      <c r="AG110" s="3">
        <v>0.00253</v>
      </c>
      <c r="AH110" s="3">
        <v>0.002341</v>
      </c>
      <c r="AI110" s="3">
        <v>0.002217</v>
      </c>
      <c r="AJ110" s="3">
        <v>0.002039</v>
      </c>
      <c r="AK110" s="3">
        <v>0.001697</v>
      </c>
      <c r="AL110" s="3">
        <v>0.001417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9.899999999999999E-05</v>
      </c>
      <c r="V111" s="3">
        <v>0.00068</v>
      </c>
      <c r="W111" s="3">
        <v>0.001233</v>
      </c>
      <c r="X111" s="3">
        <v>0.001684</v>
      </c>
      <c r="Y111" s="3">
        <v>0.001982</v>
      </c>
      <c r="Z111" s="3">
        <v>0.002153</v>
      </c>
      <c r="AA111" s="3">
        <v>0.002263</v>
      </c>
      <c r="AB111" s="3">
        <v>0.002383</v>
      </c>
      <c r="AC111" s="3">
        <v>0.002736</v>
      </c>
      <c r="AD111" s="3">
        <v>0.002886</v>
      </c>
      <c r="AE111" s="3">
        <v>0.002779</v>
      </c>
      <c r="AF111" s="3">
        <v>0.002709</v>
      </c>
      <c r="AG111" s="3">
        <v>0.00253</v>
      </c>
      <c r="AH111" s="3">
        <v>0.002341</v>
      </c>
      <c r="AI111" s="3">
        <v>0.002217</v>
      </c>
      <c r="AJ111" s="3">
        <v>0.002039</v>
      </c>
      <c r="AK111" s="3">
        <v>0.001697</v>
      </c>
      <c r="AL111" s="3">
        <v>0.001417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9.899999999999999E-05</v>
      </c>
      <c r="V112" s="3">
        <v>0.00068</v>
      </c>
      <c r="W112" s="3">
        <v>0.001233</v>
      </c>
      <c r="X112" s="3">
        <v>0.001684</v>
      </c>
      <c r="Y112" s="3">
        <v>0.001982</v>
      </c>
      <c r="Z112" s="3">
        <v>0.002153</v>
      </c>
      <c r="AA112" s="3">
        <v>0.002263</v>
      </c>
      <c r="AB112" s="3">
        <v>0.002383</v>
      </c>
      <c r="AC112" s="3">
        <v>0.002736</v>
      </c>
      <c r="AD112" s="3">
        <v>0.002886</v>
      </c>
      <c r="AE112" s="3">
        <v>0.002779</v>
      </c>
      <c r="AF112" s="3">
        <v>0.002709</v>
      </c>
      <c r="AG112" s="3">
        <v>0.00253</v>
      </c>
      <c r="AH112" s="3">
        <v>0.002341</v>
      </c>
      <c r="AI112" s="3">
        <v>0.002217</v>
      </c>
      <c r="AJ112" s="3">
        <v>0.002039</v>
      </c>
      <c r="AK112" s="3">
        <v>0.001697</v>
      </c>
      <c r="AL112" s="3">
        <v>0.001417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9.899999999999999E-05</v>
      </c>
      <c r="V113" s="3">
        <v>0.00068</v>
      </c>
      <c r="W113" s="3">
        <v>0.001233</v>
      </c>
      <c r="X113" s="3">
        <v>0.001684</v>
      </c>
      <c r="Y113" s="3">
        <v>0.001982</v>
      </c>
      <c r="Z113" s="3">
        <v>0.002153</v>
      </c>
      <c r="AA113" s="3">
        <v>0.002263</v>
      </c>
      <c r="AB113" s="3">
        <v>0.002383</v>
      </c>
      <c r="AC113" s="3">
        <v>0.002736</v>
      </c>
      <c r="AD113" s="3">
        <v>0.002886</v>
      </c>
      <c r="AE113" s="3">
        <v>0.002779</v>
      </c>
      <c r="AF113" s="3">
        <v>0.002709</v>
      </c>
      <c r="AG113" s="3">
        <v>0.00253</v>
      </c>
      <c r="AH113" s="3">
        <v>0.002341</v>
      </c>
      <c r="AI113" s="3">
        <v>0.002217</v>
      </c>
      <c r="AJ113" s="3">
        <v>0.002039</v>
      </c>
      <c r="AK113" s="3">
        <v>0.001697</v>
      </c>
      <c r="AL113" s="3">
        <v>0.001417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9.899999999999999E-05</v>
      </c>
      <c r="V114" s="3">
        <v>0.00068</v>
      </c>
      <c r="W114" s="3">
        <v>0.001233</v>
      </c>
      <c r="X114" s="3">
        <v>0.001684</v>
      </c>
      <c r="Y114" s="3">
        <v>0.001982</v>
      </c>
      <c r="Z114" s="3">
        <v>0.002153</v>
      </c>
      <c r="AA114" s="3">
        <v>0.002263</v>
      </c>
      <c r="AB114" s="3">
        <v>0.002383</v>
      </c>
      <c r="AC114" s="3">
        <v>0.002736</v>
      </c>
      <c r="AD114" s="3">
        <v>0.002886</v>
      </c>
      <c r="AE114" s="3">
        <v>0.002779</v>
      </c>
      <c r="AF114" s="3">
        <v>0.002709</v>
      </c>
      <c r="AG114" s="3">
        <v>0.00253</v>
      </c>
      <c r="AH114" s="3">
        <v>0.002341</v>
      </c>
      <c r="AI114" s="3">
        <v>0.002217</v>
      </c>
      <c r="AJ114" s="3">
        <v>0.002039</v>
      </c>
      <c r="AK114" s="3">
        <v>0.001697</v>
      </c>
      <c r="AL114" s="3">
        <v>0.001417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9.899999999999999E-05</v>
      </c>
      <c r="V115" s="3">
        <v>0.00068</v>
      </c>
      <c r="W115" s="3">
        <v>0.001233</v>
      </c>
      <c r="X115" s="3">
        <v>0.001684</v>
      </c>
      <c r="Y115" s="3">
        <v>0.001982</v>
      </c>
      <c r="Z115" s="3">
        <v>0.002153</v>
      </c>
      <c r="AA115" s="3">
        <v>0.002263</v>
      </c>
      <c r="AB115" s="3">
        <v>0.002383</v>
      </c>
      <c r="AC115" s="3">
        <v>0.002736</v>
      </c>
      <c r="AD115" s="3">
        <v>0.002886</v>
      </c>
      <c r="AE115" s="3">
        <v>0.002779</v>
      </c>
      <c r="AF115" s="3">
        <v>0.002709</v>
      </c>
      <c r="AG115" s="3">
        <v>0.00253</v>
      </c>
      <c r="AH115" s="3">
        <v>0.002341</v>
      </c>
      <c r="AI115" s="3">
        <v>0.002217</v>
      </c>
      <c r="AJ115" s="3">
        <v>0.002039</v>
      </c>
      <c r="AK115" s="3">
        <v>0.001697</v>
      </c>
      <c r="AL115" s="3">
        <v>0.001417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9.899999999999999E-05</v>
      </c>
      <c r="V116" s="3">
        <v>0.00068</v>
      </c>
      <c r="W116" s="3">
        <v>0.001233</v>
      </c>
      <c r="X116" s="3">
        <v>0.001684</v>
      </c>
      <c r="Y116" s="3">
        <v>0.001982</v>
      </c>
      <c r="Z116" s="3">
        <v>0.002153</v>
      </c>
      <c r="AA116" s="3">
        <v>0.002263</v>
      </c>
      <c r="AB116" s="3">
        <v>0.002383</v>
      </c>
      <c r="AC116" s="3">
        <v>0.002736</v>
      </c>
      <c r="AD116" s="3">
        <v>0.002886</v>
      </c>
      <c r="AE116" s="3">
        <v>0.002779</v>
      </c>
      <c r="AF116" s="3">
        <v>0.002709</v>
      </c>
      <c r="AG116" s="3">
        <v>0.00253</v>
      </c>
      <c r="AH116" s="3">
        <v>0.002341</v>
      </c>
      <c r="AI116" s="3">
        <v>0.002217</v>
      </c>
      <c r="AJ116" s="3">
        <v>0.002039</v>
      </c>
      <c r="AK116" s="3">
        <v>0.001697</v>
      </c>
      <c r="AL116" s="3">
        <v>0.001417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9.899999999999999E-05</v>
      </c>
      <c r="V117" s="3">
        <v>0.00068</v>
      </c>
      <c r="W117" s="3">
        <v>0.001233</v>
      </c>
      <c r="X117" s="3">
        <v>0.001684</v>
      </c>
      <c r="Y117" s="3">
        <v>0.001982</v>
      </c>
      <c r="Z117" s="3">
        <v>0.002153</v>
      </c>
      <c r="AA117" s="3">
        <v>0.002263</v>
      </c>
      <c r="AB117" s="3">
        <v>0.002383</v>
      </c>
      <c r="AC117" s="3">
        <v>0.002736</v>
      </c>
      <c r="AD117" s="3">
        <v>0.002886</v>
      </c>
      <c r="AE117" s="3">
        <v>0.002779</v>
      </c>
      <c r="AF117" s="3">
        <v>0.002709</v>
      </c>
      <c r="AG117" s="3">
        <v>0.00253</v>
      </c>
      <c r="AH117" s="3">
        <v>0.002341</v>
      </c>
      <c r="AI117" s="3">
        <v>0.002217</v>
      </c>
      <c r="AJ117" s="3">
        <v>0.002039</v>
      </c>
      <c r="AK117" s="3">
        <v>0.001697</v>
      </c>
      <c r="AL117" s="3">
        <v>0.001417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9.899999999999999E-05</v>
      </c>
      <c r="V118" s="3">
        <v>0.00068</v>
      </c>
      <c r="W118" s="3">
        <v>0.001233</v>
      </c>
      <c r="X118" s="3">
        <v>0.001684</v>
      </c>
      <c r="Y118" s="3">
        <v>0.001982</v>
      </c>
      <c r="Z118" s="3">
        <v>0.002153</v>
      </c>
      <c r="AA118" s="3">
        <v>0.002263</v>
      </c>
      <c r="AB118" s="3">
        <v>0.002383</v>
      </c>
      <c r="AC118" s="3">
        <v>0.002736</v>
      </c>
      <c r="AD118" s="3">
        <v>0.002886</v>
      </c>
      <c r="AE118" s="3">
        <v>0.002779</v>
      </c>
      <c r="AF118" s="3">
        <v>0.002709</v>
      </c>
      <c r="AG118" s="3">
        <v>0.00253</v>
      </c>
      <c r="AH118" s="3">
        <v>0.002341</v>
      </c>
      <c r="AI118" s="3">
        <v>0.002217</v>
      </c>
      <c r="AJ118" s="3">
        <v>0.002039</v>
      </c>
      <c r="AK118" s="3">
        <v>0.001697</v>
      </c>
      <c r="AL118" s="3">
        <v>0.001417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9.899999999999999E-05</v>
      </c>
      <c r="V119" s="3">
        <v>0.00068</v>
      </c>
      <c r="W119" s="3">
        <v>0.001233</v>
      </c>
      <c r="X119" s="3">
        <v>0.001684</v>
      </c>
      <c r="Y119" s="3">
        <v>0.001982</v>
      </c>
      <c r="Z119" s="3">
        <v>0.002153</v>
      </c>
      <c r="AA119" s="3">
        <v>0.002263</v>
      </c>
      <c r="AB119" s="3">
        <v>0.002383</v>
      </c>
      <c r="AC119" s="3">
        <v>0.002736</v>
      </c>
      <c r="AD119" s="3">
        <v>0.002886</v>
      </c>
      <c r="AE119" s="3">
        <v>0.002779</v>
      </c>
      <c r="AF119" s="3">
        <v>0.002709</v>
      </c>
      <c r="AG119" s="3">
        <v>0.00253</v>
      </c>
      <c r="AH119" s="3">
        <v>0.002341</v>
      </c>
      <c r="AI119" s="3">
        <v>0.002217</v>
      </c>
      <c r="AJ119" s="3">
        <v>0.002039</v>
      </c>
      <c r="AK119" s="3">
        <v>0.001697</v>
      </c>
      <c r="AL119" s="3">
        <v>0.001417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9.899999999999999E-05</v>
      </c>
      <c r="V120" s="3">
        <v>0.00068</v>
      </c>
      <c r="W120" s="3">
        <v>0.001233</v>
      </c>
      <c r="X120" s="3">
        <v>0.001684</v>
      </c>
      <c r="Y120" s="3">
        <v>0.001982</v>
      </c>
      <c r="Z120" s="3">
        <v>0.002153</v>
      </c>
      <c r="AA120" s="3">
        <v>0.002263</v>
      </c>
      <c r="AB120" s="3">
        <v>0.002383</v>
      </c>
      <c r="AC120" s="3">
        <v>0.002736</v>
      </c>
      <c r="AD120" s="3">
        <v>0.002886</v>
      </c>
      <c r="AE120" s="3">
        <v>0.002779</v>
      </c>
      <c r="AF120" s="3">
        <v>0.002709</v>
      </c>
      <c r="AG120" s="3">
        <v>0.00253</v>
      </c>
      <c r="AH120" s="3">
        <v>0.002341</v>
      </c>
      <c r="AI120" s="3">
        <v>0.002217</v>
      </c>
      <c r="AJ120" s="3">
        <v>0.002039</v>
      </c>
      <c r="AK120" s="3">
        <v>0.001697</v>
      </c>
      <c r="AL120" s="3">
        <v>0.001417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9.899999999999999E-05</v>
      </c>
      <c r="V121" s="3">
        <v>0.00068</v>
      </c>
      <c r="W121" s="3">
        <v>0.001233</v>
      </c>
      <c r="X121" s="3">
        <v>0.001684</v>
      </c>
      <c r="Y121" s="3">
        <v>0.001982</v>
      </c>
      <c r="Z121" s="3">
        <v>0.002153</v>
      </c>
      <c r="AA121" s="3">
        <v>0.002263</v>
      </c>
      <c r="AB121" s="3">
        <v>0.002383</v>
      </c>
      <c r="AC121" s="3">
        <v>0.002736</v>
      </c>
      <c r="AD121" s="3">
        <v>0.002886</v>
      </c>
      <c r="AE121" s="3">
        <v>0.002779</v>
      </c>
      <c r="AF121" s="3">
        <v>0.002709</v>
      </c>
      <c r="AG121" s="3">
        <v>0.00253</v>
      </c>
      <c r="AH121" s="3">
        <v>0.002341</v>
      </c>
      <c r="AI121" s="3">
        <v>0.002217</v>
      </c>
      <c r="AJ121" s="3">
        <v>0.002039</v>
      </c>
      <c r="AK121" s="3">
        <v>0.001697</v>
      </c>
      <c r="AL121" s="3">
        <v>0.001417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9.899999999999999E-05</v>
      </c>
      <c r="V122" s="3">
        <v>0.00068</v>
      </c>
      <c r="W122" s="3">
        <v>0.001233</v>
      </c>
      <c r="X122" s="3">
        <v>0.001684</v>
      </c>
      <c r="Y122" s="3">
        <v>0.001982</v>
      </c>
      <c r="Z122" s="3">
        <v>0.002153</v>
      </c>
      <c r="AA122" s="3">
        <v>0.002263</v>
      </c>
      <c r="AB122" s="3">
        <v>0.002383</v>
      </c>
      <c r="AC122" s="3">
        <v>0.002736</v>
      </c>
      <c r="AD122" s="3">
        <v>0.002886</v>
      </c>
      <c r="AE122" s="3">
        <v>0.002779</v>
      </c>
      <c r="AF122" s="3">
        <v>0.002709</v>
      </c>
      <c r="AG122" s="3">
        <v>0.00253</v>
      </c>
      <c r="AH122" s="3">
        <v>0.002341</v>
      </c>
      <c r="AI122" s="3">
        <v>0.002217</v>
      </c>
      <c r="AJ122" s="3">
        <v>0.002039</v>
      </c>
      <c r="AK122" s="3">
        <v>0.001697</v>
      </c>
      <c r="AL122" s="3">
        <v>0.001417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9.899999999999999E-05</v>
      </c>
      <c r="V123" s="3">
        <v>0.00068</v>
      </c>
      <c r="W123" s="3">
        <v>0.001233</v>
      </c>
      <c r="X123" s="3">
        <v>0.001684</v>
      </c>
      <c r="Y123" s="3">
        <v>0.001982</v>
      </c>
      <c r="Z123" s="3">
        <v>0.002153</v>
      </c>
      <c r="AA123" s="3">
        <v>0.002263</v>
      </c>
      <c r="AB123" s="3">
        <v>0.002383</v>
      </c>
      <c r="AC123" s="3">
        <v>0.002736</v>
      </c>
      <c r="AD123" s="3">
        <v>0.002886</v>
      </c>
      <c r="AE123" s="3">
        <v>0.002779</v>
      </c>
      <c r="AF123" s="3">
        <v>0.002709</v>
      </c>
      <c r="AG123" s="3">
        <v>0.00253</v>
      </c>
      <c r="AH123" s="3">
        <v>0.002341</v>
      </c>
      <c r="AI123" s="3">
        <v>0.002217</v>
      </c>
      <c r="AJ123" s="3">
        <v>0.002039</v>
      </c>
      <c r="AK123" s="3">
        <v>0.001697</v>
      </c>
      <c r="AL123" s="3">
        <v>0.001417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9.899999999999999E-05</v>
      </c>
      <c r="V124" s="3">
        <v>0.00068</v>
      </c>
      <c r="W124" s="3">
        <v>0.001233</v>
      </c>
      <c r="X124" s="3">
        <v>0.001684</v>
      </c>
      <c r="Y124" s="3">
        <v>0.001982</v>
      </c>
      <c r="Z124" s="3">
        <v>0.002153</v>
      </c>
      <c r="AA124" s="3">
        <v>0.002263</v>
      </c>
      <c r="AB124" s="3">
        <v>0.002383</v>
      </c>
      <c r="AC124" s="3">
        <v>0.002736</v>
      </c>
      <c r="AD124" s="3">
        <v>0.002886</v>
      </c>
      <c r="AE124" s="3">
        <v>0.002779</v>
      </c>
      <c r="AF124" s="3">
        <v>0.002709</v>
      </c>
      <c r="AG124" s="3">
        <v>0.00253</v>
      </c>
      <c r="AH124" s="3">
        <v>0.002341</v>
      </c>
      <c r="AI124" s="3">
        <v>0.002217</v>
      </c>
      <c r="AJ124" s="3">
        <v>0.002039</v>
      </c>
      <c r="AK124" s="3">
        <v>0.001697</v>
      </c>
      <c r="AL124" s="3">
        <v>0.001417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9.899999999999999E-05</v>
      </c>
      <c r="V125" s="3">
        <v>0.00068</v>
      </c>
      <c r="W125" s="3">
        <v>0.001233</v>
      </c>
      <c r="X125" s="3">
        <v>0.001684</v>
      </c>
      <c r="Y125" s="3">
        <v>0.001982</v>
      </c>
      <c r="Z125" s="3">
        <v>0.002153</v>
      </c>
      <c r="AA125" s="3">
        <v>0.002263</v>
      </c>
      <c r="AB125" s="3">
        <v>0.002383</v>
      </c>
      <c r="AC125" s="3">
        <v>0.002736</v>
      </c>
      <c r="AD125" s="3">
        <v>0.002886</v>
      </c>
      <c r="AE125" s="3">
        <v>0.002779</v>
      </c>
      <c r="AF125" s="3">
        <v>0.002709</v>
      </c>
      <c r="AG125" s="3">
        <v>0.00253</v>
      </c>
      <c r="AH125" s="3">
        <v>0.002341</v>
      </c>
      <c r="AI125" s="3">
        <v>0.002217</v>
      </c>
      <c r="AJ125" s="3">
        <v>0.002039</v>
      </c>
      <c r="AK125" s="3">
        <v>0.001697</v>
      </c>
      <c r="AL125" s="3">
        <v>0.001417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9.899999999999999E-05</v>
      </c>
      <c r="V126" s="3">
        <v>0.00068</v>
      </c>
      <c r="W126" s="3">
        <v>0.001233</v>
      </c>
      <c r="X126" s="3">
        <v>0.001684</v>
      </c>
      <c r="Y126" s="3">
        <v>0.001982</v>
      </c>
      <c r="Z126" s="3">
        <v>0.002153</v>
      </c>
      <c r="AA126" s="3">
        <v>0.002263</v>
      </c>
      <c r="AB126" s="3">
        <v>0.002383</v>
      </c>
      <c r="AC126" s="3">
        <v>0.002736</v>
      </c>
      <c r="AD126" s="3">
        <v>0.002886</v>
      </c>
      <c r="AE126" s="3">
        <v>0.002779</v>
      </c>
      <c r="AF126" s="3">
        <v>0.002709</v>
      </c>
      <c r="AG126" s="3">
        <v>0.00253</v>
      </c>
      <c r="AH126" s="3">
        <v>0.002341</v>
      </c>
      <c r="AI126" s="3">
        <v>0.002217</v>
      </c>
      <c r="AJ126" s="3">
        <v>0.002039</v>
      </c>
      <c r="AK126" s="3">
        <v>0.001697</v>
      </c>
      <c r="AL126" s="3">
        <v>0.001417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9.899999999999999E-05</v>
      </c>
      <c r="V127" s="3">
        <v>0.00068</v>
      </c>
      <c r="W127" s="3">
        <v>0.001233</v>
      </c>
      <c r="X127" s="3">
        <v>0.001684</v>
      </c>
      <c r="Y127" s="3">
        <v>0.001982</v>
      </c>
      <c r="Z127" s="3">
        <v>0.002153</v>
      </c>
      <c r="AA127" s="3">
        <v>0.002263</v>
      </c>
      <c r="AB127" s="3">
        <v>0.002383</v>
      </c>
      <c r="AC127" s="3">
        <v>0.002736</v>
      </c>
      <c r="AD127" s="3">
        <v>0.002886</v>
      </c>
      <c r="AE127" s="3">
        <v>0.002779</v>
      </c>
      <c r="AF127" s="3">
        <v>0.002709</v>
      </c>
      <c r="AG127" s="3">
        <v>0.00253</v>
      </c>
      <c r="AH127" s="3">
        <v>0.002341</v>
      </c>
      <c r="AI127" s="3">
        <v>0.002217</v>
      </c>
      <c r="AJ127" s="3">
        <v>0.002039</v>
      </c>
      <c r="AK127" s="3">
        <v>0.001697</v>
      </c>
      <c r="AL127" s="3">
        <v>0.001417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9.899999999999999E-05</v>
      </c>
      <c r="V128" s="3">
        <v>0.00068</v>
      </c>
      <c r="W128" s="3">
        <v>0.001233</v>
      </c>
      <c r="X128" s="3">
        <v>0.001684</v>
      </c>
      <c r="Y128" s="3">
        <v>0.001982</v>
      </c>
      <c r="Z128" s="3">
        <v>0.002153</v>
      </c>
      <c r="AA128" s="3">
        <v>0.002263</v>
      </c>
      <c r="AB128" s="3">
        <v>0.002383</v>
      </c>
      <c r="AC128" s="3">
        <v>0.002736</v>
      </c>
      <c r="AD128" s="3">
        <v>0.002886</v>
      </c>
      <c r="AE128" s="3">
        <v>0.002779</v>
      </c>
      <c r="AF128" s="3">
        <v>0.002709</v>
      </c>
      <c r="AG128" s="3">
        <v>0.00253</v>
      </c>
      <c r="AH128" s="3">
        <v>0.002341</v>
      </c>
      <c r="AI128" s="3">
        <v>0.002217</v>
      </c>
      <c r="AJ128" s="3">
        <v>0.002039</v>
      </c>
      <c r="AK128" s="3">
        <v>0.001697</v>
      </c>
      <c r="AL128" s="3">
        <v>0.001417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9.899999999999999E-05</v>
      </c>
      <c r="V129" s="3">
        <v>0.00068</v>
      </c>
      <c r="W129" s="3">
        <v>0.001233</v>
      </c>
      <c r="X129" s="3">
        <v>0.001684</v>
      </c>
      <c r="Y129" s="3">
        <v>0.001982</v>
      </c>
      <c r="Z129" s="3">
        <v>0.002153</v>
      </c>
      <c r="AA129" s="3">
        <v>0.002263</v>
      </c>
      <c r="AB129" s="3">
        <v>0.002383</v>
      </c>
      <c r="AC129" s="3">
        <v>0.002736</v>
      </c>
      <c r="AD129" s="3">
        <v>0.002886</v>
      </c>
      <c r="AE129" s="3">
        <v>0.002779</v>
      </c>
      <c r="AF129" s="3">
        <v>0.002709</v>
      </c>
      <c r="AG129" s="3">
        <v>0.00253</v>
      </c>
      <c r="AH129" s="3">
        <v>0.002341</v>
      </c>
      <c r="AI129" s="3">
        <v>0.002217</v>
      </c>
      <c r="AJ129" s="3">
        <v>0.002039</v>
      </c>
      <c r="AK129" s="3">
        <v>0.001697</v>
      </c>
      <c r="AL129" s="3">
        <v>0.001417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0.00725</v>
      </c>
      <c r="H132" s="3">
        <v>0.007244</v>
      </c>
      <c r="I132" s="3">
        <v>0.007082</v>
      </c>
      <c r="J132" s="3">
        <v>0.006964</v>
      </c>
      <c r="K132" s="3">
        <v>0.006731</v>
      </c>
      <c r="L132" s="3">
        <v>0.006473</v>
      </c>
      <c r="M132" s="3">
        <v>0.006069</v>
      </c>
      <c r="N132" s="3">
        <v>0.005576</v>
      </c>
      <c r="O132" s="3">
        <v>0.004971</v>
      </c>
      <c r="P132" s="3">
        <v>0.004208</v>
      </c>
      <c r="Q132" s="3">
        <v>0.003248</v>
      </c>
      <c r="R132" s="3">
        <v>0.002225</v>
      </c>
      <c r="S132" s="3">
        <v>0.001417</v>
      </c>
      <c r="T132" s="3">
        <v>0.000639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0.000482</v>
      </c>
      <c r="AN132" s="3">
        <v>0.000484</v>
      </c>
      <c r="AO132" s="3">
        <v>0.000485</v>
      </c>
      <c r="AP132" s="3">
        <v>0.000487</v>
      </c>
      <c r="AQ132" s="3">
        <v>0.000489</v>
      </c>
      <c r="AR132" s="3">
        <v>0.000491</v>
      </c>
      <c r="AS132" s="3">
        <v>0.0004929999999999999</v>
      </c>
      <c r="AT132" s="3">
        <v>0.000495</v>
      </c>
      <c r="AU132" s="3">
        <v>0.000497</v>
      </c>
      <c r="AV132" s="3">
        <v>0.000499</v>
      </c>
      <c r="AW132" s="3">
        <v>0.000501</v>
      </c>
      <c r="AX132" s="3">
        <v>0.000503</v>
      </c>
      <c r="AY132" s="3">
        <v>0.000505</v>
      </c>
      <c r="AZ132" s="3">
        <v>0.000508</v>
      </c>
      <c r="BA132" s="3">
        <v>0.00051</v>
      </c>
      <c r="BB132" s="3">
        <v>0.000512</v>
      </c>
      <c r="BC132" s="3">
        <v>0.000514</v>
      </c>
      <c r="BD132" s="3">
        <v>0.000516</v>
      </c>
      <c r="BE132" s="3">
        <v>0.000519</v>
      </c>
      <c r="BF132" s="3">
        <v>0.000521</v>
      </c>
      <c r="BG132" s="3">
        <v>0.0005240000000000001</v>
      </c>
      <c r="BH132" s="3">
        <v>0.000526</v>
      </c>
      <c r="BI132" s="3">
        <v>0.000529</v>
      </c>
      <c r="BJ132" s="3">
        <v>0.000532</v>
      </c>
      <c r="BK132" s="3">
        <v>0.000534</v>
      </c>
      <c r="BL132" s="3">
        <v>0.000537</v>
      </c>
      <c r="BM132" s="3">
        <v>0.00054</v>
      </c>
      <c r="BN132" s="3">
        <v>0.000544</v>
      </c>
      <c r="BO132" s="3">
        <v>0.000547</v>
      </c>
      <c r="BP132" s="3">
        <v>0.00055</v>
      </c>
      <c r="BQ132" s="3">
        <v>0.000554</v>
      </c>
      <c r="BR132" s="3">
        <v>0.000558</v>
      </c>
      <c r="BS132" s="3">
        <v>0.000562</v>
      </c>
      <c r="BT132" s="3">
        <v>0.000566</v>
      </c>
      <c r="BU132" s="3">
        <v>0.00057</v>
      </c>
      <c r="BV132" s="3">
        <v>0.000574</v>
      </c>
      <c r="BW132" s="3">
        <v>0.000579</v>
      </c>
      <c r="BX132" s="3">
        <v>0.000583</v>
      </c>
      <c r="BY132" s="3">
        <v>0.000588</v>
      </c>
      <c r="BZ132" s="3">
        <v>0.000593</v>
      </c>
      <c r="CA132" s="3">
        <v>0.000598</v>
      </c>
      <c r="CB132" s="3">
        <v>0.000603</v>
      </c>
      <c r="CC132" s="3">
        <v>0.000608</v>
      </c>
      <c r="CD132" s="3">
        <v>0.000613</v>
      </c>
      <c r="CE132" s="3">
        <v>0.000618</v>
      </c>
      <c r="CF132" s="3">
        <v>0.000623</v>
      </c>
      <c r="CG132" s="3">
        <v>0.000628</v>
      </c>
      <c r="CH132" s="3">
        <v>0.000633</v>
      </c>
      <c r="CI132" s="3">
        <v>0.000638</v>
      </c>
      <c r="CJ132" s="3">
        <v>0.000643</v>
      </c>
      <c r="CK132" s="3">
        <v>0.000648</v>
      </c>
      <c r="CL132" s="3">
        <v>0.000653</v>
      </c>
      <c r="CM132" s="3">
        <v>0.0006579999999999999</v>
      </c>
      <c r="CN132" s="3">
        <v>0.000663</v>
      </c>
      <c r="CO132" s="3">
        <v>0.000668</v>
      </c>
      <c r="CP132" s="3">
        <v>0.000673</v>
      </c>
      <c r="CQ132" s="3">
        <v>0.000678</v>
      </c>
      <c r="CR132" s="3">
        <v>0.000682</v>
      </c>
      <c r="CS132" s="3">
        <v>0.000687</v>
      </c>
      <c r="CT132" s="3">
        <v>0.000691</v>
      </c>
      <c r="CU132" s="3">
        <v>0.000696</v>
      </c>
      <c r="CV132" s="3">
        <v>0.0007</v>
      </c>
      <c r="CW132" s="3">
        <v>0.000705</v>
      </c>
      <c r="CX132" s="3">
        <v>0.000709</v>
      </c>
      <c r="CY132" s="3">
        <v>0.000714</v>
      </c>
      <c r="CZ132" s="3">
        <v>0.000718</v>
      </c>
      <c r="DA132" s="3">
        <v>0.000723</v>
      </c>
      <c r="DB132" s="3">
        <v>0.000728</v>
      </c>
      <c r="DC132" s="3">
        <v>0.000732</v>
      </c>
      <c r="DD132" s="3">
        <v>0.000737</v>
      </c>
      <c r="DE132" s="3">
        <v>0.000742</v>
      </c>
      <c r="DF132" s="3">
        <v>0.0007470000000000001</v>
      </c>
      <c r="DG132" s="3">
        <v>0.000752</v>
      </c>
      <c r="DH132" s="3">
        <v>0.000757</v>
      </c>
      <c r="DI132" s="3">
        <v>0.000762</v>
      </c>
      <c r="DJ132" s="3">
        <v>0.000768</v>
      </c>
      <c r="DK132" s="3">
        <v>0.000773</v>
      </c>
      <c r="DL132" s="3">
        <v>0.000778</v>
      </c>
      <c r="DM132" s="3">
        <v>0.000784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0.00725</v>
      </c>
      <c r="H133" s="3">
        <v>0.007244</v>
      </c>
      <c r="I133" s="3">
        <v>0.007082</v>
      </c>
      <c r="J133" s="3">
        <v>0.006964</v>
      </c>
      <c r="K133" s="3">
        <v>0.006731</v>
      </c>
      <c r="L133" s="3">
        <v>0.006473</v>
      </c>
      <c r="M133" s="3">
        <v>0.006069</v>
      </c>
      <c r="N133" s="3">
        <v>0.005576</v>
      </c>
      <c r="O133" s="3">
        <v>0.004971</v>
      </c>
      <c r="P133" s="3">
        <v>0.004208</v>
      </c>
      <c r="Q133" s="3">
        <v>0.003248</v>
      </c>
      <c r="R133" s="3">
        <v>0.002225</v>
      </c>
      <c r="S133" s="3">
        <v>0.001417</v>
      </c>
      <c r="T133" s="3">
        <v>0.000639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0.000482</v>
      </c>
      <c r="AN133" s="3">
        <v>0.000484</v>
      </c>
      <c r="AO133" s="3">
        <v>0.000485</v>
      </c>
      <c r="AP133" s="3">
        <v>0.000487</v>
      </c>
      <c r="AQ133" s="3">
        <v>0.000489</v>
      </c>
      <c r="AR133" s="3">
        <v>0.000491</v>
      </c>
      <c r="AS133" s="3">
        <v>0.0004929999999999999</v>
      </c>
      <c r="AT133" s="3">
        <v>0.000495</v>
      </c>
      <c r="AU133" s="3">
        <v>0.000497</v>
      </c>
      <c r="AV133" s="3">
        <v>0.000499</v>
      </c>
      <c r="AW133" s="3">
        <v>0.000501</v>
      </c>
      <c r="AX133" s="3">
        <v>0.000503</v>
      </c>
      <c r="AY133" s="3">
        <v>0.000505</v>
      </c>
      <c r="AZ133" s="3">
        <v>0.000508</v>
      </c>
      <c r="BA133" s="3">
        <v>0.00051</v>
      </c>
      <c r="BB133" s="3">
        <v>0.000512</v>
      </c>
      <c r="BC133" s="3">
        <v>0.000514</v>
      </c>
      <c r="BD133" s="3">
        <v>0.000516</v>
      </c>
      <c r="BE133" s="3">
        <v>0.000519</v>
      </c>
      <c r="BF133" s="3">
        <v>0.000521</v>
      </c>
      <c r="BG133" s="3">
        <v>0.0005240000000000001</v>
      </c>
      <c r="BH133" s="3">
        <v>0.000526</v>
      </c>
      <c r="BI133" s="3">
        <v>0.000529</v>
      </c>
      <c r="BJ133" s="3">
        <v>0.000532</v>
      </c>
      <c r="BK133" s="3">
        <v>0.000534</v>
      </c>
      <c r="BL133" s="3">
        <v>0.000537</v>
      </c>
      <c r="BM133" s="3">
        <v>0.00054</v>
      </c>
      <c r="BN133" s="3">
        <v>0.000544</v>
      </c>
      <c r="BO133" s="3">
        <v>0.000547</v>
      </c>
      <c r="BP133" s="3">
        <v>0.00055</v>
      </c>
      <c r="BQ133" s="3">
        <v>0.000554</v>
      </c>
      <c r="BR133" s="3">
        <v>0.000558</v>
      </c>
      <c r="BS133" s="3">
        <v>0.000562</v>
      </c>
      <c r="BT133" s="3">
        <v>0.000566</v>
      </c>
      <c r="BU133" s="3">
        <v>0.00057</v>
      </c>
      <c r="BV133" s="3">
        <v>0.000574</v>
      </c>
      <c r="BW133" s="3">
        <v>0.000579</v>
      </c>
      <c r="BX133" s="3">
        <v>0.000583</v>
      </c>
      <c r="BY133" s="3">
        <v>0.000588</v>
      </c>
      <c r="BZ133" s="3">
        <v>0.000593</v>
      </c>
      <c r="CA133" s="3">
        <v>0.000598</v>
      </c>
      <c r="CB133" s="3">
        <v>0.000603</v>
      </c>
      <c r="CC133" s="3">
        <v>0.000608</v>
      </c>
      <c r="CD133" s="3">
        <v>0.000613</v>
      </c>
      <c r="CE133" s="3">
        <v>0.000618</v>
      </c>
      <c r="CF133" s="3">
        <v>0.000623</v>
      </c>
      <c r="CG133" s="3">
        <v>0.000628</v>
      </c>
      <c r="CH133" s="3">
        <v>0.000633</v>
      </c>
      <c r="CI133" s="3">
        <v>0.000638</v>
      </c>
      <c r="CJ133" s="3">
        <v>0.000643</v>
      </c>
      <c r="CK133" s="3">
        <v>0.000648</v>
      </c>
      <c r="CL133" s="3">
        <v>0.000653</v>
      </c>
      <c r="CM133" s="3">
        <v>0.0006579999999999999</v>
      </c>
      <c r="CN133" s="3">
        <v>0.000663</v>
      </c>
      <c r="CO133" s="3">
        <v>0.000668</v>
      </c>
      <c r="CP133" s="3">
        <v>0.000673</v>
      </c>
      <c r="CQ133" s="3">
        <v>0.000678</v>
      </c>
      <c r="CR133" s="3">
        <v>0.000682</v>
      </c>
      <c r="CS133" s="3">
        <v>0.000687</v>
      </c>
      <c r="CT133" s="3">
        <v>0.000691</v>
      </c>
      <c r="CU133" s="3">
        <v>0.000696</v>
      </c>
      <c r="CV133" s="3">
        <v>0.0007</v>
      </c>
      <c r="CW133" s="3">
        <v>0.000705</v>
      </c>
      <c r="CX133" s="3">
        <v>0.000709</v>
      </c>
      <c r="CY133" s="3">
        <v>0.000714</v>
      </c>
      <c r="CZ133" s="3">
        <v>0.000718</v>
      </c>
      <c r="DA133" s="3">
        <v>0.000723</v>
      </c>
      <c r="DB133" s="3">
        <v>0.000728</v>
      </c>
      <c r="DC133" s="3">
        <v>0.000732</v>
      </c>
      <c r="DD133" s="3">
        <v>0.000737</v>
      </c>
      <c r="DE133" s="3">
        <v>0.000742</v>
      </c>
      <c r="DF133" s="3">
        <v>0.0007470000000000001</v>
      </c>
      <c r="DG133" s="3">
        <v>0.000752</v>
      </c>
      <c r="DH133" s="3">
        <v>0.000757</v>
      </c>
      <c r="DI133" s="3">
        <v>0.000762</v>
      </c>
      <c r="DJ133" s="3">
        <v>0.000768</v>
      </c>
      <c r="DK133" s="3">
        <v>0.000773</v>
      </c>
      <c r="DL133" s="3">
        <v>0.000778</v>
      </c>
      <c r="DM133" s="3">
        <v>0.000784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0.00725</v>
      </c>
      <c r="H134" s="3">
        <v>0.007244</v>
      </c>
      <c r="I134" s="3">
        <v>0.007082</v>
      </c>
      <c r="J134" s="3">
        <v>0.006964</v>
      </c>
      <c r="K134" s="3">
        <v>0.006731</v>
      </c>
      <c r="L134" s="3">
        <v>0.006473</v>
      </c>
      <c r="M134" s="3">
        <v>0.006069</v>
      </c>
      <c r="N134" s="3">
        <v>0.005576</v>
      </c>
      <c r="O134" s="3">
        <v>0.004971</v>
      </c>
      <c r="P134" s="3">
        <v>0.004208</v>
      </c>
      <c r="Q134" s="3">
        <v>0.003248</v>
      </c>
      <c r="R134" s="3">
        <v>0.002225</v>
      </c>
      <c r="S134" s="3">
        <v>0.001417</v>
      </c>
      <c r="T134" s="3">
        <v>0.000639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0.000482</v>
      </c>
      <c r="AN134" s="3">
        <v>0.000484</v>
      </c>
      <c r="AO134" s="3">
        <v>0.000485</v>
      </c>
      <c r="AP134" s="3">
        <v>0.000487</v>
      </c>
      <c r="AQ134" s="3">
        <v>0.000489</v>
      </c>
      <c r="AR134" s="3">
        <v>0.000491</v>
      </c>
      <c r="AS134" s="3">
        <v>0.0004929999999999999</v>
      </c>
      <c r="AT134" s="3">
        <v>0.000495</v>
      </c>
      <c r="AU134" s="3">
        <v>0.000497</v>
      </c>
      <c r="AV134" s="3">
        <v>0.000499</v>
      </c>
      <c r="AW134" s="3">
        <v>0.000501</v>
      </c>
      <c r="AX134" s="3">
        <v>0.000503</v>
      </c>
      <c r="AY134" s="3">
        <v>0.000505</v>
      </c>
      <c r="AZ134" s="3">
        <v>0.000508</v>
      </c>
      <c r="BA134" s="3">
        <v>0.00051</v>
      </c>
      <c r="BB134" s="3">
        <v>0.000512</v>
      </c>
      <c r="BC134" s="3">
        <v>0.000514</v>
      </c>
      <c r="BD134" s="3">
        <v>0.000516</v>
      </c>
      <c r="BE134" s="3">
        <v>0.000519</v>
      </c>
      <c r="BF134" s="3">
        <v>0.000521</v>
      </c>
      <c r="BG134" s="3">
        <v>0.0005240000000000001</v>
      </c>
      <c r="BH134" s="3">
        <v>0.000526</v>
      </c>
      <c r="BI134" s="3">
        <v>0.000529</v>
      </c>
      <c r="BJ134" s="3">
        <v>0.000532</v>
      </c>
      <c r="BK134" s="3">
        <v>0.000534</v>
      </c>
      <c r="BL134" s="3">
        <v>0.000537</v>
      </c>
      <c r="BM134" s="3">
        <v>0.00054</v>
      </c>
      <c r="BN134" s="3">
        <v>0.000544</v>
      </c>
      <c r="BO134" s="3">
        <v>0.000547</v>
      </c>
      <c r="BP134" s="3">
        <v>0.00055</v>
      </c>
      <c r="BQ134" s="3">
        <v>0.000554</v>
      </c>
      <c r="BR134" s="3">
        <v>0.000558</v>
      </c>
      <c r="BS134" s="3">
        <v>0.000562</v>
      </c>
      <c r="BT134" s="3">
        <v>0.000566</v>
      </c>
      <c r="BU134" s="3">
        <v>0.00057</v>
      </c>
      <c r="BV134" s="3">
        <v>0.000574</v>
      </c>
      <c r="BW134" s="3">
        <v>0.000579</v>
      </c>
      <c r="BX134" s="3">
        <v>0.000583</v>
      </c>
      <c r="BY134" s="3">
        <v>0.000588</v>
      </c>
      <c r="BZ134" s="3">
        <v>0.000593</v>
      </c>
      <c r="CA134" s="3">
        <v>0.000598</v>
      </c>
      <c r="CB134" s="3">
        <v>0.000603</v>
      </c>
      <c r="CC134" s="3">
        <v>0.000608</v>
      </c>
      <c r="CD134" s="3">
        <v>0.000613</v>
      </c>
      <c r="CE134" s="3">
        <v>0.000618</v>
      </c>
      <c r="CF134" s="3">
        <v>0.000623</v>
      </c>
      <c r="CG134" s="3">
        <v>0.000628</v>
      </c>
      <c r="CH134" s="3">
        <v>0.000633</v>
      </c>
      <c r="CI134" s="3">
        <v>0.000638</v>
      </c>
      <c r="CJ134" s="3">
        <v>0.000643</v>
      </c>
      <c r="CK134" s="3">
        <v>0.000648</v>
      </c>
      <c r="CL134" s="3">
        <v>0.000653</v>
      </c>
      <c r="CM134" s="3">
        <v>0.0006579999999999999</v>
      </c>
      <c r="CN134" s="3">
        <v>0.000663</v>
      </c>
      <c r="CO134" s="3">
        <v>0.000668</v>
      </c>
      <c r="CP134" s="3">
        <v>0.000673</v>
      </c>
      <c r="CQ134" s="3">
        <v>0.000678</v>
      </c>
      <c r="CR134" s="3">
        <v>0.000682</v>
      </c>
      <c r="CS134" s="3">
        <v>0.000687</v>
      </c>
      <c r="CT134" s="3">
        <v>0.000691</v>
      </c>
      <c r="CU134" s="3">
        <v>0.000696</v>
      </c>
      <c r="CV134" s="3">
        <v>0.0007</v>
      </c>
      <c r="CW134" s="3">
        <v>0.000705</v>
      </c>
      <c r="CX134" s="3">
        <v>0.000709</v>
      </c>
      <c r="CY134" s="3">
        <v>0.000714</v>
      </c>
      <c r="CZ134" s="3">
        <v>0.000718</v>
      </c>
      <c r="DA134" s="3">
        <v>0.000723</v>
      </c>
      <c r="DB134" s="3">
        <v>0.000728</v>
      </c>
      <c r="DC134" s="3">
        <v>0.000732</v>
      </c>
      <c r="DD134" s="3">
        <v>0.000737</v>
      </c>
      <c r="DE134" s="3">
        <v>0.000742</v>
      </c>
      <c r="DF134" s="3">
        <v>0.0007470000000000001</v>
      </c>
      <c r="DG134" s="3">
        <v>0.000752</v>
      </c>
      <c r="DH134" s="3">
        <v>0.000757</v>
      </c>
      <c r="DI134" s="3">
        <v>0.000762</v>
      </c>
      <c r="DJ134" s="3">
        <v>0.000768</v>
      </c>
      <c r="DK134" s="3">
        <v>0.000773</v>
      </c>
      <c r="DL134" s="3">
        <v>0.000778</v>
      </c>
      <c r="DM134" s="3">
        <v>0.000784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0.00725</v>
      </c>
      <c r="H135" s="3">
        <v>0.007244</v>
      </c>
      <c r="I135" s="3">
        <v>0.007082</v>
      </c>
      <c r="J135" s="3">
        <v>0.006964</v>
      </c>
      <c r="K135" s="3">
        <v>0.006731</v>
      </c>
      <c r="L135" s="3">
        <v>0.006473</v>
      </c>
      <c r="M135" s="3">
        <v>0.006069</v>
      </c>
      <c r="N135" s="3">
        <v>0.005576</v>
      </c>
      <c r="O135" s="3">
        <v>0.004971</v>
      </c>
      <c r="P135" s="3">
        <v>0.004208</v>
      </c>
      <c r="Q135" s="3">
        <v>0.003248</v>
      </c>
      <c r="R135" s="3">
        <v>0.002225</v>
      </c>
      <c r="S135" s="3">
        <v>0.001417</v>
      </c>
      <c r="T135" s="3">
        <v>0.000639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0.000482</v>
      </c>
      <c r="AN135" s="3">
        <v>0.000484</v>
      </c>
      <c r="AO135" s="3">
        <v>0.000485</v>
      </c>
      <c r="AP135" s="3">
        <v>0.000487</v>
      </c>
      <c r="AQ135" s="3">
        <v>0.000489</v>
      </c>
      <c r="AR135" s="3">
        <v>0.000491</v>
      </c>
      <c r="AS135" s="3">
        <v>0.0004929999999999999</v>
      </c>
      <c r="AT135" s="3">
        <v>0.000495</v>
      </c>
      <c r="AU135" s="3">
        <v>0.000497</v>
      </c>
      <c r="AV135" s="3">
        <v>0.000499</v>
      </c>
      <c r="AW135" s="3">
        <v>0.000501</v>
      </c>
      <c r="AX135" s="3">
        <v>0.000503</v>
      </c>
      <c r="AY135" s="3">
        <v>0.000505</v>
      </c>
      <c r="AZ135" s="3">
        <v>0.000508</v>
      </c>
      <c r="BA135" s="3">
        <v>0.00051</v>
      </c>
      <c r="BB135" s="3">
        <v>0.000512</v>
      </c>
      <c r="BC135" s="3">
        <v>0.000514</v>
      </c>
      <c r="BD135" s="3">
        <v>0.000516</v>
      </c>
      <c r="BE135" s="3">
        <v>0.000519</v>
      </c>
      <c r="BF135" s="3">
        <v>0.000521</v>
      </c>
      <c r="BG135" s="3">
        <v>0.0005240000000000001</v>
      </c>
      <c r="BH135" s="3">
        <v>0.000526</v>
      </c>
      <c r="BI135" s="3">
        <v>0.000529</v>
      </c>
      <c r="BJ135" s="3">
        <v>0.000532</v>
      </c>
      <c r="BK135" s="3">
        <v>0.000534</v>
      </c>
      <c r="BL135" s="3">
        <v>0.000537</v>
      </c>
      <c r="BM135" s="3">
        <v>0.00054</v>
      </c>
      <c r="BN135" s="3">
        <v>0.000544</v>
      </c>
      <c r="BO135" s="3">
        <v>0.000547</v>
      </c>
      <c r="BP135" s="3">
        <v>0.00055</v>
      </c>
      <c r="BQ135" s="3">
        <v>0.000554</v>
      </c>
      <c r="BR135" s="3">
        <v>0.000558</v>
      </c>
      <c r="BS135" s="3">
        <v>0.000562</v>
      </c>
      <c r="BT135" s="3">
        <v>0.000566</v>
      </c>
      <c r="BU135" s="3">
        <v>0.00057</v>
      </c>
      <c r="BV135" s="3">
        <v>0.000574</v>
      </c>
      <c r="BW135" s="3">
        <v>0.000579</v>
      </c>
      <c r="BX135" s="3">
        <v>0.000583</v>
      </c>
      <c r="BY135" s="3">
        <v>0.000588</v>
      </c>
      <c r="BZ135" s="3">
        <v>0.000593</v>
      </c>
      <c r="CA135" s="3">
        <v>0.000598</v>
      </c>
      <c r="CB135" s="3">
        <v>0.000603</v>
      </c>
      <c r="CC135" s="3">
        <v>0.000608</v>
      </c>
      <c r="CD135" s="3">
        <v>0.000613</v>
      </c>
      <c r="CE135" s="3">
        <v>0.000618</v>
      </c>
      <c r="CF135" s="3">
        <v>0.000623</v>
      </c>
      <c r="CG135" s="3">
        <v>0.000628</v>
      </c>
      <c r="CH135" s="3">
        <v>0.000633</v>
      </c>
      <c r="CI135" s="3">
        <v>0.000638</v>
      </c>
      <c r="CJ135" s="3">
        <v>0.000643</v>
      </c>
      <c r="CK135" s="3">
        <v>0.000648</v>
      </c>
      <c r="CL135" s="3">
        <v>0.000653</v>
      </c>
      <c r="CM135" s="3">
        <v>0.0006579999999999999</v>
      </c>
      <c r="CN135" s="3">
        <v>0.000663</v>
      </c>
      <c r="CO135" s="3">
        <v>0.000668</v>
      </c>
      <c r="CP135" s="3">
        <v>0.000673</v>
      </c>
      <c r="CQ135" s="3">
        <v>0.000678</v>
      </c>
      <c r="CR135" s="3">
        <v>0.000682</v>
      </c>
      <c r="CS135" s="3">
        <v>0.000687</v>
      </c>
      <c r="CT135" s="3">
        <v>0.000691</v>
      </c>
      <c r="CU135" s="3">
        <v>0.000696</v>
      </c>
      <c r="CV135" s="3">
        <v>0.0007</v>
      </c>
      <c r="CW135" s="3">
        <v>0.000705</v>
      </c>
      <c r="CX135" s="3">
        <v>0.000709</v>
      </c>
      <c r="CY135" s="3">
        <v>0.000714</v>
      </c>
      <c r="CZ135" s="3">
        <v>0.000718</v>
      </c>
      <c r="DA135" s="3">
        <v>0.000723</v>
      </c>
      <c r="DB135" s="3">
        <v>0.000728</v>
      </c>
      <c r="DC135" s="3">
        <v>0.000732</v>
      </c>
      <c r="DD135" s="3">
        <v>0.000737</v>
      </c>
      <c r="DE135" s="3">
        <v>0.000742</v>
      </c>
      <c r="DF135" s="3">
        <v>0.0007470000000000001</v>
      </c>
      <c r="DG135" s="3">
        <v>0.000752</v>
      </c>
      <c r="DH135" s="3">
        <v>0.000757</v>
      </c>
      <c r="DI135" s="3">
        <v>0.000762</v>
      </c>
      <c r="DJ135" s="3">
        <v>0.000768</v>
      </c>
      <c r="DK135" s="3">
        <v>0.000773</v>
      </c>
      <c r="DL135" s="3">
        <v>0.000778</v>
      </c>
      <c r="DM135" s="3">
        <v>0.000784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0.00725</v>
      </c>
      <c r="H136" s="3">
        <v>0.007244</v>
      </c>
      <c r="I136" s="3">
        <v>0.007082</v>
      </c>
      <c r="J136" s="3">
        <v>0.006964</v>
      </c>
      <c r="K136" s="3">
        <v>0.006731</v>
      </c>
      <c r="L136" s="3">
        <v>0.006473</v>
      </c>
      <c r="M136" s="3">
        <v>0.006069</v>
      </c>
      <c r="N136" s="3">
        <v>0.005576</v>
      </c>
      <c r="O136" s="3">
        <v>0.004971</v>
      </c>
      <c r="P136" s="3">
        <v>0.004208</v>
      </c>
      <c r="Q136" s="3">
        <v>0.003248</v>
      </c>
      <c r="R136" s="3">
        <v>0.002225</v>
      </c>
      <c r="S136" s="3">
        <v>0.001417</v>
      </c>
      <c r="T136" s="3">
        <v>0.000639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0.000482</v>
      </c>
      <c r="AN136" s="3">
        <v>0.000484</v>
      </c>
      <c r="AO136" s="3">
        <v>0.000485</v>
      </c>
      <c r="AP136" s="3">
        <v>0.000487</v>
      </c>
      <c r="AQ136" s="3">
        <v>0.000489</v>
      </c>
      <c r="AR136" s="3">
        <v>0.000491</v>
      </c>
      <c r="AS136" s="3">
        <v>0.0004929999999999999</v>
      </c>
      <c r="AT136" s="3">
        <v>0.000495</v>
      </c>
      <c r="AU136" s="3">
        <v>0.000497</v>
      </c>
      <c r="AV136" s="3">
        <v>0.000499</v>
      </c>
      <c r="AW136" s="3">
        <v>0.000501</v>
      </c>
      <c r="AX136" s="3">
        <v>0.000503</v>
      </c>
      <c r="AY136" s="3">
        <v>0.000505</v>
      </c>
      <c r="AZ136" s="3">
        <v>0.000508</v>
      </c>
      <c r="BA136" s="3">
        <v>0.00051</v>
      </c>
      <c r="BB136" s="3">
        <v>0.000512</v>
      </c>
      <c r="BC136" s="3">
        <v>0.000514</v>
      </c>
      <c r="BD136" s="3">
        <v>0.000516</v>
      </c>
      <c r="BE136" s="3">
        <v>0.000519</v>
      </c>
      <c r="BF136" s="3">
        <v>0.000521</v>
      </c>
      <c r="BG136" s="3">
        <v>0.0005240000000000001</v>
      </c>
      <c r="BH136" s="3">
        <v>0.000526</v>
      </c>
      <c r="BI136" s="3">
        <v>0.000529</v>
      </c>
      <c r="BJ136" s="3">
        <v>0.000532</v>
      </c>
      <c r="BK136" s="3">
        <v>0.000534</v>
      </c>
      <c r="BL136" s="3">
        <v>0.000537</v>
      </c>
      <c r="BM136" s="3">
        <v>0.00054</v>
      </c>
      <c r="BN136" s="3">
        <v>0.000544</v>
      </c>
      <c r="BO136" s="3">
        <v>0.000547</v>
      </c>
      <c r="BP136" s="3">
        <v>0.00055</v>
      </c>
      <c r="BQ136" s="3">
        <v>0.000554</v>
      </c>
      <c r="BR136" s="3">
        <v>0.000558</v>
      </c>
      <c r="BS136" s="3">
        <v>0.000562</v>
      </c>
      <c r="BT136" s="3">
        <v>0.000566</v>
      </c>
      <c r="BU136" s="3">
        <v>0.00057</v>
      </c>
      <c r="BV136" s="3">
        <v>0.000574</v>
      </c>
      <c r="BW136" s="3">
        <v>0.000579</v>
      </c>
      <c r="BX136" s="3">
        <v>0.000583</v>
      </c>
      <c r="BY136" s="3">
        <v>0.000588</v>
      </c>
      <c r="BZ136" s="3">
        <v>0.000593</v>
      </c>
      <c r="CA136" s="3">
        <v>0.000598</v>
      </c>
      <c r="CB136" s="3">
        <v>0.000603</v>
      </c>
      <c r="CC136" s="3">
        <v>0.000608</v>
      </c>
      <c r="CD136" s="3">
        <v>0.000613</v>
      </c>
      <c r="CE136" s="3">
        <v>0.000618</v>
      </c>
      <c r="CF136" s="3">
        <v>0.000623</v>
      </c>
      <c r="CG136" s="3">
        <v>0.000628</v>
      </c>
      <c r="CH136" s="3">
        <v>0.000633</v>
      </c>
      <c r="CI136" s="3">
        <v>0.000638</v>
      </c>
      <c r="CJ136" s="3">
        <v>0.000643</v>
      </c>
      <c r="CK136" s="3">
        <v>0.000648</v>
      </c>
      <c r="CL136" s="3">
        <v>0.000653</v>
      </c>
      <c r="CM136" s="3">
        <v>0.0006579999999999999</v>
      </c>
      <c r="CN136" s="3">
        <v>0.000663</v>
      </c>
      <c r="CO136" s="3">
        <v>0.000668</v>
      </c>
      <c r="CP136" s="3">
        <v>0.000673</v>
      </c>
      <c r="CQ136" s="3">
        <v>0.000678</v>
      </c>
      <c r="CR136" s="3">
        <v>0.000682</v>
      </c>
      <c r="CS136" s="3">
        <v>0.000687</v>
      </c>
      <c r="CT136" s="3">
        <v>0.000691</v>
      </c>
      <c r="CU136" s="3">
        <v>0.000696</v>
      </c>
      <c r="CV136" s="3">
        <v>0.0007</v>
      </c>
      <c r="CW136" s="3">
        <v>0.000705</v>
      </c>
      <c r="CX136" s="3">
        <v>0.000709</v>
      </c>
      <c r="CY136" s="3">
        <v>0.000714</v>
      </c>
      <c r="CZ136" s="3">
        <v>0.000718</v>
      </c>
      <c r="DA136" s="3">
        <v>0.000723</v>
      </c>
      <c r="DB136" s="3">
        <v>0.000728</v>
      </c>
      <c r="DC136" s="3">
        <v>0.000732</v>
      </c>
      <c r="DD136" s="3">
        <v>0.000737</v>
      </c>
      <c r="DE136" s="3">
        <v>0.000742</v>
      </c>
      <c r="DF136" s="3">
        <v>0.0007470000000000001</v>
      </c>
      <c r="DG136" s="3">
        <v>0.000752</v>
      </c>
      <c r="DH136" s="3">
        <v>0.000757</v>
      </c>
      <c r="DI136" s="3">
        <v>0.000762</v>
      </c>
      <c r="DJ136" s="3">
        <v>0.000768</v>
      </c>
      <c r="DK136" s="3">
        <v>0.000773</v>
      </c>
      <c r="DL136" s="3">
        <v>0.000778</v>
      </c>
      <c r="DM136" s="3">
        <v>0.000784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0.00725</v>
      </c>
      <c r="H137" s="3">
        <v>0.007244</v>
      </c>
      <c r="I137" s="3">
        <v>0.007082</v>
      </c>
      <c r="J137" s="3">
        <v>0.006964</v>
      </c>
      <c r="K137" s="3">
        <v>0.006731</v>
      </c>
      <c r="L137" s="3">
        <v>0.006473</v>
      </c>
      <c r="M137" s="3">
        <v>0.006069</v>
      </c>
      <c r="N137" s="3">
        <v>0.005576</v>
      </c>
      <c r="O137" s="3">
        <v>0.004971</v>
      </c>
      <c r="P137" s="3">
        <v>0.004208</v>
      </c>
      <c r="Q137" s="3">
        <v>0.003248</v>
      </c>
      <c r="R137" s="3">
        <v>0.002225</v>
      </c>
      <c r="S137" s="3">
        <v>0.001417</v>
      </c>
      <c r="T137" s="3">
        <v>0.000639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0.000482</v>
      </c>
      <c r="AN137" s="3">
        <v>0.000484</v>
      </c>
      <c r="AO137" s="3">
        <v>0.000485</v>
      </c>
      <c r="AP137" s="3">
        <v>0.000487</v>
      </c>
      <c r="AQ137" s="3">
        <v>0.000489</v>
      </c>
      <c r="AR137" s="3">
        <v>0.000491</v>
      </c>
      <c r="AS137" s="3">
        <v>0.0004929999999999999</v>
      </c>
      <c r="AT137" s="3">
        <v>0.000495</v>
      </c>
      <c r="AU137" s="3">
        <v>0.000497</v>
      </c>
      <c r="AV137" s="3">
        <v>0.000499</v>
      </c>
      <c r="AW137" s="3">
        <v>0.000501</v>
      </c>
      <c r="AX137" s="3">
        <v>0.000503</v>
      </c>
      <c r="AY137" s="3">
        <v>0.000505</v>
      </c>
      <c r="AZ137" s="3">
        <v>0.000508</v>
      </c>
      <c r="BA137" s="3">
        <v>0.00051</v>
      </c>
      <c r="BB137" s="3">
        <v>0.000512</v>
      </c>
      <c r="BC137" s="3">
        <v>0.000514</v>
      </c>
      <c r="BD137" s="3">
        <v>0.000516</v>
      </c>
      <c r="BE137" s="3">
        <v>0.000519</v>
      </c>
      <c r="BF137" s="3">
        <v>0.000521</v>
      </c>
      <c r="BG137" s="3">
        <v>0.0005240000000000001</v>
      </c>
      <c r="BH137" s="3">
        <v>0.000526</v>
      </c>
      <c r="BI137" s="3">
        <v>0.000529</v>
      </c>
      <c r="BJ137" s="3">
        <v>0.000532</v>
      </c>
      <c r="BK137" s="3">
        <v>0.000534</v>
      </c>
      <c r="BL137" s="3">
        <v>0.000537</v>
      </c>
      <c r="BM137" s="3">
        <v>0.00054</v>
      </c>
      <c r="BN137" s="3">
        <v>0.000544</v>
      </c>
      <c r="BO137" s="3">
        <v>0.000547</v>
      </c>
      <c r="BP137" s="3">
        <v>0.00055</v>
      </c>
      <c r="BQ137" s="3">
        <v>0.000554</v>
      </c>
      <c r="BR137" s="3">
        <v>0.000558</v>
      </c>
      <c r="BS137" s="3">
        <v>0.000562</v>
      </c>
      <c r="BT137" s="3">
        <v>0.000566</v>
      </c>
      <c r="BU137" s="3">
        <v>0.00057</v>
      </c>
      <c r="BV137" s="3">
        <v>0.000574</v>
      </c>
      <c r="BW137" s="3">
        <v>0.000579</v>
      </c>
      <c r="BX137" s="3">
        <v>0.000583</v>
      </c>
      <c r="BY137" s="3">
        <v>0.000588</v>
      </c>
      <c r="BZ137" s="3">
        <v>0.000593</v>
      </c>
      <c r="CA137" s="3">
        <v>0.000598</v>
      </c>
      <c r="CB137" s="3">
        <v>0.000603</v>
      </c>
      <c r="CC137" s="3">
        <v>0.000608</v>
      </c>
      <c r="CD137" s="3">
        <v>0.000613</v>
      </c>
      <c r="CE137" s="3">
        <v>0.000618</v>
      </c>
      <c r="CF137" s="3">
        <v>0.000623</v>
      </c>
      <c r="CG137" s="3">
        <v>0.000628</v>
      </c>
      <c r="CH137" s="3">
        <v>0.000633</v>
      </c>
      <c r="CI137" s="3">
        <v>0.000638</v>
      </c>
      <c r="CJ137" s="3">
        <v>0.000643</v>
      </c>
      <c r="CK137" s="3">
        <v>0.000648</v>
      </c>
      <c r="CL137" s="3">
        <v>0.000653</v>
      </c>
      <c r="CM137" s="3">
        <v>0.0006579999999999999</v>
      </c>
      <c r="CN137" s="3">
        <v>0.000663</v>
      </c>
      <c r="CO137" s="3">
        <v>0.000668</v>
      </c>
      <c r="CP137" s="3">
        <v>0.000673</v>
      </c>
      <c r="CQ137" s="3">
        <v>0.000678</v>
      </c>
      <c r="CR137" s="3">
        <v>0.000682</v>
      </c>
      <c r="CS137" s="3">
        <v>0.000687</v>
      </c>
      <c r="CT137" s="3">
        <v>0.000691</v>
      </c>
      <c r="CU137" s="3">
        <v>0.000696</v>
      </c>
      <c r="CV137" s="3">
        <v>0.0007</v>
      </c>
      <c r="CW137" s="3">
        <v>0.000705</v>
      </c>
      <c r="CX137" s="3">
        <v>0.000709</v>
      </c>
      <c r="CY137" s="3">
        <v>0.000714</v>
      </c>
      <c r="CZ137" s="3">
        <v>0.000718</v>
      </c>
      <c r="DA137" s="3">
        <v>0.000723</v>
      </c>
      <c r="DB137" s="3">
        <v>0.000728</v>
      </c>
      <c r="DC137" s="3">
        <v>0.000732</v>
      </c>
      <c r="DD137" s="3">
        <v>0.000737</v>
      </c>
      <c r="DE137" s="3">
        <v>0.000742</v>
      </c>
      <c r="DF137" s="3">
        <v>0.0007470000000000001</v>
      </c>
      <c r="DG137" s="3">
        <v>0.000752</v>
      </c>
      <c r="DH137" s="3">
        <v>0.000757</v>
      </c>
      <c r="DI137" s="3">
        <v>0.000762</v>
      </c>
      <c r="DJ137" s="3">
        <v>0.000768</v>
      </c>
      <c r="DK137" s="3">
        <v>0.000773</v>
      </c>
      <c r="DL137" s="3">
        <v>0.000778</v>
      </c>
      <c r="DM137" s="3">
        <v>0.000784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0.00725</v>
      </c>
      <c r="H138" s="3">
        <v>0.007244</v>
      </c>
      <c r="I138" s="3">
        <v>0.007082</v>
      </c>
      <c r="J138" s="3">
        <v>0.006964</v>
      </c>
      <c r="K138" s="3">
        <v>0.006731</v>
      </c>
      <c r="L138" s="3">
        <v>0.006473</v>
      </c>
      <c r="M138" s="3">
        <v>0.006069</v>
      </c>
      <c r="N138" s="3">
        <v>0.005576</v>
      </c>
      <c r="O138" s="3">
        <v>0.004971</v>
      </c>
      <c r="P138" s="3">
        <v>0.004208</v>
      </c>
      <c r="Q138" s="3">
        <v>0.003248</v>
      </c>
      <c r="R138" s="3">
        <v>0.002225</v>
      </c>
      <c r="S138" s="3">
        <v>0.001417</v>
      </c>
      <c r="T138" s="3">
        <v>0.000639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0.000482</v>
      </c>
      <c r="AN138" s="3">
        <v>0.000484</v>
      </c>
      <c r="AO138" s="3">
        <v>0.000485</v>
      </c>
      <c r="AP138" s="3">
        <v>0.000487</v>
      </c>
      <c r="AQ138" s="3">
        <v>0.000489</v>
      </c>
      <c r="AR138" s="3">
        <v>0.000491</v>
      </c>
      <c r="AS138" s="3">
        <v>0.0004929999999999999</v>
      </c>
      <c r="AT138" s="3">
        <v>0.000495</v>
      </c>
      <c r="AU138" s="3">
        <v>0.000497</v>
      </c>
      <c r="AV138" s="3">
        <v>0.000499</v>
      </c>
      <c r="AW138" s="3">
        <v>0.000501</v>
      </c>
      <c r="AX138" s="3">
        <v>0.000503</v>
      </c>
      <c r="AY138" s="3">
        <v>0.000505</v>
      </c>
      <c r="AZ138" s="3">
        <v>0.000508</v>
      </c>
      <c r="BA138" s="3">
        <v>0.00051</v>
      </c>
      <c r="BB138" s="3">
        <v>0.000512</v>
      </c>
      <c r="BC138" s="3">
        <v>0.000514</v>
      </c>
      <c r="BD138" s="3">
        <v>0.000516</v>
      </c>
      <c r="BE138" s="3">
        <v>0.000519</v>
      </c>
      <c r="BF138" s="3">
        <v>0.000521</v>
      </c>
      <c r="BG138" s="3">
        <v>0.0005240000000000001</v>
      </c>
      <c r="BH138" s="3">
        <v>0.000526</v>
      </c>
      <c r="BI138" s="3">
        <v>0.000529</v>
      </c>
      <c r="BJ138" s="3">
        <v>0.000532</v>
      </c>
      <c r="BK138" s="3">
        <v>0.000534</v>
      </c>
      <c r="BL138" s="3">
        <v>0.000537</v>
      </c>
      <c r="BM138" s="3">
        <v>0.00054</v>
      </c>
      <c r="BN138" s="3">
        <v>0.000544</v>
      </c>
      <c r="BO138" s="3">
        <v>0.000547</v>
      </c>
      <c r="BP138" s="3">
        <v>0.00055</v>
      </c>
      <c r="BQ138" s="3">
        <v>0.000554</v>
      </c>
      <c r="BR138" s="3">
        <v>0.000558</v>
      </c>
      <c r="BS138" s="3">
        <v>0.000562</v>
      </c>
      <c r="BT138" s="3">
        <v>0.000566</v>
      </c>
      <c r="BU138" s="3">
        <v>0.00057</v>
      </c>
      <c r="BV138" s="3">
        <v>0.000574</v>
      </c>
      <c r="BW138" s="3">
        <v>0.000579</v>
      </c>
      <c r="BX138" s="3">
        <v>0.000583</v>
      </c>
      <c r="BY138" s="3">
        <v>0.000588</v>
      </c>
      <c r="BZ138" s="3">
        <v>0.000593</v>
      </c>
      <c r="CA138" s="3">
        <v>0.000598</v>
      </c>
      <c r="CB138" s="3">
        <v>0.000603</v>
      </c>
      <c r="CC138" s="3">
        <v>0.000608</v>
      </c>
      <c r="CD138" s="3">
        <v>0.000613</v>
      </c>
      <c r="CE138" s="3">
        <v>0.000618</v>
      </c>
      <c r="CF138" s="3">
        <v>0.000623</v>
      </c>
      <c r="CG138" s="3">
        <v>0.000628</v>
      </c>
      <c r="CH138" s="3">
        <v>0.000633</v>
      </c>
      <c r="CI138" s="3">
        <v>0.000638</v>
      </c>
      <c r="CJ138" s="3">
        <v>0.000643</v>
      </c>
      <c r="CK138" s="3">
        <v>0.000648</v>
      </c>
      <c r="CL138" s="3">
        <v>0.000653</v>
      </c>
      <c r="CM138" s="3">
        <v>0.0006579999999999999</v>
      </c>
      <c r="CN138" s="3">
        <v>0.000663</v>
      </c>
      <c r="CO138" s="3">
        <v>0.000668</v>
      </c>
      <c r="CP138" s="3">
        <v>0.000673</v>
      </c>
      <c r="CQ138" s="3">
        <v>0.000678</v>
      </c>
      <c r="CR138" s="3">
        <v>0.000682</v>
      </c>
      <c r="CS138" s="3">
        <v>0.000687</v>
      </c>
      <c r="CT138" s="3">
        <v>0.000691</v>
      </c>
      <c r="CU138" s="3">
        <v>0.000696</v>
      </c>
      <c r="CV138" s="3">
        <v>0.0007</v>
      </c>
      <c r="CW138" s="3">
        <v>0.000705</v>
      </c>
      <c r="CX138" s="3">
        <v>0.000709</v>
      </c>
      <c r="CY138" s="3">
        <v>0.000714</v>
      </c>
      <c r="CZ138" s="3">
        <v>0.000718</v>
      </c>
      <c r="DA138" s="3">
        <v>0.000723</v>
      </c>
      <c r="DB138" s="3">
        <v>0.000728</v>
      </c>
      <c r="DC138" s="3">
        <v>0.000732</v>
      </c>
      <c r="DD138" s="3">
        <v>0.000737</v>
      </c>
      <c r="DE138" s="3">
        <v>0.000742</v>
      </c>
      <c r="DF138" s="3">
        <v>0.0007470000000000001</v>
      </c>
      <c r="DG138" s="3">
        <v>0.000752</v>
      </c>
      <c r="DH138" s="3">
        <v>0.000757</v>
      </c>
      <c r="DI138" s="3">
        <v>0.000762</v>
      </c>
      <c r="DJ138" s="3">
        <v>0.000768</v>
      </c>
      <c r="DK138" s="3">
        <v>0.000773</v>
      </c>
      <c r="DL138" s="3">
        <v>0.000778</v>
      </c>
      <c r="DM138" s="3">
        <v>0.000784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0.00725</v>
      </c>
      <c r="H139" s="3">
        <v>0.007244</v>
      </c>
      <c r="I139" s="3">
        <v>0.007082</v>
      </c>
      <c r="J139" s="3">
        <v>0.006964</v>
      </c>
      <c r="K139" s="3">
        <v>0.006731</v>
      </c>
      <c r="L139" s="3">
        <v>0.006473</v>
      </c>
      <c r="M139" s="3">
        <v>0.006069</v>
      </c>
      <c r="N139" s="3">
        <v>0.005576</v>
      </c>
      <c r="O139" s="3">
        <v>0.004971</v>
      </c>
      <c r="P139" s="3">
        <v>0.004208</v>
      </c>
      <c r="Q139" s="3">
        <v>0.003248</v>
      </c>
      <c r="R139" s="3">
        <v>0.002225</v>
      </c>
      <c r="S139" s="3">
        <v>0.001417</v>
      </c>
      <c r="T139" s="3">
        <v>0.000639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0.000482</v>
      </c>
      <c r="AN139" s="3">
        <v>0.000484</v>
      </c>
      <c r="AO139" s="3">
        <v>0.000485</v>
      </c>
      <c r="AP139" s="3">
        <v>0.000487</v>
      </c>
      <c r="AQ139" s="3">
        <v>0.000489</v>
      </c>
      <c r="AR139" s="3">
        <v>0.000491</v>
      </c>
      <c r="AS139" s="3">
        <v>0.0004929999999999999</v>
      </c>
      <c r="AT139" s="3">
        <v>0.000495</v>
      </c>
      <c r="AU139" s="3">
        <v>0.000497</v>
      </c>
      <c r="AV139" s="3">
        <v>0.000499</v>
      </c>
      <c r="AW139" s="3">
        <v>0.000501</v>
      </c>
      <c r="AX139" s="3">
        <v>0.000503</v>
      </c>
      <c r="AY139" s="3">
        <v>0.000505</v>
      </c>
      <c r="AZ139" s="3">
        <v>0.000508</v>
      </c>
      <c r="BA139" s="3">
        <v>0.00051</v>
      </c>
      <c r="BB139" s="3">
        <v>0.000512</v>
      </c>
      <c r="BC139" s="3">
        <v>0.000514</v>
      </c>
      <c r="BD139" s="3">
        <v>0.000516</v>
      </c>
      <c r="BE139" s="3">
        <v>0.000519</v>
      </c>
      <c r="BF139" s="3">
        <v>0.000521</v>
      </c>
      <c r="BG139" s="3">
        <v>0.0005240000000000001</v>
      </c>
      <c r="BH139" s="3">
        <v>0.000526</v>
      </c>
      <c r="BI139" s="3">
        <v>0.000529</v>
      </c>
      <c r="BJ139" s="3">
        <v>0.000532</v>
      </c>
      <c r="BK139" s="3">
        <v>0.000534</v>
      </c>
      <c r="BL139" s="3">
        <v>0.000537</v>
      </c>
      <c r="BM139" s="3">
        <v>0.00054</v>
      </c>
      <c r="BN139" s="3">
        <v>0.000544</v>
      </c>
      <c r="BO139" s="3">
        <v>0.000547</v>
      </c>
      <c r="BP139" s="3">
        <v>0.00055</v>
      </c>
      <c r="BQ139" s="3">
        <v>0.000554</v>
      </c>
      <c r="BR139" s="3">
        <v>0.000558</v>
      </c>
      <c r="BS139" s="3">
        <v>0.000562</v>
      </c>
      <c r="BT139" s="3">
        <v>0.000566</v>
      </c>
      <c r="BU139" s="3">
        <v>0.00057</v>
      </c>
      <c r="BV139" s="3">
        <v>0.000574</v>
      </c>
      <c r="BW139" s="3">
        <v>0.000579</v>
      </c>
      <c r="BX139" s="3">
        <v>0.000583</v>
      </c>
      <c r="BY139" s="3">
        <v>0.000588</v>
      </c>
      <c r="BZ139" s="3">
        <v>0.000593</v>
      </c>
      <c r="CA139" s="3">
        <v>0.000598</v>
      </c>
      <c r="CB139" s="3">
        <v>0.000603</v>
      </c>
      <c r="CC139" s="3">
        <v>0.000608</v>
      </c>
      <c r="CD139" s="3">
        <v>0.000613</v>
      </c>
      <c r="CE139" s="3">
        <v>0.000618</v>
      </c>
      <c r="CF139" s="3">
        <v>0.000623</v>
      </c>
      <c r="CG139" s="3">
        <v>0.000628</v>
      </c>
      <c r="CH139" s="3">
        <v>0.000633</v>
      </c>
      <c r="CI139" s="3">
        <v>0.000638</v>
      </c>
      <c r="CJ139" s="3">
        <v>0.000643</v>
      </c>
      <c r="CK139" s="3">
        <v>0.000648</v>
      </c>
      <c r="CL139" s="3">
        <v>0.000653</v>
      </c>
      <c r="CM139" s="3">
        <v>0.0006579999999999999</v>
      </c>
      <c r="CN139" s="3">
        <v>0.000663</v>
      </c>
      <c r="CO139" s="3">
        <v>0.000668</v>
      </c>
      <c r="CP139" s="3">
        <v>0.000673</v>
      </c>
      <c r="CQ139" s="3">
        <v>0.000678</v>
      </c>
      <c r="CR139" s="3">
        <v>0.000682</v>
      </c>
      <c r="CS139" s="3">
        <v>0.000687</v>
      </c>
      <c r="CT139" s="3">
        <v>0.000691</v>
      </c>
      <c r="CU139" s="3">
        <v>0.000696</v>
      </c>
      <c r="CV139" s="3">
        <v>0.0007</v>
      </c>
      <c r="CW139" s="3">
        <v>0.000705</v>
      </c>
      <c r="CX139" s="3">
        <v>0.000709</v>
      </c>
      <c r="CY139" s="3">
        <v>0.000714</v>
      </c>
      <c r="CZ139" s="3">
        <v>0.000718</v>
      </c>
      <c r="DA139" s="3">
        <v>0.000723</v>
      </c>
      <c r="DB139" s="3">
        <v>0.000728</v>
      </c>
      <c r="DC139" s="3">
        <v>0.000732</v>
      </c>
      <c r="DD139" s="3">
        <v>0.000737</v>
      </c>
      <c r="DE139" s="3">
        <v>0.000742</v>
      </c>
      <c r="DF139" s="3">
        <v>0.0007470000000000001</v>
      </c>
      <c r="DG139" s="3">
        <v>0.000752</v>
      </c>
      <c r="DH139" s="3">
        <v>0.000757</v>
      </c>
      <c r="DI139" s="3">
        <v>0.000762</v>
      </c>
      <c r="DJ139" s="3">
        <v>0.000768</v>
      </c>
      <c r="DK139" s="3">
        <v>0.000773</v>
      </c>
      <c r="DL139" s="3">
        <v>0.000778</v>
      </c>
      <c r="DM139" s="3">
        <v>0.000784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0.00725</v>
      </c>
      <c r="H140" s="3">
        <v>0.007244</v>
      </c>
      <c r="I140" s="3">
        <v>0.007082</v>
      </c>
      <c r="J140" s="3">
        <v>0.006964</v>
      </c>
      <c r="K140" s="3">
        <v>0.006731</v>
      </c>
      <c r="L140" s="3">
        <v>0.006473</v>
      </c>
      <c r="M140" s="3">
        <v>0.006069</v>
      </c>
      <c r="N140" s="3">
        <v>0.005576</v>
      </c>
      <c r="O140" s="3">
        <v>0.004971</v>
      </c>
      <c r="P140" s="3">
        <v>0.004208</v>
      </c>
      <c r="Q140" s="3">
        <v>0.003248</v>
      </c>
      <c r="R140" s="3">
        <v>0.002225</v>
      </c>
      <c r="S140" s="3">
        <v>0.001417</v>
      </c>
      <c r="T140" s="3">
        <v>0.000639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0.000482</v>
      </c>
      <c r="AN140" s="3">
        <v>0.000484</v>
      </c>
      <c r="AO140" s="3">
        <v>0.000485</v>
      </c>
      <c r="AP140" s="3">
        <v>0.000487</v>
      </c>
      <c r="AQ140" s="3">
        <v>0.000489</v>
      </c>
      <c r="AR140" s="3">
        <v>0.000491</v>
      </c>
      <c r="AS140" s="3">
        <v>0.0004929999999999999</v>
      </c>
      <c r="AT140" s="3">
        <v>0.000495</v>
      </c>
      <c r="AU140" s="3">
        <v>0.000497</v>
      </c>
      <c r="AV140" s="3">
        <v>0.000499</v>
      </c>
      <c r="AW140" s="3">
        <v>0.000501</v>
      </c>
      <c r="AX140" s="3">
        <v>0.000503</v>
      </c>
      <c r="AY140" s="3">
        <v>0.000505</v>
      </c>
      <c r="AZ140" s="3">
        <v>0.000508</v>
      </c>
      <c r="BA140" s="3">
        <v>0.00051</v>
      </c>
      <c r="BB140" s="3">
        <v>0.000512</v>
      </c>
      <c r="BC140" s="3">
        <v>0.000514</v>
      </c>
      <c r="BD140" s="3">
        <v>0.000516</v>
      </c>
      <c r="BE140" s="3">
        <v>0.000519</v>
      </c>
      <c r="BF140" s="3">
        <v>0.000521</v>
      </c>
      <c r="BG140" s="3">
        <v>0.0005240000000000001</v>
      </c>
      <c r="BH140" s="3">
        <v>0.000526</v>
      </c>
      <c r="BI140" s="3">
        <v>0.000529</v>
      </c>
      <c r="BJ140" s="3">
        <v>0.000532</v>
      </c>
      <c r="BK140" s="3">
        <v>0.000534</v>
      </c>
      <c r="BL140" s="3">
        <v>0.000537</v>
      </c>
      <c r="BM140" s="3">
        <v>0.00054</v>
      </c>
      <c r="BN140" s="3">
        <v>0.000544</v>
      </c>
      <c r="BO140" s="3">
        <v>0.000547</v>
      </c>
      <c r="BP140" s="3">
        <v>0.00055</v>
      </c>
      <c r="BQ140" s="3">
        <v>0.000554</v>
      </c>
      <c r="BR140" s="3">
        <v>0.000558</v>
      </c>
      <c r="BS140" s="3">
        <v>0.000562</v>
      </c>
      <c r="BT140" s="3">
        <v>0.000566</v>
      </c>
      <c r="BU140" s="3">
        <v>0.00057</v>
      </c>
      <c r="BV140" s="3">
        <v>0.000574</v>
      </c>
      <c r="BW140" s="3">
        <v>0.000579</v>
      </c>
      <c r="BX140" s="3">
        <v>0.000583</v>
      </c>
      <c r="BY140" s="3">
        <v>0.000588</v>
      </c>
      <c r="BZ140" s="3">
        <v>0.000593</v>
      </c>
      <c r="CA140" s="3">
        <v>0.000598</v>
      </c>
      <c r="CB140" s="3">
        <v>0.000603</v>
      </c>
      <c r="CC140" s="3">
        <v>0.000608</v>
      </c>
      <c r="CD140" s="3">
        <v>0.000613</v>
      </c>
      <c r="CE140" s="3">
        <v>0.000618</v>
      </c>
      <c r="CF140" s="3">
        <v>0.000623</v>
      </c>
      <c r="CG140" s="3">
        <v>0.000628</v>
      </c>
      <c r="CH140" s="3">
        <v>0.000633</v>
      </c>
      <c r="CI140" s="3">
        <v>0.000638</v>
      </c>
      <c r="CJ140" s="3">
        <v>0.000643</v>
      </c>
      <c r="CK140" s="3">
        <v>0.000648</v>
      </c>
      <c r="CL140" s="3">
        <v>0.000653</v>
      </c>
      <c r="CM140" s="3">
        <v>0.0006579999999999999</v>
      </c>
      <c r="CN140" s="3">
        <v>0.000663</v>
      </c>
      <c r="CO140" s="3">
        <v>0.000668</v>
      </c>
      <c r="CP140" s="3">
        <v>0.000673</v>
      </c>
      <c r="CQ140" s="3">
        <v>0.000678</v>
      </c>
      <c r="CR140" s="3">
        <v>0.000682</v>
      </c>
      <c r="CS140" s="3">
        <v>0.000687</v>
      </c>
      <c r="CT140" s="3">
        <v>0.000691</v>
      </c>
      <c r="CU140" s="3">
        <v>0.000696</v>
      </c>
      <c r="CV140" s="3">
        <v>0.0007</v>
      </c>
      <c r="CW140" s="3">
        <v>0.000705</v>
      </c>
      <c r="CX140" s="3">
        <v>0.000709</v>
      </c>
      <c r="CY140" s="3">
        <v>0.000714</v>
      </c>
      <c r="CZ140" s="3">
        <v>0.000718</v>
      </c>
      <c r="DA140" s="3">
        <v>0.000723</v>
      </c>
      <c r="DB140" s="3">
        <v>0.000728</v>
      </c>
      <c r="DC140" s="3">
        <v>0.000732</v>
      </c>
      <c r="DD140" s="3">
        <v>0.000737</v>
      </c>
      <c r="DE140" s="3">
        <v>0.000742</v>
      </c>
      <c r="DF140" s="3">
        <v>0.0007470000000000001</v>
      </c>
      <c r="DG140" s="3">
        <v>0.000752</v>
      </c>
      <c r="DH140" s="3">
        <v>0.000757</v>
      </c>
      <c r="DI140" s="3">
        <v>0.000762</v>
      </c>
      <c r="DJ140" s="3">
        <v>0.000768</v>
      </c>
      <c r="DK140" s="3">
        <v>0.000773</v>
      </c>
      <c r="DL140" s="3">
        <v>0.000778</v>
      </c>
      <c r="DM140" s="3">
        <v>0.000784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0.00725</v>
      </c>
      <c r="H141" s="3">
        <v>0.007244</v>
      </c>
      <c r="I141" s="3">
        <v>0.007082</v>
      </c>
      <c r="J141" s="3">
        <v>0.006964</v>
      </c>
      <c r="K141" s="3">
        <v>0.006731</v>
      </c>
      <c r="L141" s="3">
        <v>0.006473</v>
      </c>
      <c r="M141" s="3">
        <v>0.006069</v>
      </c>
      <c r="N141" s="3">
        <v>0.005576</v>
      </c>
      <c r="O141" s="3">
        <v>0.004971</v>
      </c>
      <c r="P141" s="3">
        <v>0.004208</v>
      </c>
      <c r="Q141" s="3">
        <v>0.003248</v>
      </c>
      <c r="R141" s="3">
        <v>0.002225</v>
      </c>
      <c r="S141" s="3">
        <v>0.001417</v>
      </c>
      <c r="T141" s="3">
        <v>0.000639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0.000482</v>
      </c>
      <c r="AN141" s="3">
        <v>0.000484</v>
      </c>
      <c r="AO141" s="3">
        <v>0.000485</v>
      </c>
      <c r="AP141" s="3">
        <v>0.000487</v>
      </c>
      <c r="AQ141" s="3">
        <v>0.000489</v>
      </c>
      <c r="AR141" s="3">
        <v>0.000491</v>
      </c>
      <c r="AS141" s="3">
        <v>0.0004929999999999999</v>
      </c>
      <c r="AT141" s="3">
        <v>0.000495</v>
      </c>
      <c r="AU141" s="3">
        <v>0.000497</v>
      </c>
      <c r="AV141" s="3">
        <v>0.000499</v>
      </c>
      <c r="AW141" s="3">
        <v>0.000501</v>
      </c>
      <c r="AX141" s="3">
        <v>0.000503</v>
      </c>
      <c r="AY141" s="3">
        <v>0.000505</v>
      </c>
      <c r="AZ141" s="3">
        <v>0.000508</v>
      </c>
      <c r="BA141" s="3">
        <v>0.00051</v>
      </c>
      <c r="BB141" s="3">
        <v>0.000512</v>
      </c>
      <c r="BC141" s="3">
        <v>0.000514</v>
      </c>
      <c r="BD141" s="3">
        <v>0.000516</v>
      </c>
      <c r="BE141" s="3">
        <v>0.000519</v>
      </c>
      <c r="BF141" s="3">
        <v>0.000521</v>
      </c>
      <c r="BG141" s="3">
        <v>0.0005240000000000001</v>
      </c>
      <c r="BH141" s="3">
        <v>0.000526</v>
      </c>
      <c r="BI141" s="3">
        <v>0.000529</v>
      </c>
      <c r="BJ141" s="3">
        <v>0.000532</v>
      </c>
      <c r="BK141" s="3">
        <v>0.000534</v>
      </c>
      <c r="BL141" s="3">
        <v>0.000537</v>
      </c>
      <c r="BM141" s="3">
        <v>0.00054</v>
      </c>
      <c r="BN141" s="3">
        <v>0.000544</v>
      </c>
      <c r="BO141" s="3">
        <v>0.000547</v>
      </c>
      <c r="BP141" s="3">
        <v>0.00055</v>
      </c>
      <c r="BQ141" s="3">
        <v>0.000554</v>
      </c>
      <c r="BR141" s="3">
        <v>0.000558</v>
      </c>
      <c r="BS141" s="3">
        <v>0.000562</v>
      </c>
      <c r="BT141" s="3">
        <v>0.000566</v>
      </c>
      <c r="BU141" s="3">
        <v>0.00057</v>
      </c>
      <c r="BV141" s="3">
        <v>0.000574</v>
      </c>
      <c r="BW141" s="3">
        <v>0.000579</v>
      </c>
      <c r="BX141" s="3">
        <v>0.000583</v>
      </c>
      <c r="BY141" s="3">
        <v>0.000588</v>
      </c>
      <c r="BZ141" s="3">
        <v>0.000593</v>
      </c>
      <c r="CA141" s="3">
        <v>0.000598</v>
      </c>
      <c r="CB141" s="3">
        <v>0.000603</v>
      </c>
      <c r="CC141" s="3">
        <v>0.000608</v>
      </c>
      <c r="CD141" s="3">
        <v>0.000613</v>
      </c>
      <c r="CE141" s="3">
        <v>0.000618</v>
      </c>
      <c r="CF141" s="3">
        <v>0.000623</v>
      </c>
      <c r="CG141" s="3">
        <v>0.000628</v>
      </c>
      <c r="CH141" s="3">
        <v>0.000633</v>
      </c>
      <c r="CI141" s="3">
        <v>0.000638</v>
      </c>
      <c r="CJ141" s="3">
        <v>0.000643</v>
      </c>
      <c r="CK141" s="3">
        <v>0.000648</v>
      </c>
      <c r="CL141" s="3">
        <v>0.000653</v>
      </c>
      <c r="CM141" s="3">
        <v>0.0006579999999999999</v>
      </c>
      <c r="CN141" s="3">
        <v>0.000663</v>
      </c>
      <c r="CO141" s="3">
        <v>0.000668</v>
      </c>
      <c r="CP141" s="3">
        <v>0.000673</v>
      </c>
      <c r="CQ141" s="3">
        <v>0.000678</v>
      </c>
      <c r="CR141" s="3">
        <v>0.000682</v>
      </c>
      <c r="CS141" s="3">
        <v>0.000687</v>
      </c>
      <c r="CT141" s="3">
        <v>0.000691</v>
      </c>
      <c r="CU141" s="3">
        <v>0.000696</v>
      </c>
      <c r="CV141" s="3">
        <v>0.0007</v>
      </c>
      <c r="CW141" s="3">
        <v>0.000705</v>
      </c>
      <c r="CX141" s="3">
        <v>0.000709</v>
      </c>
      <c r="CY141" s="3">
        <v>0.000714</v>
      </c>
      <c r="CZ141" s="3">
        <v>0.000718</v>
      </c>
      <c r="DA141" s="3">
        <v>0.000723</v>
      </c>
      <c r="DB141" s="3">
        <v>0.000728</v>
      </c>
      <c r="DC141" s="3">
        <v>0.000732</v>
      </c>
      <c r="DD141" s="3">
        <v>0.000737</v>
      </c>
      <c r="DE141" s="3">
        <v>0.000742</v>
      </c>
      <c r="DF141" s="3">
        <v>0.0007470000000000001</v>
      </c>
      <c r="DG141" s="3">
        <v>0.000752</v>
      </c>
      <c r="DH141" s="3">
        <v>0.000757</v>
      </c>
      <c r="DI141" s="3">
        <v>0.000762</v>
      </c>
      <c r="DJ141" s="3">
        <v>0.000768</v>
      </c>
      <c r="DK141" s="3">
        <v>0.000773</v>
      </c>
      <c r="DL141" s="3">
        <v>0.000778</v>
      </c>
      <c r="DM141" s="3">
        <v>0.000784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0.00725</v>
      </c>
      <c r="H142" s="3">
        <v>0.007244</v>
      </c>
      <c r="I142" s="3">
        <v>0.007082</v>
      </c>
      <c r="J142" s="3">
        <v>0.006964</v>
      </c>
      <c r="K142" s="3">
        <v>0.006731</v>
      </c>
      <c r="L142" s="3">
        <v>0.006473</v>
      </c>
      <c r="M142" s="3">
        <v>0.006069</v>
      </c>
      <c r="N142" s="3">
        <v>0.005576</v>
      </c>
      <c r="O142" s="3">
        <v>0.004971</v>
      </c>
      <c r="P142" s="3">
        <v>0.004208</v>
      </c>
      <c r="Q142" s="3">
        <v>0.003248</v>
      </c>
      <c r="R142" s="3">
        <v>0.002225</v>
      </c>
      <c r="S142" s="3">
        <v>0.001417</v>
      </c>
      <c r="T142" s="3">
        <v>0.000639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0.000482</v>
      </c>
      <c r="AN142" s="3">
        <v>0.000484</v>
      </c>
      <c r="AO142" s="3">
        <v>0.000485</v>
      </c>
      <c r="AP142" s="3">
        <v>0.000487</v>
      </c>
      <c r="AQ142" s="3">
        <v>0.000489</v>
      </c>
      <c r="AR142" s="3">
        <v>0.000491</v>
      </c>
      <c r="AS142" s="3">
        <v>0.0004929999999999999</v>
      </c>
      <c r="AT142" s="3">
        <v>0.000495</v>
      </c>
      <c r="AU142" s="3">
        <v>0.000497</v>
      </c>
      <c r="AV142" s="3">
        <v>0.000499</v>
      </c>
      <c r="AW142" s="3">
        <v>0.000501</v>
      </c>
      <c r="AX142" s="3">
        <v>0.000503</v>
      </c>
      <c r="AY142" s="3">
        <v>0.000505</v>
      </c>
      <c r="AZ142" s="3">
        <v>0.000508</v>
      </c>
      <c r="BA142" s="3">
        <v>0.00051</v>
      </c>
      <c r="BB142" s="3">
        <v>0.000512</v>
      </c>
      <c r="BC142" s="3">
        <v>0.000514</v>
      </c>
      <c r="BD142" s="3">
        <v>0.000516</v>
      </c>
      <c r="BE142" s="3">
        <v>0.000519</v>
      </c>
      <c r="BF142" s="3">
        <v>0.000521</v>
      </c>
      <c r="BG142" s="3">
        <v>0.0005240000000000001</v>
      </c>
      <c r="BH142" s="3">
        <v>0.000526</v>
      </c>
      <c r="BI142" s="3">
        <v>0.000529</v>
      </c>
      <c r="BJ142" s="3">
        <v>0.000532</v>
      </c>
      <c r="BK142" s="3">
        <v>0.000534</v>
      </c>
      <c r="BL142" s="3">
        <v>0.000537</v>
      </c>
      <c r="BM142" s="3">
        <v>0.00054</v>
      </c>
      <c r="BN142" s="3">
        <v>0.000544</v>
      </c>
      <c r="BO142" s="3">
        <v>0.000547</v>
      </c>
      <c r="BP142" s="3">
        <v>0.00055</v>
      </c>
      <c r="BQ142" s="3">
        <v>0.000554</v>
      </c>
      <c r="BR142" s="3">
        <v>0.000558</v>
      </c>
      <c r="BS142" s="3">
        <v>0.000562</v>
      </c>
      <c r="BT142" s="3">
        <v>0.000566</v>
      </c>
      <c r="BU142" s="3">
        <v>0.00057</v>
      </c>
      <c r="BV142" s="3">
        <v>0.000574</v>
      </c>
      <c r="BW142" s="3">
        <v>0.000579</v>
      </c>
      <c r="BX142" s="3">
        <v>0.000583</v>
      </c>
      <c r="BY142" s="3">
        <v>0.000588</v>
      </c>
      <c r="BZ142" s="3">
        <v>0.000593</v>
      </c>
      <c r="CA142" s="3">
        <v>0.000598</v>
      </c>
      <c r="CB142" s="3">
        <v>0.000603</v>
      </c>
      <c r="CC142" s="3">
        <v>0.000608</v>
      </c>
      <c r="CD142" s="3">
        <v>0.000613</v>
      </c>
      <c r="CE142" s="3">
        <v>0.000618</v>
      </c>
      <c r="CF142" s="3">
        <v>0.000623</v>
      </c>
      <c r="CG142" s="3">
        <v>0.000628</v>
      </c>
      <c r="CH142" s="3">
        <v>0.000633</v>
      </c>
      <c r="CI142" s="3">
        <v>0.000638</v>
      </c>
      <c r="CJ142" s="3">
        <v>0.000643</v>
      </c>
      <c r="CK142" s="3">
        <v>0.000648</v>
      </c>
      <c r="CL142" s="3">
        <v>0.000653</v>
      </c>
      <c r="CM142" s="3">
        <v>0.0006579999999999999</v>
      </c>
      <c r="CN142" s="3">
        <v>0.000663</v>
      </c>
      <c r="CO142" s="3">
        <v>0.000668</v>
      </c>
      <c r="CP142" s="3">
        <v>0.000673</v>
      </c>
      <c r="CQ142" s="3">
        <v>0.000678</v>
      </c>
      <c r="CR142" s="3">
        <v>0.000682</v>
      </c>
      <c r="CS142" s="3">
        <v>0.000687</v>
      </c>
      <c r="CT142" s="3">
        <v>0.000691</v>
      </c>
      <c r="CU142" s="3">
        <v>0.000696</v>
      </c>
      <c r="CV142" s="3">
        <v>0.0007</v>
      </c>
      <c r="CW142" s="3">
        <v>0.000705</v>
      </c>
      <c r="CX142" s="3">
        <v>0.000709</v>
      </c>
      <c r="CY142" s="3">
        <v>0.000714</v>
      </c>
      <c r="CZ142" s="3">
        <v>0.000718</v>
      </c>
      <c r="DA142" s="3">
        <v>0.000723</v>
      </c>
      <c r="DB142" s="3">
        <v>0.000728</v>
      </c>
      <c r="DC142" s="3">
        <v>0.000732</v>
      </c>
      <c r="DD142" s="3">
        <v>0.000737</v>
      </c>
      <c r="DE142" s="3">
        <v>0.000742</v>
      </c>
      <c r="DF142" s="3">
        <v>0.0007470000000000001</v>
      </c>
      <c r="DG142" s="3">
        <v>0.000752</v>
      </c>
      <c r="DH142" s="3">
        <v>0.000757</v>
      </c>
      <c r="DI142" s="3">
        <v>0.000762</v>
      </c>
      <c r="DJ142" s="3">
        <v>0.000768</v>
      </c>
      <c r="DK142" s="3">
        <v>0.000773</v>
      </c>
      <c r="DL142" s="3">
        <v>0.000778</v>
      </c>
      <c r="DM142" s="3">
        <v>0.000784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0.00725</v>
      </c>
      <c r="H143" s="3">
        <v>0.007244</v>
      </c>
      <c r="I143" s="3">
        <v>0.007082</v>
      </c>
      <c r="J143" s="3">
        <v>0.006964</v>
      </c>
      <c r="K143" s="3">
        <v>0.006731</v>
      </c>
      <c r="L143" s="3">
        <v>0.006473</v>
      </c>
      <c r="M143" s="3">
        <v>0.006069</v>
      </c>
      <c r="N143" s="3">
        <v>0.005576</v>
      </c>
      <c r="O143" s="3">
        <v>0.004971</v>
      </c>
      <c r="P143" s="3">
        <v>0.004208</v>
      </c>
      <c r="Q143" s="3">
        <v>0.003248</v>
      </c>
      <c r="R143" s="3">
        <v>0.002225</v>
      </c>
      <c r="S143" s="3">
        <v>0.001417</v>
      </c>
      <c r="T143" s="3">
        <v>0.000639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0.000482</v>
      </c>
      <c r="AN143" s="3">
        <v>0.000484</v>
      </c>
      <c r="AO143" s="3">
        <v>0.000485</v>
      </c>
      <c r="AP143" s="3">
        <v>0.000487</v>
      </c>
      <c r="AQ143" s="3">
        <v>0.000489</v>
      </c>
      <c r="AR143" s="3">
        <v>0.000491</v>
      </c>
      <c r="AS143" s="3">
        <v>0.0004929999999999999</v>
      </c>
      <c r="AT143" s="3">
        <v>0.000495</v>
      </c>
      <c r="AU143" s="3">
        <v>0.000497</v>
      </c>
      <c r="AV143" s="3">
        <v>0.000499</v>
      </c>
      <c r="AW143" s="3">
        <v>0.000501</v>
      </c>
      <c r="AX143" s="3">
        <v>0.000503</v>
      </c>
      <c r="AY143" s="3">
        <v>0.000505</v>
      </c>
      <c r="AZ143" s="3">
        <v>0.000508</v>
      </c>
      <c r="BA143" s="3">
        <v>0.00051</v>
      </c>
      <c r="BB143" s="3">
        <v>0.000512</v>
      </c>
      <c r="BC143" s="3">
        <v>0.000514</v>
      </c>
      <c r="BD143" s="3">
        <v>0.000516</v>
      </c>
      <c r="BE143" s="3">
        <v>0.000519</v>
      </c>
      <c r="BF143" s="3">
        <v>0.000521</v>
      </c>
      <c r="BG143" s="3">
        <v>0.0005240000000000001</v>
      </c>
      <c r="BH143" s="3">
        <v>0.000526</v>
      </c>
      <c r="BI143" s="3">
        <v>0.000529</v>
      </c>
      <c r="BJ143" s="3">
        <v>0.000532</v>
      </c>
      <c r="BK143" s="3">
        <v>0.000534</v>
      </c>
      <c r="BL143" s="3">
        <v>0.000537</v>
      </c>
      <c r="BM143" s="3">
        <v>0.00054</v>
      </c>
      <c r="BN143" s="3">
        <v>0.000544</v>
      </c>
      <c r="BO143" s="3">
        <v>0.000547</v>
      </c>
      <c r="BP143" s="3">
        <v>0.00055</v>
      </c>
      <c r="BQ143" s="3">
        <v>0.000554</v>
      </c>
      <c r="BR143" s="3">
        <v>0.000558</v>
      </c>
      <c r="BS143" s="3">
        <v>0.000562</v>
      </c>
      <c r="BT143" s="3">
        <v>0.000566</v>
      </c>
      <c r="BU143" s="3">
        <v>0.00057</v>
      </c>
      <c r="BV143" s="3">
        <v>0.000574</v>
      </c>
      <c r="BW143" s="3">
        <v>0.000579</v>
      </c>
      <c r="BX143" s="3">
        <v>0.000583</v>
      </c>
      <c r="BY143" s="3">
        <v>0.000588</v>
      </c>
      <c r="BZ143" s="3">
        <v>0.000593</v>
      </c>
      <c r="CA143" s="3">
        <v>0.000598</v>
      </c>
      <c r="CB143" s="3">
        <v>0.000603</v>
      </c>
      <c r="CC143" s="3">
        <v>0.000608</v>
      </c>
      <c r="CD143" s="3">
        <v>0.000613</v>
      </c>
      <c r="CE143" s="3">
        <v>0.000618</v>
      </c>
      <c r="CF143" s="3">
        <v>0.000623</v>
      </c>
      <c r="CG143" s="3">
        <v>0.000628</v>
      </c>
      <c r="CH143" s="3">
        <v>0.000633</v>
      </c>
      <c r="CI143" s="3">
        <v>0.000638</v>
      </c>
      <c r="CJ143" s="3">
        <v>0.000643</v>
      </c>
      <c r="CK143" s="3">
        <v>0.000648</v>
      </c>
      <c r="CL143" s="3">
        <v>0.000653</v>
      </c>
      <c r="CM143" s="3">
        <v>0.0006579999999999999</v>
      </c>
      <c r="CN143" s="3">
        <v>0.000663</v>
      </c>
      <c r="CO143" s="3">
        <v>0.000668</v>
      </c>
      <c r="CP143" s="3">
        <v>0.000673</v>
      </c>
      <c r="CQ143" s="3">
        <v>0.000678</v>
      </c>
      <c r="CR143" s="3">
        <v>0.000682</v>
      </c>
      <c r="CS143" s="3">
        <v>0.000687</v>
      </c>
      <c r="CT143" s="3">
        <v>0.000691</v>
      </c>
      <c r="CU143" s="3">
        <v>0.000696</v>
      </c>
      <c r="CV143" s="3">
        <v>0.0007</v>
      </c>
      <c r="CW143" s="3">
        <v>0.000705</v>
      </c>
      <c r="CX143" s="3">
        <v>0.000709</v>
      </c>
      <c r="CY143" s="3">
        <v>0.000714</v>
      </c>
      <c r="CZ143" s="3">
        <v>0.000718</v>
      </c>
      <c r="DA143" s="3">
        <v>0.000723</v>
      </c>
      <c r="DB143" s="3">
        <v>0.000728</v>
      </c>
      <c r="DC143" s="3">
        <v>0.000732</v>
      </c>
      <c r="DD143" s="3">
        <v>0.000737</v>
      </c>
      <c r="DE143" s="3">
        <v>0.000742</v>
      </c>
      <c r="DF143" s="3">
        <v>0.0007470000000000001</v>
      </c>
      <c r="DG143" s="3">
        <v>0.000752</v>
      </c>
      <c r="DH143" s="3">
        <v>0.000757</v>
      </c>
      <c r="DI143" s="3">
        <v>0.000762</v>
      </c>
      <c r="DJ143" s="3">
        <v>0.000768</v>
      </c>
      <c r="DK143" s="3">
        <v>0.000773</v>
      </c>
      <c r="DL143" s="3">
        <v>0.000778</v>
      </c>
      <c r="DM143" s="3">
        <v>0.000784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0.00725</v>
      </c>
      <c r="H144" s="3">
        <v>0.007244</v>
      </c>
      <c r="I144" s="3">
        <v>0.007082</v>
      </c>
      <c r="J144" s="3">
        <v>0.006964</v>
      </c>
      <c r="K144" s="3">
        <v>0.006731</v>
      </c>
      <c r="L144" s="3">
        <v>0.006473</v>
      </c>
      <c r="M144" s="3">
        <v>0.006069</v>
      </c>
      <c r="N144" s="3">
        <v>0.005576</v>
      </c>
      <c r="O144" s="3">
        <v>0.004971</v>
      </c>
      <c r="P144" s="3">
        <v>0.004208</v>
      </c>
      <c r="Q144" s="3">
        <v>0.003248</v>
      </c>
      <c r="R144" s="3">
        <v>0.002225</v>
      </c>
      <c r="S144" s="3">
        <v>0.001417</v>
      </c>
      <c r="T144" s="3">
        <v>0.000639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0.000482</v>
      </c>
      <c r="AN144" s="3">
        <v>0.000484</v>
      </c>
      <c r="AO144" s="3">
        <v>0.000485</v>
      </c>
      <c r="AP144" s="3">
        <v>0.000487</v>
      </c>
      <c r="AQ144" s="3">
        <v>0.000489</v>
      </c>
      <c r="AR144" s="3">
        <v>0.000491</v>
      </c>
      <c r="AS144" s="3">
        <v>0.0004929999999999999</v>
      </c>
      <c r="AT144" s="3">
        <v>0.000495</v>
      </c>
      <c r="AU144" s="3">
        <v>0.000497</v>
      </c>
      <c r="AV144" s="3">
        <v>0.000499</v>
      </c>
      <c r="AW144" s="3">
        <v>0.000501</v>
      </c>
      <c r="AX144" s="3">
        <v>0.000503</v>
      </c>
      <c r="AY144" s="3">
        <v>0.000505</v>
      </c>
      <c r="AZ144" s="3">
        <v>0.000508</v>
      </c>
      <c r="BA144" s="3">
        <v>0.00051</v>
      </c>
      <c r="BB144" s="3">
        <v>0.000512</v>
      </c>
      <c r="BC144" s="3">
        <v>0.000514</v>
      </c>
      <c r="BD144" s="3">
        <v>0.000516</v>
      </c>
      <c r="BE144" s="3">
        <v>0.000519</v>
      </c>
      <c r="BF144" s="3">
        <v>0.000521</v>
      </c>
      <c r="BG144" s="3">
        <v>0.0005240000000000001</v>
      </c>
      <c r="BH144" s="3">
        <v>0.000526</v>
      </c>
      <c r="BI144" s="3">
        <v>0.000529</v>
      </c>
      <c r="BJ144" s="3">
        <v>0.000532</v>
      </c>
      <c r="BK144" s="3">
        <v>0.000534</v>
      </c>
      <c r="BL144" s="3">
        <v>0.000537</v>
      </c>
      <c r="BM144" s="3">
        <v>0.00054</v>
      </c>
      <c r="BN144" s="3">
        <v>0.000544</v>
      </c>
      <c r="BO144" s="3">
        <v>0.000547</v>
      </c>
      <c r="BP144" s="3">
        <v>0.00055</v>
      </c>
      <c r="BQ144" s="3">
        <v>0.000554</v>
      </c>
      <c r="BR144" s="3">
        <v>0.000558</v>
      </c>
      <c r="BS144" s="3">
        <v>0.000562</v>
      </c>
      <c r="BT144" s="3">
        <v>0.000566</v>
      </c>
      <c r="BU144" s="3">
        <v>0.00057</v>
      </c>
      <c r="BV144" s="3">
        <v>0.000574</v>
      </c>
      <c r="BW144" s="3">
        <v>0.000579</v>
      </c>
      <c r="BX144" s="3">
        <v>0.000583</v>
      </c>
      <c r="BY144" s="3">
        <v>0.000588</v>
      </c>
      <c r="BZ144" s="3">
        <v>0.000593</v>
      </c>
      <c r="CA144" s="3">
        <v>0.000598</v>
      </c>
      <c r="CB144" s="3">
        <v>0.000603</v>
      </c>
      <c r="CC144" s="3">
        <v>0.000608</v>
      </c>
      <c r="CD144" s="3">
        <v>0.000613</v>
      </c>
      <c r="CE144" s="3">
        <v>0.000618</v>
      </c>
      <c r="CF144" s="3">
        <v>0.000623</v>
      </c>
      <c r="CG144" s="3">
        <v>0.000628</v>
      </c>
      <c r="CH144" s="3">
        <v>0.000633</v>
      </c>
      <c r="CI144" s="3">
        <v>0.000638</v>
      </c>
      <c r="CJ144" s="3">
        <v>0.000643</v>
      </c>
      <c r="CK144" s="3">
        <v>0.000648</v>
      </c>
      <c r="CL144" s="3">
        <v>0.000653</v>
      </c>
      <c r="CM144" s="3">
        <v>0.0006579999999999999</v>
      </c>
      <c r="CN144" s="3">
        <v>0.000663</v>
      </c>
      <c r="CO144" s="3">
        <v>0.000668</v>
      </c>
      <c r="CP144" s="3">
        <v>0.000673</v>
      </c>
      <c r="CQ144" s="3">
        <v>0.000678</v>
      </c>
      <c r="CR144" s="3">
        <v>0.000682</v>
      </c>
      <c r="CS144" s="3">
        <v>0.000687</v>
      </c>
      <c r="CT144" s="3">
        <v>0.000691</v>
      </c>
      <c r="CU144" s="3">
        <v>0.000696</v>
      </c>
      <c r="CV144" s="3">
        <v>0.0007</v>
      </c>
      <c r="CW144" s="3">
        <v>0.000705</v>
      </c>
      <c r="CX144" s="3">
        <v>0.000709</v>
      </c>
      <c r="CY144" s="3">
        <v>0.000714</v>
      </c>
      <c r="CZ144" s="3">
        <v>0.000718</v>
      </c>
      <c r="DA144" s="3">
        <v>0.000723</v>
      </c>
      <c r="DB144" s="3">
        <v>0.000728</v>
      </c>
      <c r="DC144" s="3">
        <v>0.000732</v>
      </c>
      <c r="DD144" s="3">
        <v>0.000737</v>
      </c>
      <c r="DE144" s="3">
        <v>0.000742</v>
      </c>
      <c r="DF144" s="3">
        <v>0.0007470000000000001</v>
      </c>
      <c r="DG144" s="3">
        <v>0.000752</v>
      </c>
      <c r="DH144" s="3">
        <v>0.000757</v>
      </c>
      <c r="DI144" s="3">
        <v>0.000762</v>
      </c>
      <c r="DJ144" s="3">
        <v>0.000768</v>
      </c>
      <c r="DK144" s="3">
        <v>0.000773</v>
      </c>
      <c r="DL144" s="3">
        <v>0.000778</v>
      </c>
      <c r="DM144" s="3">
        <v>0.000784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0.00725</v>
      </c>
      <c r="H145" s="3">
        <v>0.007244</v>
      </c>
      <c r="I145" s="3">
        <v>0.007082</v>
      </c>
      <c r="J145" s="3">
        <v>0.006964</v>
      </c>
      <c r="K145" s="3">
        <v>0.006731</v>
      </c>
      <c r="L145" s="3">
        <v>0.006473</v>
      </c>
      <c r="M145" s="3">
        <v>0.006069</v>
      </c>
      <c r="N145" s="3">
        <v>0.005576</v>
      </c>
      <c r="O145" s="3">
        <v>0.004971</v>
      </c>
      <c r="P145" s="3">
        <v>0.004208</v>
      </c>
      <c r="Q145" s="3">
        <v>0.003248</v>
      </c>
      <c r="R145" s="3">
        <v>0.002225</v>
      </c>
      <c r="S145" s="3">
        <v>0.001417</v>
      </c>
      <c r="T145" s="3">
        <v>0.000639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0.000482</v>
      </c>
      <c r="AN145" s="3">
        <v>0.000484</v>
      </c>
      <c r="AO145" s="3">
        <v>0.000485</v>
      </c>
      <c r="AP145" s="3">
        <v>0.000487</v>
      </c>
      <c r="AQ145" s="3">
        <v>0.000489</v>
      </c>
      <c r="AR145" s="3">
        <v>0.000491</v>
      </c>
      <c r="AS145" s="3">
        <v>0.0004929999999999999</v>
      </c>
      <c r="AT145" s="3">
        <v>0.000495</v>
      </c>
      <c r="AU145" s="3">
        <v>0.000497</v>
      </c>
      <c r="AV145" s="3">
        <v>0.000499</v>
      </c>
      <c r="AW145" s="3">
        <v>0.000501</v>
      </c>
      <c r="AX145" s="3">
        <v>0.000503</v>
      </c>
      <c r="AY145" s="3">
        <v>0.000505</v>
      </c>
      <c r="AZ145" s="3">
        <v>0.000508</v>
      </c>
      <c r="BA145" s="3">
        <v>0.00051</v>
      </c>
      <c r="BB145" s="3">
        <v>0.000512</v>
      </c>
      <c r="BC145" s="3">
        <v>0.000514</v>
      </c>
      <c r="BD145" s="3">
        <v>0.000516</v>
      </c>
      <c r="BE145" s="3">
        <v>0.000519</v>
      </c>
      <c r="BF145" s="3">
        <v>0.000521</v>
      </c>
      <c r="BG145" s="3">
        <v>0.0005240000000000001</v>
      </c>
      <c r="BH145" s="3">
        <v>0.000526</v>
      </c>
      <c r="BI145" s="3">
        <v>0.000529</v>
      </c>
      <c r="BJ145" s="3">
        <v>0.000532</v>
      </c>
      <c r="BK145" s="3">
        <v>0.000534</v>
      </c>
      <c r="BL145" s="3">
        <v>0.000537</v>
      </c>
      <c r="BM145" s="3">
        <v>0.00054</v>
      </c>
      <c r="BN145" s="3">
        <v>0.000544</v>
      </c>
      <c r="BO145" s="3">
        <v>0.000547</v>
      </c>
      <c r="BP145" s="3">
        <v>0.00055</v>
      </c>
      <c r="BQ145" s="3">
        <v>0.000554</v>
      </c>
      <c r="BR145" s="3">
        <v>0.000558</v>
      </c>
      <c r="BS145" s="3">
        <v>0.000562</v>
      </c>
      <c r="BT145" s="3">
        <v>0.000566</v>
      </c>
      <c r="BU145" s="3">
        <v>0.00057</v>
      </c>
      <c r="BV145" s="3">
        <v>0.000574</v>
      </c>
      <c r="BW145" s="3">
        <v>0.000579</v>
      </c>
      <c r="BX145" s="3">
        <v>0.000583</v>
      </c>
      <c r="BY145" s="3">
        <v>0.000588</v>
      </c>
      <c r="BZ145" s="3">
        <v>0.000593</v>
      </c>
      <c r="CA145" s="3">
        <v>0.000598</v>
      </c>
      <c r="CB145" s="3">
        <v>0.000603</v>
      </c>
      <c r="CC145" s="3">
        <v>0.000608</v>
      </c>
      <c r="CD145" s="3">
        <v>0.000613</v>
      </c>
      <c r="CE145" s="3">
        <v>0.000618</v>
      </c>
      <c r="CF145" s="3">
        <v>0.000623</v>
      </c>
      <c r="CG145" s="3">
        <v>0.000628</v>
      </c>
      <c r="CH145" s="3">
        <v>0.000633</v>
      </c>
      <c r="CI145" s="3">
        <v>0.000638</v>
      </c>
      <c r="CJ145" s="3">
        <v>0.000643</v>
      </c>
      <c r="CK145" s="3">
        <v>0.000648</v>
      </c>
      <c r="CL145" s="3">
        <v>0.000653</v>
      </c>
      <c r="CM145" s="3">
        <v>0.0006579999999999999</v>
      </c>
      <c r="CN145" s="3">
        <v>0.000663</v>
      </c>
      <c r="CO145" s="3">
        <v>0.000668</v>
      </c>
      <c r="CP145" s="3">
        <v>0.000673</v>
      </c>
      <c r="CQ145" s="3">
        <v>0.000678</v>
      </c>
      <c r="CR145" s="3">
        <v>0.000682</v>
      </c>
      <c r="CS145" s="3">
        <v>0.000687</v>
      </c>
      <c r="CT145" s="3">
        <v>0.000691</v>
      </c>
      <c r="CU145" s="3">
        <v>0.000696</v>
      </c>
      <c r="CV145" s="3">
        <v>0.0007</v>
      </c>
      <c r="CW145" s="3">
        <v>0.000705</v>
      </c>
      <c r="CX145" s="3">
        <v>0.000709</v>
      </c>
      <c r="CY145" s="3">
        <v>0.000714</v>
      </c>
      <c r="CZ145" s="3">
        <v>0.000718</v>
      </c>
      <c r="DA145" s="3">
        <v>0.000723</v>
      </c>
      <c r="DB145" s="3">
        <v>0.000728</v>
      </c>
      <c r="DC145" s="3">
        <v>0.000732</v>
      </c>
      <c r="DD145" s="3">
        <v>0.000737</v>
      </c>
      <c r="DE145" s="3">
        <v>0.000742</v>
      </c>
      <c r="DF145" s="3">
        <v>0.0007470000000000001</v>
      </c>
      <c r="DG145" s="3">
        <v>0.000752</v>
      </c>
      <c r="DH145" s="3">
        <v>0.000757</v>
      </c>
      <c r="DI145" s="3">
        <v>0.000762</v>
      </c>
      <c r="DJ145" s="3">
        <v>0.000768</v>
      </c>
      <c r="DK145" s="3">
        <v>0.000773</v>
      </c>
      <c r="DL145" s="3">
        <v>0.000778</v>
      </c>
      <c r="DM145" s="3">
        <v>0.000784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0.00725</v>
      </c>
      <c r="H146" s="3">
        <v>0.007244</v>
      </c>
      <c r="I146" s="3">
        <v>0.007082</v>
      </c>
      <c r="J146" s="3">
        <v>0.006964</v>
      </c>
      <c r="K146" s="3">
        <v>0.006731</v>
      </c>
      <c r="L146" s="3">
        <v>0.006473</v>
      </c>
      <c r="M146" s="3">
        <v>0.006069</v>
      </c>
      <c r="N146" s="3">
        <v>0.005576</v>
      </c>
      <c r="O146" s="3">
        <v>0.004971</v>
      </c>
      <c r="P146" s="3">
        <v>0.004208</v>
      </c>
      <c r="Q146" s="3">
        <v>0.003248</v>
      </c>
      <c r="R146" s="3">
        <v>0.002225</v>
      </c>
      <c r="S146" s="3">
        <v>0.001417</v>
      </c>
      <c r="T146" s="3">
        <v>0.000639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0.000482</v>
      </c>
      <c r="AN146" s="3">
        <v>0.000484</v>
      </c>
      <c r="AO146" s="3">
        <v>0.000485</v>
      </c>
      <c r="AP146" s="3">
        <v>0.000487</v>
      </c>
      <c r="AQ146" s="3">
        <v>0.000489</v>
      </c>
      <c r="AR146" s="3">
        <v>0.000491</v>
      </c>
      <c r="AS146" s="3">
        <v>0.0004929999999999999</v>
      </c>
      <c r="AT146" s="3">
        <v>0.000495</v>
      </c>
      <c r="AU146" s="3">
        <v>0.000497</v>
      </c>
      <c r="AV146" s="3">
        <v>0.000499</v>
      </c>
      <c r="AW146" s="3">
        <v>0.000501</v>
      </c>
      <c r="AX146" s="3">
        <v>0.000503</v>
      </c>
      <c r="AY146" s="3">
        <v>0.000505</v>
      </c>
      <c r="AZ146" s="3">
        <v>0.000508</v>
      </c>
      <c r="BA146" s="3">
        <v>0.00051</v>
      </c>
      <c r="BB146" s="3">
        <v>0.000512</v>
      </c>
      <c r="BC146" s="3">
        <v>0.000514</v>
      </c>
      <c r="BD146" s="3">
        <v>0.000516</v>
      </c>
      <c r="BE146" s="3">
        <v>0.000519</v>
      </c>
      <c r="BF146" s="3">
        <v>0.000521</v>
      </c>
      <c r="BG146" s="3">
        <v>0.0005240000000000001</v>
      </c>
      <c r="BH146" s="3">
        <v>0.000526</v>
      </c>
      <c r="BI146" s="3">
        <v>0.000529</v>
      </c>
      <c r="BJ146" s="3">
        <v>0.000532</v>
      </c>
      <c r="BK146" s="3">
        <v>0.000534</v>
      </c>
      <c r="BL146" s="3">
        <v>0.000537</v>
      </c>
      <c r="BM146" s="3">
        <v>0.00054</v>
      </c>
      <c r="BN146" s="3">
        <v>0.000544</v>
      </c>
      <c r="BO146" s="3">
        <v>0.000547</v>
      </c>
      <c r="BP146" s="3">
        <v>0.00055</v>
      </c>
      <c r="BQ146" s="3">
        <v>0.000554</v>
      </c>
      <c r="BR146" s="3">
        <v>0.000558</v>
      </c>
      <c r="BS146" s="3">
        <v>0.000562</v>
      </c>
      <c r="BT146" s="3">
        <v>0.000566</v>
      </c>
      <c r="BU146" s="3">
        <v>0.00057</v>
      </c>
      <c r="BV146" s="3">
        <v>0.000574</v>
      </c>
      <c r="BW146" s="3">
        <v>0.000579</v>
      </c>
      <c r="BX146" s="3">
        <v>0.000583</v>
      </c>
      <c r="BY146" s="3">
        <v>0.000588</v>
      </c>
      <c r="BZ146" s="3">
        <v>0.000593</v>
      </c>
      <c r="CA146" s="3">
        <v>0.000598</v>
      </c>
      <c r="CB146" s="3">
        <v>0.000603</v>
      </c>
      <c r="CC146" s="3">
        <v>0.000608</v>
      </c>
      <c r="CD146" s="3">
        <v>0.000613</v>
      </c>
      <c r="CE146" s="3">
        <v>0.000618</v>
      </c>
      <c r="CF146" s="3">
        <v>0.000623</v>
      </c>
      <c r="CG146" s="3">
        <v>0.000628</v>
      </c>
      <c r="CH146" s="3">
        <v>0.000633</v>
      </c>
      <c r="CI146" s="3">
        <v>0.000638</v>
      </c>
      <c r="CJ146" s="3">
        <v>0.000643</v>
      </c>
      <c r="CK146" s="3">
        <v>0.000648</v>
      </c>
      <c r="CL146" s="3">
        <v>0.000653</v>
      </c>
      <c r="CM146" s="3">
        <v>0.0006579999999999999</v>
      </c>
      <c r="CN146" s="3">
        <v>0.000663</v>
      </c>
      <c r="CO146" s="3">
        <v>0.000668</v>
      </c>
      <c r="CP146" s="3">
        <v>0.000673</v>
      </c>
      <c r="CQ146" s="3">
        <v>0.000678</v>
      </c>
      <c r="CR146" s="3">
        <v>0.000682</v>
      </c>
      <c r="CS146" s="3">
        <v>0.000687</v>
      </c>
      <c r="CT146" s="3">
        <v>0.000691</v>
      </c>
      <c r="CU146" s="3">
        <v>0.000696</v>
      </c>
      <c r="CV146" s="3">
        <v>0.0007</v>
      </c>
      <c r="CW146" s="3">
        <v>0.000705</v>
      </c>
      <c r="CX146" s="3">
        <v>0.000709</v>
      </c>
      <c r="CY146" s="3">
        <v>0.000714</v>
      </c>
      <c r="CZ146" s="3">
        <v>0.000718</v>
      </c>
      <c r="DA146" s="3">
        <v>0.000723</v>
      </c>
      <c r="DB146" s="3">
        <v>0.000728</v>
      </c>
      <c r="DC146" s="3">
        <v>0.000732</v>
      </c>
      <c r="DD146" s="3">
        <v>0.000737</v>
      </c>
      <c r="DE146" s="3">
        <v>0.000742</v>
      </c>
      <c r="DF146" s="3">
        <v>0.0007470000000000001</v>
      </c>
      <c r="DG146" s="3">
        <v>0.000752</v>
      </c>
      <c r="DH146" s="3">
        <v>0.000757</v>
      </c>
      <c r="DI146" s="3">
        <v>0.000762</v>
      </c>
      <c r="DJ146" s="3">
        <v>0.000768</v>
      </c>
      <c r="DK146" s="3">
        <v>0.000773</v>
      </c>
      <c r="DL146" s="3">
        <v>0.000778</v>
      </c>
      <c r="DM146" s="3">
        <v>0.000784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0.00725</v>
      </c>
      <c r="H147" s="3">
        <v>0.007244</v>
      </c>
      <c r="I147" s="3">
        <v>0.007082</v>
      </c>
      <c r="J147" s="3">
        <v>0.006964</v>
      </c>
      <c r="K147" s="3">
        <v>0.006731</v>
      </c>
      <c r="L147" s="3">
        <v>0.006473</v>
      </c>
      <c r="M147" s="3">
        <v>0.006069</v>
      </c>
      <c r="N147" s="3">
        <v>0.005576</v>
      </c>
      <c r="O147" s="3">
        <v>0.004971</v>
      </c>
      <c r="P147" s="3">
        <v>0.004208</v>
      </c>
      <c r="Q147" s="3">
        <v>0.003248</v>
      </c>
      <c r="R147" s="3">
        <v>0.002225</v>
      </c>
      <c r="S147" s="3">
        <v>0.001417</v>
      </c>
      <c r="T147" s="3">
        <v>0.000639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0.000482</v>
      </c>
      <c r="AN147" s="3">
        <v>0.000484</v>
      </c>
      <c r="AO147" s="3">
        <v>0.000485</v>
      </c>
      <c r="AP147" s="3">
        <v>0.000487</v>
      </c>
      <c r="AQ147" s="3">
        <v>0.000489</v>
      </c>
      <c r="AR147" s="3">
        <v>0.000491</v>
      </c>
      <c r="AS147" s="3">
        <v>0.0004929999999999999</v>
      </c>
      <c r="AT147" s="3">
        <v>0.000495</v>
      </c>
      <c r="AU147" s="3">
        <v>0.000497</v>
      </c>
      <c r="AV147" s="3">
        <v>0.000499</v>
      </c>
      <c r="AW147" s="3">
        <v>0.000501</v>
      </c>
      <c r="AX147" s="3">
        <v>0.000503</v>
      </c>
      <c r="AY147" s="3">
        <v>0.000505</v>
      </c>
      <c r="AZ147" s="3">
        <v>0.000508</v>
      </c>
      <c r="BA147" s="3">
        <v>0.00051</v>
      </c>
      <c r="BB147" s="3">
        <v>0.000512</v>
      </c>
      <c r="BC147" s="3">
        <v>0.000514</v>
      </c>
      <c r="BD147" s="3">
        <v>0.000516</v>
      </c>
      <c r="BE147" s="3">
        <v>0.000519</v>
      </c>
      <c r="BF147" s="3">
        <v>0.000521</v>
      </c>
      <c r="BG147" s="3">
        <v>0.0005240000000000001</v>
      </c>
      <c r="BH147" s="3">
        <v>0.000526</v>
      </c>
      <c r="BI147" s="3">
        <v>0.000529</v>
      </c>
      <c r="BJ147" s="3">
        <v>0.000532</v>
      </c>
      <c r="BK147" s="3">
        <v>0.000534</v>
      </c>
      <c r="BL147" s="3">
        <v>0.000537</v>
      </c>
      <c r="BM147" s="3">
        <v>0.00054</v>
      </c>
      <c r="BN147" s="3">
        <v>0.000544</v>
      </c>
      <c r="BO147" s="3">
        <v>0.000547</v>
      </c>
      <c r="BP147" s="3">
        <v>0.00055</v>
      </c>
      <c r="BQ147" s="3">
        <v>0.000554</v>
      </c>
      <c r="BR147" s="3">
        <v>0.000558</v>
      </c>
      <c r="BS147" s="3">
        <v>0.000562</v>
      </c>
      <c r="BT147" s="3">
        <v>0.000566</v>
      </c>
      <c r="BU147" s="3">
        <v>0.00057</v>
      </c>
      <c r="BV147" s="3">
        <v>0.000574</v>
      </c>
      <c r="BW147" s="3">
        <v>0.000579</v>
      </c>
      <c r="BX147" s="3">
        <v>0.000583</v>
      </c>
      <c r="BY147" s="3">
        <v>0.000588</v>
      </c>
      <c r="BZ147" s="3">
        <v>0.000593</v>
      </c>
      <c r="CA147" s="3">
        <v>0.000598</v>
      </c>
      <c r="CB147" s="3">
        <v>0.000603</v>
      </c>
      <c r="CC147" s="3">
        <v>0.000608</v>
      </c>
      <c r="CD147" s="3">
        <v>0.000613</v>
      </c>
      <c r="CE147" s="3">
        <v>0.000618</v>
      </c>
      <c r="CF147" s="3">
        <v>0.000623</v>
      </c>
      <c r="CG147" s="3">
        <v>0.000628</v>
      </c>
      <c r="CH147" s="3">
        <v>0.000633</v>
      </c>
      <c r="CI147" s="3">
        <v>0.000638</v>
      </c>
      <c r="CJ147" s="3">
        <v>0.000643</v>
      </c>
      <c r="CK147" s="3">
        <v>0.000648</v>
      </c>
      <c r="CL147" s="3">
        <v>0.000653</v>
      </c>
      <c r="CM147" s="3">
        <v>0.0006579999999999999</v>
      </c>
      <c r="CN147" s="3">
        <v>0.000663</v>
      </c>
      <c r="CO147" s="3">
        <v>0.000668</v>
      </c>
      <c r="CP147" s="3">
        <v>0.000673</v>
      </c>
      <c r="CQ147" s="3">
        <v>0.000678</v>
      </c>
      <c r="CR147" s="3">
        <v>0.000682</v>
      </c>
      <c r="CS147" s="3">
        <v>0.000687</v>
      </c>
      <c r="CT147" s="3">
        <v>0.000691</v>
      </c>
      <c r="CU147" s="3">
        <v>0.000696</v>
      </c>
      <c r="CV147" s="3">
        <v>0.0007</v>
      </c>
      <c r="CW147" s="3">
        <v>0.000705</v>
      </c>
      <c r="CX147" s="3">
        <v>0.000709</v>
      </c>
      <c r="CY147" s="3">
        <v>0.000714</v>
      </c>
      <c r="CZ147" s="3">
        <v>0.000718</v>
      </c>
      <c r="DA147" s="3">
        <v>0.000723</v>
      </c>
      <c r="DB147" s="3">
        <v>0.000728</v>
      </c>
      <c r="DC147" s="3">
        <v>0.000732</v>
      </c>
      <c r="DD147" s="3">
        <v>0.000737</v>
      </c>
      <c r="DE147" s="3">
        <v>0.000742</v>
      </c>
      <c r="DF147" s="3">
        <v>0.0007470000000000001</v>
      </c>
      <c r="DG147" s="3">
        <v>0.000752</v>
      </c>
      <c r="DH147" s="3">
        <v>0.000757</v>
      </c>
      <c r="DI147" s="3">
        <v>0.000762</v>
      </c>
      <c r="DJ147" s="3">
        <v>0.000768</v>
      </c>
      <c r="DK147" s="3">
        <v>0.000773</v>
      </c>
      <c r="DL147" s="3">
        <v>0.000778</v>
      </c>
      <c r="DM147" s="3">
        <v>0.000784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0.00725</v>
      </c>
      <c r="H148" s="3">
        <v>0.007244</v>
      </c>
      <c r="I148" s="3">
        <v>0.007082</v>
      </c>
      <c r="J148" s="3">
        <v>0.006964</v>
      </c>
      <c r="K148" s="3">
        <v>0.006731</v>
      </c>
      <c r="L148" s="3">
        <v>0.006473</v>
      </c>
      <c r="M148" s="3">
        <v>0.006069</v>
      </c>
      <c r="N148" s="3">
        <v>0.005576</v>
      </c>
      <c r="O148" s="3">
        <v>0.004971</v>
      </c>
      <c r="P148" s="3">
        <v>0.004208</v>
      </c>
      <c r="Q148" s="3">
        <v>0.003248</v>
      </c>
      <c r="R148" s="3">
        <v>0.002225</v>
      </c>
      <c r="S148" s="3">
        <v>0.001417</v>
      </c>
      <c r="T148" s="3">
        <v>0.000639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0.000482</v>
      </c>
      <c r="AN148" s="3">
        <v>0.000484</v>
      </c>
      <c r="AO148" s="3">
        <v>0.000485</v>
      </c>
      <c r="AP148" s="3">
        <v>0.000487</v>
      </c>
      <c r="AQ148" s="3">
        <v>0.000489</v>
      </c>
      <c r="AR148" s="3">
        <v>0.000491</v>
      </c>
      <c r="AS148" s="3">
        <v>0.0004929999999999999</v>
      </c>
      <c r="AT148" s="3">
        <v>0.000495</v>
      </c>
      <c r="AU148" s="3">
        <v>0.000497</v>
      </c>
      <c r="AV148" s="3">
        <v>0.000499</v>
      </c>
      <c r="AW148" s="3">
        <v>0.000501</v>
      </c>
      <c r="AX148" s="3">
        <v>0.000503</v>
      </c>
      <c r="AY148" s="3">
        <v>0.000505</v>
      </c>
      <c r="AZ148" s="3">
        <v>0.000508</v>
      </c>
      <c r="BA148" s="3">
        <v>0.00051</v>
      </c>
      <c r="BB148" s="3">
        <v>0.000512</v>
      </c>
      <c r="BC148" s="3">
        <v>0.000514</v>
      </c>
      <c r="BD148" s="3">
        <v>0.000516</v>
      </c>
      <c r="BE148" s="3">
        <v>0.000519</v>
      </c>
      <c r="BF148" s="3">
        <v>0.000521</v>
      </c>
      <c r="BG148" s="3">
        <v>0.0005240000000000001</v>
      </c>
      <c r="BH148" s="3">
        <v>0.000526</v>
      </c>
      <c r="BI148" s="3">
        <v>0.000529</v>
      </c>
      <c r="BJ148" s="3">
        <v>0.000532</v>
      </c>
      <c r="BK148" s="3">
        <v>0.000534</v>
      </c>
      <c r="BL148" s="3">
        <v>0.000537</v>
      </c>
      <c r="BM148" s="3">
        <v>0.00054</v>
      </c>
      <c r="BN148" s="3">
        <v>0.000544</v>
      </c>
      <c r="BO148" s="3">
        <v>0.000547</v>
      </c>
      <c r="BP148" s="3">
        <v>0.00055</v>
      </c>
      <c r="BQ148" s="3">
        <v>0.000554</v>
      </c>
      <c r="BR148" s="3">
        <v>0.000558</v>
      </c>
      <c r="BS148" s="3">
        <v>0.000562</v>
      </c>
      <c r="BT148" s="3">
        <v>0.000566</v>
      </c>
      <c r="BU148" s="3">
        <v>0.00057</v>
      </c>
      <c r="BV148" s="3">
        <v>0.000574</v>
      </c>
      <c r="BW148" s="3">
        <v>0.000579</v>
      </c>
      <c r="BX148" s="3">
        <v>0.000583</v>
      </c>
      <c r="BY148" s="3">
        <v>0.000588</v>
      </c>
      <c r="BZ148" s="3">
        <v>0.000593</v>
      </c>
      <c r="CA148" s="3">
        <v>0.000598</v>
      </c>
      <c r="CB148" s="3">
        <v>0.000603</v>
      </c>
      <c r="CC148" s="3">
        <v>0.000608</v>
      </c>
      <c r="CD148" s="3">
        <v>0.000613</v>
      </c>
      <c r="CE148" s="3">
        <v>0.000618</v>
      </c>
      <c r="CF148" s="3">
        <v>0.000623</v>
      </c>
      <c r="CG148" s="3">
        <v>0.000628</v>
      </c>
      <c r="CH148" s="3">
        <v>0.000633</v>
      </c>
      <c r="CI148" s="3">
        <v>0.000638</v>
      </c>
      <c r="CJ148" s="3">
        <v>0.000643</v>
      </c>
      <c r="CK148" s="3">
        <v>0.000648</v>
      </c>
      <c r="CL148" s="3">
        <v>0.000653</v>
      </c>
      <c r="CM148" s="3">
        <v>0.0006579999999999999</v>
      </c>
      <c r="CN148" s="3">
        <v>0.000663</v>
      </c>
      <c r="CO148" s="3">
        <v>0.000668</v>
      </c>
      <c r="CP148" s="3">
        <v>0.000673</v>
      </c>
      <c r="CQ148" s="3">
        <v>0.000678</v>
      </c>
      <c r="CR148" s="3">
        <v>0.000682</v>
      </c>
      <c r="CS148" s="3">
        <v>0.000687</v>
      </c>
      <c r="CT148" s="3">
        <v>0.000691</v>
      </c>
      <c r="CU148" s="3">
        <v>0.000696</v>
      </c>
      <c r="CV148" s="3">
        <v>0.0007</v>
      </c>
      <c r="CW148" s="3">
        <v>0.000705</v>
      </c>
      <c r="CX148" s="3">
        <v>0.000709</v>
      </c>
      <c r="CY148" s="3">
        <v>0.000714</v>
      </c>
      <c r="CZ148" s="3">
        <v>0.000718</v>
      </c>
      <c r="DA148" s="3">
        <v>0.000723</v>
      </c>
      <c r="DB148" s="3">
        <v>0.000728</v>
      </c>
      <c r="DC148" s="3">
        <v>0.000732</v>
      </c>
      <c r="DD148" s="3">
        <v>0.000737</v>
      </c>
      <c r="DE148" s="3">
        <v>0.000742</v>
      </c>
      <c r="DF148" s="3">
        <v>0.0007470000000000001</v>
      </c>
      <c r="DG148" s="3">
        <v>0.000752</v>
      </c>
      <c r="DH148" s="3">
        <v>0.000757</v>
      </c>
      <c r="DI148" s="3">
        <v>0.000762</v>
      </c>
      <c r="DJ148" s="3">
        <v>0.000768</v>
      </c>
      <c r="DK148" s="3">
        <v>0.000773</v>
      </c>
      <c r="DL148" s="3">
        <v>0.000778</v>
      </c>
      <c r="DM148" s="3">
        <v>0.000784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0.00725</v>
      </c>
      <c r="H149" s="3">
        <v>0.007244</v>
      </c>
      <c r="I149" s="3">
        <v>0.007082</v>
      </c>
      <c r="J149" s="3">
        <v>0.006964</v>
      </c>
      <c r="K149" s="3">
        <v>0.006731</v>
      </c>
      <c r="L149" s="3">
        <v>0.006473</v>
      </c>
      <c r="M149" s="3">
        <v>0.006069</v>
      </c>
      <c r="N149" s="3">
        <v>0.005576</v>
      </c>
      <c r="O149" s="3">
        <v>0.004971</v>
      </c>
      <c r="P149" s="3">
        <v>0.004208</v>
      </c>
      <c r="Q149" s="3">
        <v>0.003248</v>
      </c>
      <c r="R149" s="3">
        <v>0.002225</v>
      </c>
      <c r="S149" s="3">
        <v>0.001417</v>
      </c>
      <c r="T149" s="3">
        <v>0.000639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0.000482</v>
      </c>
      <c r="AN149" s="3">
        <v>0.000484</v>
      </c>
      <c r="AO149" s="3">
        <v>0.000485</v>
      </c>
      <c r="AP149" s="3">
        <v>0.000487</v>
      </c>
      <c r="AQ149" s="3">
        <v>0.000489</v>
      </c>
      <c r="AR149" s="3">
        <v>0.000491</v>
      </c>
      <c r="AS149" s="3">
        <v>0.0004929999999999999</v>
      </c>
      <c r="AT149" s="3">
        <v>0.000495</v>
      </c>
      <c r="AU149" s="3">
        <v>0.000497</v>
      </c>
      <c r="AV149" s="3">
        <v>0.000499</v>
      </c>
      <c r="AW149" s="3">
        <v>0.000501</v>
      </c>
      <c r="AX149" s="3">
        <v>0.000503</v>
      </c>
      <c r="AY149" s="3">
        <v>0.000505</v>
      </c>
      <c r="AZ149" s="3">
        <v>0.000508</v>
      </c>
      <c r="BA149" s="3">
        <v>0.00051</v>
      </c>
      <c r="BB149" s="3">
        <v>0.000512</v>
      </c>
      <c r="BC149" s="3">
        <v>0.000514</v>
      </c>
      <c r="BD149" s="3">
        <v>0.000516</v>
      </c>
      <c r="BE149" s="3">
        <v>0.000519</v>
      </c>
      <c r="BF149" s="3">
        <v>0.000521</v>
      </c>
      <c r="BG149" s="3">
        <v>0.0005240000000000001</v>
      </c>
      <c r="BH149" s="3">
        <v>0.000526</v>
      </c>
      <c r="BI149" s="3">
        <v>0.000529</v>
      </c>
      <c r="BJ149" s="3">
        <v>0.000532</v>
      </c>
      <c r="BK149" s="3">
        <v>0.000534</v>
      </c>
      <c r="BL149" s="3">
        <v>0.000537</v>
      </c>
      <c r="BM149" s="3">
        <v>0.00054</v>
      </c>
      <c r="BN149" s="3">
        <v>0.000544</v>
      </c>
      <c r="BO149" s="3">
        <v>0.000547</v>
      </c>
      <c r="BP149" s="3">
        <v>0.00055</v>
      </c>
      <c r="BQ149" s="3">
        <v>0.000554</v>
      </c>
      <c r="BR149" s="3">
        <v>0.000558</v>
      </c>
      <c r="BS149" s="3">
        <v>0.000562</v>
      </c>
      <c r="BT149" s="3">
        <v>0.000566</v>
      </c>
      <c r="BU149" s="3">
        <v>0.00057</v>
      </c>
      <c r="BV149" s="3">
        <v>0.000574</v>
      </c>
      <c r="BW149" s="3">
        <v>0.000579</v>
      </c>
      <c r="BX149" s="3">
        <v>0.000583</v>
      </c>
      <c r="BY149" s="3">
        <v>0.000588</v>
      </c>
      <c r="BZ149" s="3">
        <v>0.000593</v>
      </c>
      <c r="CA149" s="3">
        <v>0.000598</v>
      </c>
      <c r="CB149" s="3">
        <v>0.000603</v>
      </c>
      <c r="CC149" s="3">
        <v>0.000608</v>
      </c>
      <c r="CD149" s="3">
        <v>0.000613</v>
      </c>
      <c r="CE149" s="3">
        <v>0.000618</v>
      </c>
      <c r="CF149" s="3">
        <v>0.000623</v>
      </c>
      <c r="CG149" s="3">
        <v>0.000628</v>
      </c>
      <c r="CH149" s="3">
        <v>0.000633</v>
      </c>
      <c r="CI149" s="3">
        <v>0.000638</v>
      </c>
      <c r="CJ149" s="3">
        <v>0.000643</v>
      </c>
      <c r="CK149" s="3">
        <v>0.000648</v>
      </c>
      <c r="CL149" s="3">
        <v>0.000653</v>
      </c>
      <c r="CM149" s="3">
        <v>0.0006579999999999999</v>
      </c>
      <c r="CN149" s="3">
        <v>0.000663</v>
      </c>
      <c r="CO149" s="3">
        <v>0.000668</v>
      </c>
      <c r="CP149" s="3">
        <v>0.000673</v>
      </c>
      <c r="CQ149" s="3">
        <v>0.000678</v>
      </c>
      <c r="CR149" s="3">
        <v>0.000682</v>
      </c>
      <c r="CS149" s="3">
        <v>0.000687</v>
      </c>
      <c r="CT149" s="3">
        <v>0.000691</v>
      </c>
      <c r="CU149" s="3">
        <v>0.000696</v>
      </c>
      <c r="CV149" s="3">
        <v>0.0007</v>
      </c>
      <c r="CW149" s="3">
        <v>0.000705</v>
      </c>
      <c r="CX149" s="3">
        <v>0.000709</v>
      </c>
      <c r="CY149" s="3">
        <v>0.000714</v>
      </c>
      <c r="CZ149" s="3">
        <v>0.000718</v>
      </c>
      <c r="DA149" s="3">
        <v>0.000723</v>
      </c>
      <c r="DB149" s="3">
        <v>0.000728</v>
      </c>
      <c r="DC149" s="3">
        <v>0.000732</v>
      </c>
      <c r="DD149" s="3">
        <v>0.000737</v>
      </c>
      <c r="DE149" s="3">
        <v>0.000742</v>
      </c>
      <c r="DF149" s="3">
        <v>0.0007470000000000001</v>
      </c>
      <c r="DG149" s="3">
        <v>0.000752</v>
      </c>
      <c r="DH149" s="3">
        <v>0.000757</v>
      </c>
      <c r="DI149" s="3">
        <v>0.000762</v>
      </c>
      <c r="DJ149" s="3">
        <v>0.000768</v>
      </c>
      <c r="DK149" s="3">
        <v>0.000773</v>
      </c>
      <c r="DL149" s="3">
        <v>0.000778</v>
      </c>
      <c r="DM149" s="3">
        <v>0.000784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0.00725</v>
      </c>
      <c r="H150" s="3">
        <v>0.007244</v>
      </c>
      <c r="I150" s="3">
        <v>0.007082</v>
      </c>
      <c r="J150" s="3">
        <v>0.006964</v>
      </c>
      <c r="K150" s="3">
        <v>0.006731</v>
      </c>
      <c r="L150" s="3">
        <v>0.006473</v>
      </c>
      <c r="M150" s="3">
        <v>0.006069</v>
      </c>
      <c r="N150" s="3">
        <v>0.005576</v>
      </c>
      <c r="O150" s="3">
        <v>0.004971</v>
      </c>
      <c r="P150" s="3">
        <v>0.004208</v>
      </c>
      <c r="Q150" s="3">
        <v>0.003248</v>
      </c>
      <c r="R150" s="3">
        <v>0.002225</v>
      </c>
      <c r="S150" s="3">
        <v>0.001417</v>
      </c>
      <c r="T150" s="3">
        <v>0.000639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0.000482</v>
      </c>
      <c r="AN150" s="3">
        <v>0.000484</v>
      </c>
      <c r="AO150" s="3">
        <v>0.000485</v>
      </c>
      <c r="AP150" s="3">
        <v>0.000487</v>
      </c>
      <c r="AQ150" s="3">
        <v>0.000489</v>
      </c>
      <c r="AR150" s="3">
        <v>0.000491</v>
      </c>
      <c r="AS150" s="3">
        <v>0.0004929999999999999</v>
      </c>
      <c r="AT150" s="3">
        <v>0.000495</v>
      </c>
      <c r="AU150" s="3">
        <v>0.000497</v>
      </c>
      <c r="AV150" s="3">
        <v>0.000499</v>
      </c>
      <c r="AW150" s="3">
        <v>0.000501</v>
      </c>
      <c r="AX150" s="3">
        <v>0.000503</v>
      </c>
      <c r="AY150" s="3">
        <v>0.000505</v>
      </c>
      <c r="AZ150" s="3">
        <v>0.000508</v>
      </c>
      <c r="BA150" s="3">
        <v>0.00051</v>
      </c>
      <c r="BB150" s="3">
        <v>0.000512</v>
      </c>
      <c r="BC150" s="3">
        <v>0.000514</v>
      </c>
      <c r="BD150" s="3">
        <v>0.000516</v>
      </c>
      <c r="BE150" s="3">
        <v>0.000519</v>
      </c>
      <c r="BF150" s="3">
        <v>0.000521</v>
      </c>
      <c r="BG150" s="3">
        <v>0.0005240000000000001</v>
      </c>
      <c r="BH150" s="3">
        <v>0.000526</v>
      </c>
      <c r="BI150" s="3">
        <v>0.000529</v>
      </c>
      <c r="BJ150" s="3">
        <v>0.000532</v>
      </c>
      <c r="BK150" s="3">
        <v>0.000534</v>
      </c>
      <c r="BL150" s="3">
        <v>0.000537</v>
      </c>
      <c r="BM150" s="3">
        <v>0.00054</v>
      </c>
      <c r="BN150" s="3">
        <v>0.000544</v>
      </c>
      <c r="BO150" s="3">
        <v>0.000547</v>
      </c>
      <c r="BP150" s="3">
        <v>0.00055</v>
      </c>
      <c r="BQ150" s="3">
        <v>0.000554</v>
      </c>
      <c r="BR150" s="3">
        <v>0.000558</v>
      </c>
      <c r="BS150" s="3">
        <v>0.000562</v>
      </c>
      <c r="BT150" s="3">
        <v>0.000566</v>
      </c>
      <c r="BU150" s="3">
        <v>0.00057</v>
      </c>
      <c r="BV150" s="3">
        <v>0.000574</v>
      </c>
      <c r="BW150" s="3">
        <v>0.000579</v>
      </c>
      <c r="BX150" s="3">
        <v>0.000583</v>
      </c>
      <c r="BY150" s="3">
        <v>0.000588</v>
      </c>
      <c r="BZ150" s="3">
        <v>0.000593</v>
      </c>
      <c r="CA150" s="3">
        <v>0.000598</v>
      </c>
      <c r="CB150" s="3">
        <v>0.000603</v>
      </c>
      <c r="CC150" s="3">
        <v>0.000608</v>
      </c>
      <c r="CD150" s="3">
        <v>0.000613</v>
      </c>
      <c r="CE150" s="3">
        <v>0.000618</v>
      </c>
      <c r="CF150" s="3">
        <v>0.000623</v>
      </c>
      <c r="CG150" s="3">
        <v>0.000628</v>
      </c>
      <c r="CH150" s="3">
        <v>0.000633</v>
      </c>
      <c r="CI150" s="3">
        <v>0.000638</v>
      </c>
      <c r="CJ150" s="3">
        <v>0.000643</v>
      </c>
      <c r="CK150" s="3">
        <v>0.000648</v>
      </c>
      <c r="CL150" s="3">
        <v>0.000653</v>
      </c>
      <c r="CM150" s="3">
        <v>0.0006579999999999999</v>
      </c>
      <c r="CN150" s="3">
        <v>0.000663</v>
      </c>
      <c r="CO150" s="3">
        <v>0.000668</v>
      </c>
      <c r="CP150" s="3">
        <v>0.000673</v>
      </c>
      <c r="CQ150" s="3">
        <v>0.000678</v>
      </c>
      <c r="CR150" s="3">
        <v>0.000682</v>
      </c>
      <c r="CS150" s="3">
        <v>0.000687</v>
      </c>
      <c r="CT150" s="3">
        <v>0.000691</v>
      </c>
      <c r="CU150" s="3">
        <v>0.000696</v>
      </c>
      <c r="CV150" s="3">
        <v>0.0007</v>
      </c>
      <c r="CW150" s="3">
        <v>0.000705</v>
      </c>
      <c r="CX150" s="3">
        <v>0.000709</v>
      </c>
      <c r="CY150" s="3">
        <v>0.000714</v>
      </c>
      <c r="CZ150" s="3">
        <v>0.000718</v>
      </c>
      <c r="DA150" s="3">
        <v>0.000723</v>
      </c>
      <c r="DB150" s="3">
        <v>0.000728</v>
      </c>
      <c r="DC150" s="3">
        <v>0.000732</v>
      </c>
      <c r="DD150" s="3">
        <v>0.000737</v>
      </c>
      <c r="DE150" s="3">
        <v>0.000742</v>
      </c>
      <c r="DF150" s="3">
        <v>0.0007470000000000001</v>
      </c>
      <c r="DG150" s="3">
        <v>0.000752</v>
      </c>
      <c r="DH150" s="3">
        <v>0.000757</v>
      </c>
      <c r="DI150" s="3">
        <v>0.000762</v>
      </c>
      <c r="DJ150" s="3">
        <v>0.000768</v>
      </c>
      <c r="DK150" s="3">
        <v>0.000773</v>
      </c>
      <c r="DL150" s="3">
        <v>0.000778</v>
      </c>
      <c r="DM150" s="3">
        <v>0.000784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0.00725</v>
      </c>
      <c r="H151" s="3">
        <v>0.007244</v>
      </c>
      <c r="I151" s="3">
        <v>0.007082</v>
      </c>
      <c r="J151" s="3">
        <v>0.006964</v>
      </c>
      <c r="K151" s="3">
        <v>0.006731</v>
      </c>
      <c r="L151" s="3">
        <v>0.006473</v>
      </c>
      <c r="M151" s="3">
        <v>0.006069</v>
      </c>
      <c r="N151" s="3">
        <v>0.005576</v>
      </c>
      <c r="O151" s="3">
        <v>0.004971</v>
      </c>
      <c r="P151" s="3">
        <v>0.004208</v>
      </c>
      <c r="Q151" s="3">
        <v>0.003248</v>
      </c>
      <c r="R151" s="3">
        <v>0.002225</v>
      </c>
      <c r="S151" s="3">
        <v>0.001417</v>
      </c>
      <c r="T151" s="3">
        <v>0.000639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0.000482</v>
      </c>
      <c r="AN151" s="3">
        <v>0.000484</v>
      </c>
      <c r="AO151" s="3">
        <v>0.000485</v>
      </c>
      <c r="AP151" s="3">
        <v>0.000487</v>
      </c>
      <c r="AQ151" s="3">
        <v>0.000489</v>
      </c>
      <c r="AR151" s="3">
        <v>0.000491</v>
      </c>
      <c r="AS151" s="3">
        <v>0.0004929999999999999</v>
      </c>
      <c r="AT151" s="3">
        <v>0.000495</v>
      </c>
      <c r="AU151" s="3">
        <v>0.000497</v>
      </c>
      <c r="AV151" s="3">
        <v>0.000499</v>
      </c>
      <c r="AW151" s="3">
        <v>0.000501</v>
      </c>
      <c r="AX151" s="3">
        <v>0.000503</v>
      </c>
      <c r="AY151" s="3">
        <v>0.000505</v>
      </c>
      <c r="AZ151" s="3">
        <v>0.000508</v>
      </c>
      <c r="BA151" s="3">
        <v>0.00051</v>
      </c>
      <c r="BB151" s="3">
        <v>0.000512</v>
      </c>
      <c r="BC151" s="3">
        <v>0.000514</v>
      </c>
      <c r="BD151" s="3">
        <v>0.000516</v>
      </c>
      <c r="BE151" s="3">
        <v>0.000519</v>
      </c>
      <c r="BF151" s="3">
        <v>0.000521</v>
      </c>
      <c r="BG151" s="3">
        <v>0.0005240000000000001</v>
      </c>
      <c r="BH151" s="3">
        <v>0.000526</v>
      </c>
      <c r="BI151" s="3">
        <v>0.000529</v>
      </c>
      <c r="BJ151" s="3">
        <v>0.000532</v>
      </c>
      <c r="BK151" s="3">
        <v>0.000534</v>
      </c>
      <c r="BL151" s="3">
        <v>0.000537</v>
      </c>
      <c r="BM151" s="3">
        <v>0.00054</v>
      </c>
      <c r="BN151" s="3">
        <v>0.000544</v>
      </c>
      <c r="BO151" s="3">
        <v>0.000547</v>
      </c>
      <c r="BP151" s="3">
        <v>0.00055</v>
      </c>
      <c r="BQ151" s="3">
        <v>0.000554</v>
      </c>
      <c r="BR151" s="3">
        <v>0.000558</v>
      </c>
      <c r="BS151" s="3">
        <v>0.000562</v>
      </c>
      <c r="BT151" s="3">
        <v>0.000566</v>
      </c>
      <c r="BU151" s="3">
        <v>0.00057</v>
      </c>
      <c r="BV151" s="3">
        <v>0.000574</v>
      </c>
      <c r="BW151" s="3">
        <v>0.000579</v>
      </c>
      <c r="BX151" s="3">
        <v>0.000583</v>
      </c>
      <c r="BY151" s="3">
        <v>0.000588</v>
      </c>
      <c r="BZ151" s="3">
        <v>0.000593</v>
      </c>
      <c r="CA151" s="3">
        <v>0.000598</v>
      </c>
      <c r="CB151" s="3">
        <v>0.000603</v>
      </c>
      <c r="CC151" s="3">
        <v>0.000608</v>
      </c>
      <c r="CD151" s="3">
        <v>0.000613</v>
      </c>
      <c r="CE151" s="3">
        <v>0.000618</v>
      </c>
      <c r="CF151" s="3">
        <v>0.000623</v>
      </c>
      <c r="CG151" s="3">
        <v>0.000628</v>
      </c>
      <c r="CH151" s="3">
        <v>0.000633</v>
      </c>
      <c r="CI151" s="3">
        <v>0.000638</v>
      </c>
      <c r="CJ151" s="3">
        <v>0.000643</v>
      </c>
      <c r="CK151" s="3">
        <v>0.000648</v>
      </c>
      <c r="CL151" s="3">
        <v>0.000653</v>
      </c>
      <c r="CM151" s="3">
        <v>0.0006579999999999999</v>
      </c>
      <c r="CN151" s="3">
        <v>0.000663</v>
      </c>
      <c r="CO151" s="3">
        <v>0.000668</v>
      </c>
      <c r="CP151" s="3">
        <v>0.000673</v>
      </c>
      <c r="CQ151" s="3">
        <v>0.000678</v>
      </c>
      <c r="CR151" s="3">
        <v>0.000682</v>
      </c>
      <c r="CS151" s="3">
        <v>0.000687</v>
      </c>
      <c r="CT151" s="3">
        <v>0.000691</v>
      </c>
      <c r="CU151" s="3">
        <v>0.000696</v>
      </c>
      <c r="CV151" s="3">
        <v>0.0007</v>
      </c>
      <c r="CW151" s="3">
        <v>0.000705</v>
      </c>
      <c r="CX151" s="3">
        <v>0.000709</v>
      </c>
      <c r="CY151" s="3">
        <v>0.000714</v>
      </c>
      <c r="CZ151" s="3">
        <v>0.000718</v>
      </c>
      <c r="DA151" s="3">
        <v>0.000723</v>
      </c>
      <c r="DB151" s="3">
        <v>0.000728</v>
      </c>
      <c r="DC151" s="3">
        <v>0.000732</v>
      </c>
      <c r="DD151" s="3">
        <v>0.000737</v>
      </c>
      <c r="DE151" s="3">
        <v>0.000742</v>
      </c>
      <c r="DF151" s="3">
        <v>0.0007470000000000001</v>
      </c>
      <c r="DG151" s="3">
        <v>0.000752</v>
      </c>
      <c r="DH151" s="3">
        <v>0.000757</v>
      </c>
      <c r="DI151" s="3">
        <v>0.000762</v>
      </c>
      <c r="DJ151" s="3">
        <v>0.000768</v>
      </c>
      <c r="DK151" s="3">
        <v>0.000773</v>
      </c>
      <c r="DL151" s="3">
        <v>0.000778</v>
      </c>
      <c r="DM151" s="3">
        <v>0.000784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0.00725</v>
      </c>
      <c r="H152" s="3">
        <v>0.007244</v>
      </c>
      <c r="I152" s="3">
        <v>0.007082</v>
      </c>
      <c r="J152" s="3">
        <v>0.006964</v>
      </c>
      <c r="K152" s="3">
        <v>0.006731</v>
      </c>
      <c r="L152" s="3">
        <v>0.006473</v>
      </c>
      <c r="M152" s="3">
        <v>0.006069</v>
      </c>
      <c r="N152" s="3">
        <v>0.005576</v>
      </c>
      <c r="O152" s="3">
        <v>0.004971</v>
      </c>
      <c r="P152" s="3">
        <v>0.004208</v>
      </c>
      <c r="Q152" s="3">
        <v>0.003248</v>
      </c>
      <c r="R152" s="3">
        <v>0.002225</v>
      </c>
      <c r="S152" s="3">
        <v>0.001417</v>
      </c>
      <c r="T152" s="3">
        <v>0.000639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0.000482</v>
      </c>
      <c r="AN152" s="3">
        <v>0.000484</v>
      </c>
      <c r="AO152" s="3">
        <v>0.000485</v>
      </c>
      <c r="AP152" s="3">
        <v>0.000487</v>
      </c>
      <c r="AQ152" s="3">
        <v>0.000489</v>
      </c>
      <c r="AR152" s="3">
        <v>0.000491</v>
      </c>
      <c r="AS152" s="3">
        <v>0.0004929999999999999</v>
      </c>
      <c r="AT152" s="3">
        <v>0.000495</v>
      </c>
      <c r="AU152" s="3">
        <v>0.000497</v>
      </c>
      <c r="AV152" s="3">
        <v>0.000499</v>
      </c>
      <c r="AW152" s="3">
        <v>0.000501</v>
      </c>
      <c r="AX152" s="3">
        <v>0.000503</v>
      </c>
      <c r="AY152" s="3">
        <v>0.000505</v>
      </c>
      <c r="AZ152" s="3">
        <v>0.000508</v>
      </c>
      <c r="BA152" s="3">
        <v>0.00051</v>
      </c>
      <c r="BB152" s="3">
        <v>0.000512</v>
      </c>
      <c r="BC152" s="3">
        <v>0.000514</v>
      </c>
      <c r="BD152" s="3">
        <v>0.000516</v>
      </c>
      <c r="BE152" s="3">
        <v>0.000519</v>
      </c>
      <c r="BF152" s="3">
        <v>0.000521</v>
      </c>
      <c r="BG152" s="3">
        <v>0.0005240000000000001</v>
      </c>
      <c r="BH152" s="3">
        <v>0.000526</v>
      </c>
      <c r="BI152" s="3">
        <v>0.000529</v>
      </c>
      <c r="BJ152" s="3">
        <v>0.000532</v>
      </c>
      <c r="BK152" s="3">
        <v>0.000534</v>
      </c>
      <c r="BL152" s="3">
        <v>0.000537</v>
      </c>
      <c r="BM152" s="3">
        <v>0.00054</v>
      </c>
      <c r="BN152" s="3">
        <v>0.000544</v>
      </c>
      <c r="BO152" s="3">
        <v>0.000547</v>
      </c>
      <c r="BP152" s="3">
        <v>0.00055</v>
      </c>
      <c r="BQ152" s="3">
        <v>0.000554</v>
      </c>
      <c r="BR152" s="3">
        <v>0.000558</v>
      </c>
      <c r="BS152" s="3">
        <v>0.000562</v>
      </c>
      <c r="BT152" s="3">
        <v>0.000566</v>
      </c>
      <c r="BU152" s="3">
        <v>0.00057</v>
      </c>
      <c r="BV152" s="3">
        <v>0.000574</v>
      </c>
      <c r="BW152" s="3">
        <v>0.000579</v>
      </c>
      <c r="BX152" s="3">
        <v>0.000583</v>
      </c>
      <c r="BY152" s="3">
        <v>0.000588</v>
      </c>
      <c r="BZ152" s="3">
        <v>0.000593</v>
      </c>
      <c r="CA152" s="3">
        <v>0.000598</v>
      </c>
      <c r="CB152" s="3">
        <v>0.000603</v>
      </c>
      <c r="CC152" s="3">
        <v>0.000608</v>
      </c>
      <c r="CD152" s="3">
        <v>0.000613</v>
      </c>
      <c r="CE152" s="3">
        <v>0.000618</v>
      </c>
      <c r="CF152" s="3">
        <v>0.000623</v>
      </c>
      <c r="CG152" s="3">
        <v>0.000628</v>
      </c>
      <c r="CH152" s="3">
        <v>0.000633</v>
      </c>
      <c r="CI152" s="3">
        <v>0.000638</v>
      </c>
      <c r="CJ152" s="3">
        <v>0.000643</v>
      </c>
      <c r="CK152" s="3">
        <v>0.000648</v>
      </c>
      <c r="CL152" s="3">
        <v>0.000653</v>
      </c>
      <c r="CM152" s="3">
        <v>0.0006579999999999999</v>
      </c>
      <c r="CN152" s="3">
        <v>0.000663</v>
      </c>
      <c r="CO152" s="3">
        <v>0.000668</v>
      </c>
      <c r="CP152" s="3">
        <v>0.000673</v>
      </c>
      <c r="CQ152" s="3">
        <v>0.000678</v>
      </c>
      <c r="CR152" s="3">
        <v>0.000682</v>
      </c>
      <c r="CS152" s="3">
        <v>0.000687</v>
      </c>
      <c r="CT152" s="3">
        <v>0.000691</v>
      </c>
      <c r="CU152" s="3">
        <v>0.000696</v>
      </c>
      <c r="CV152" s="3">
        <v>0.0007</v>
      </c>
      <c r="CW152" s="3">
        <v>0.000705</v>
      </c>
      <c r="CX152" s="3">
        <v>0.000709</v>
      </c>
      <c r="CY152" s="3">
        <v>0.000714</v>
      </c>
      <c r="CZ152" s="3">
        <v>0.000718</v>
      </c>
      <c r="DA152" s="3">
        <v>0.000723</v>
      </c>
      <c r="DB152" s="3">
        <v>0.000728</v>
      </c>
      <c r="DC152" s="3">
        <v>0.000732</v>
      </c>
      <c r="DD152" s="3">
        <v>0.000737</v>
      </c>
      <c r="DE152" s="3">
        <v>0.000742</v>
      </c>
      <c r="DF152" s="3">
        <v>0.0007470000000000001</v>
      </c>
      <c r="DG152" s="3">
        <v>0.000752</v>
      </c>
      <c r="DH152" s="3">
        <v>0.000757</v>
      </c>
      <c r="DI152" s="3">
        <v>0.000762</v>
      </c>
      <c r="DJ152" s="3">
        <v>0.000768</v>
      </c>
      <c r="DK152" s="3">
        <v>0.000773</v>
      </c>
      <c r="DL152" s="3">
        <v>0.000778</v>
      </c>
      <c r="DM152" s="3">
        <v>0.000784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0.00725</v>
      </c>
      <c r="H153" s="3">
        <v>0.007244</v>
      </c>
      <c r="I153" s="3">
        <v>0.007082</v>
      </c>
      <c r="J153" s="3">
        <v>0.006964</v>
      </c>
      <c r="K153" s="3">
        <v>0.006731</v>
      </c>
      <c r="L153" s="3">
        <v>0.006473</v>
      </c>
      <c r="M153" s="3">
        <v>0.006069</v>
      </c>
      <c r="N153" s="3">
        <v>0.005576</v>
      </c>
      <c r="O153" s="3">
        <v>0.004971</v>
      </c>
      <c r="P153" s="3">
        <v>0.004208</v>
      </c>
      <c r="Q153" s="3">
        <v>0.003248</v>
      </c>
      <c r="R153" s="3">
        <v>0.002225</v>
      </c>
      <c r="S153" s="3">
        <v>0.001417</v>
      </c>
      <c r="T153" s="3">
        <v>0.000639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0.000482</v>
      </c>
      <c r="AN153" s="3">
        <v>0.000484</v>
      </c>
      <c r="AO153" s="3">
        <v>0.000485</v>
      </c>
      <c r="AP153" s="3">
        <v>0.000487</v>
      </c>
      <c r="AQ153" s="3">
        <v>0.000489</v>
      </c>
      <c r="AR153" s="3">
        <v>0.000491</v>
      </c>
      <c r="AS153" s="3">
        <v>0.0004929999999999999</v>
      </c>
      <c r="AT153" s="3">
        <v>0.000495</v>
      </c>
      <c r="AU153" s="3">
        <v>0.000497</v>
      </c>
      <c r="AV153" s="3">
        <v>0.000499</v>
      </c>
      <c r="AW153" s="3">
        <v>0.000501</v>
      </c>
      <c r="AX153" s="3">
        <v>0.000503</v>
      </c>
      <c r="AY153" s="3">
        <v>0.000505</v>
      </c>
      <c r="AZ153" s="3">
        <v>0.000508</v>
      </c>
      <c r="BA153" s="3">
        <v>0.00051</v>
      </c>
      <c r="BB153" s="3">
        <v>0.000512</v>
      </c>
      <c r="BC153" s="3">
        <v>0.000514</v>
      </c>
      <c r="BD153" s="3">
        <v>0.000516</v>
      </c>
      <c r="BE153" s="3">
        <v>0.000519</v>
      </c>
      <c r="BF153" s="3">
        <v>0.000521</v>
      </c>
      <c r="BG153" s="3">
        <v>0.0005240000000000001</v>
      </c>
      <c r="BH153" s="3">
        <v>0.000526</v>
      </c>
      <c r="BI153" s="3">
        <v>0.000529</v>
      </c>
      <c r="BJ153" s="3">
        <v>0.000532</v>
      </c>
      <c r="BK153" s="3">
        <v>0.000534</v>
      </c>
      <c r="BL153" s="3">
        <v>0.000537</v>
      </c>
      <c r="BM153" s="3">
        <v>0.00054</v>
      </c>
      <c r="BN153" s="3">
        <v>0.000544</v>
      </c>
      <c r="BO153" s="3">
        <v>0.000547</v>
      </c>
      <c r="BP153" s="3">
        <v>0.00055</v>
      </c>
      <c r="BQ153" s="3">
        <v>0.000554</v>
      </c>
      <c r="BR153" s="3">
        <v>0.000558</v>
      </c>
      <c r="BS153" s="3">
        <v>0.000562</v>
      </c>
      <c r="BT153" s="3">
        <v>0.000566</v>
      </c>
      <c r="BU153" s="3">
        <v>0.00057</v>
      </c>
      <c r="BV153" s="3">
        <v>0.000574</v>
      </c>
      <c r="BW153" s="3">
        <v>0.000579</v>
      </c>
      <c r="BX153" s="3">
        <v>0.000583</v>
      </c>
      <c r="BY153" s="3">
        <v>0.000588</v>
      </c>
      <c r="BZ153" s="3">
        <v>0.000593</v>
      </c>
      <c r="CA153" s="3">
        <v>0.000598</v>
      </c>
      <c r="CB153" s="3">
        <v>0.000603</v>
      </c>
      <c r="CC153" s="3">
        <v>0.000608</v>
      </c>
      <c r="CD153" s="3">
        <v>0.000613</v>
      </c>
      <c r="CE153" s="3">
        <v>0.000618</v>
      </c>
      <c r="CF153" s="3">
        <v>0.000623</v>
      </c>
      <c r="CG153" s="3">
        <v>0.000628</v>
      </c>
      <c r="CH153" s="3">
        <v>0.000633</v>
      </c>
      <c r="CI153" s="3">
        <v>0.000638</v>
      </c>
      <c r="CJ153" s="3">
        <v>0.000643</v>
      </c>
      <c r="CK153" s="3">
        <v>0.000648</v>
      </c>
      <c r="CL153" s="3">
        <v>0.000653</v>
      </c>
      <c r="CM153" s="3">
        <v>0.0006579999999999999</v>
      </c>
      <c r="CN153" s="3">
        <v>0.000663</v>
      </c>
      <c r="CO153" s="3">
        <v>0.000668</v>
      </c>
      <c r="CP153" s="3">
        <v>0.000673</v>
      </c>
      <c r="CQ153" s="3">
        <v>0.000678</v>
      </c>
      <c r="CR153" s="3">
        <v>0.000682</v>
      </c>
      <c r="CS153" s="3">
        <v>0.000687</v>
      </c>
      <c r="CT153" s="3">
        <v>0.000691</v>
      </c>
      <c r="CU153" s="3">
        <v>0.000696</v>
      </c>
      <c r="CV153" s="3">
        <v>0.0007</v>
      </c>
      <c r="CW153" s="3">
        <v>0.000705</v>
      </c>
      <c r="CX153" s="3">
        <v>0.000709</v>
      </c>
      <c r="CY153" s="3">
        <v>0.000714</v>
      </c>
      <c r="CZ153" s="3">
        <v>0.000718</v>
      </c>
      <c r="DA153" s="3">
        <v>0.000723</v>
      </c>
      <c r="DB153" s="3">
        <v>0.000728</v>
      </c>
      <c r="DC153" s="3">
        <v>0.000732</v>
      </c>
      <c r="DD153" s="3">
        <v>0.000737</v>
      </c>
      <c r="DE153" s="3">
        <v>0.000742</v>
      </c>
      <c r="DF153" s="3">
        <v>0.0007470000000000001</v>
      </c>
      <c r="DG153" s="3">
        <v>0.000752</v>
      </c>
      <c r="DH153" s="3">
        <v>0.000757</v>
      </c>
      <c r="DI153" s="3">
        <v>0.000762</v>
      </c>
      <c r="DJ153" s="3">
        <v>0.000768</v>
      </c>
      <c r="DK153" s="3">
        <v>0.000773</v>
      </c>
      <c r="DL153" s="3">
        <v>0.000778</v>
      </c>
      <c r="DM153" s="3">
        <v>0.000784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0.00725</v>
      </c>
      <c r="H154" s="3">
        <v>0.007244</v>
      </c>
      <c r="I154" s="3">
        <v>0.007082</v>
      </c>
      <c r="J154" s="3">
        <v>0.006964</v>
      </c>
      <c r="K154" s="3">
        <v>0.006731</v>
      </c>
      <c r="L154" s="3">
        <v>0.006473</v>
      </c>
      <c r="M154" s="3">
        <v>0.006069</v>
      </c>
      <c r="N154" s="3">
        <v>0.005576</v>
      </c>
      <c r="O154" s="3">
        <v>0.004971</v>
      </c>
      <c r="P154" s="3">
        <v>0.004208</v>
      </c>
      <c r="Q154" s="3">
        <v>0.003248</v>
      </c>
      <c r="R154" s="3">
        <v>0.002225</v>
      </c>
      <c r="S154" s="3">
        <v>0.001417</v>
      </c>
      <c r="T154" s="3">
        <v>0.000639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0.000482</v>
      </c>
      <c r="AN154" s="3">
        <v>0.000484</v>
      </c>
      <c r="AO154" s="3">
        <v>0.000485</v>
      </c>
      <c r="AP154" s="3">
        <v>0.000487</v>
      </c>
      <c r="AQ154" s="3">
        <v>0.000489</v>
      </c>
      <c r="AR154" s="3">
        <v>0.000491</v>
      </c>
      <c r="AS154" s="3">
        <v>0.0004929999999999999</v>
      </c>
      <c r="AT154" s="3">
        <v>0.000495</v>
      </c>
      <c r="AU154" s="3">
        <v>0.000497</v>
      </c>
      <c r="AV154" s="3">
        <v>0.000499</v>
      </c>
      <c r="AW154" s="3">
        <v>0.000501</v>
      </c>
      <c r="AX154" s="3">
        <v>0.000503</v>
      </c>
      <c r="AY154" s="3">
        <v>0.000505</v>
      </c>
      <c r="AZ154" s="3">
        <v>0.000508</v>
      </c>
      <c r="BA154" s="3">
        <v>0.00051</v>
      </c>
      <c r="BB154" s="3">
        <v>0.000512</v>
      </c>
      <c r="BC154" s="3">
        <v>0.000514</v>
      </c>
      <c r="BD154" s="3">
        <v>0.000516</v>
      </c>
      <c r="BE154" s="3">
        <v>0.000519</v>
      </c>
      <c r="BF154" s="3">
        <v>0.000521</v>
      </c>
      <c r="BG154" s="3">
        <v>0.0005240000000000001</v>
      </c>
      <c r="BH154" s="3">
        <v>0.000526</v>
      </c>
      <c r="BI154" s="3">
        <v>0.000529</v>
      </c>
      <c r="BJ154" s="3">
        <v>0.000532</v>
      </c>
      <c r="BK154" s="3">
        <v>0.000534</v>
      </c>
      <c r="BL154" s="3">
        <v>0.000537</v>
      </c>
      <c r="BM154" s="3">
        <v>0.00054</v>
      </c>
      <c r="BN154" s="3">
        <v>0.000544</v>
      </c>
      <c r="BO154" s="3">
        <v>0.000547</v>
      </c>
      <c r="BP154" s="3">
        <v>0.00055</v>
      </c>
      <c r="BQ154" s="3">
        <v>0.000554</v>
      </c>
      <c r="BR154" s="3">
        <v>0.000558</v>
      </c>
      <c r="BS154" s="3">
        <v>0.000562</v>
      </c>
      <c r="BT154" s="3">
        <v>0.000566</v>
      </c>
      <c r="BU154" s="3">
        <v>0.00057</v>
      </c>
      <c r="BV154" s="3">
        <v>0.000574</v>
      </c>
      <c r="BW154" s="3">
        <v>0.000579</v>
      </c>
      <c r="BX154" s="3">
        <v>0.000583</v>
      </c>
      <c r="BY154" s="3">
        <v>0.000588</v>
      </c>
      <c r="BZ154" s="3">
        <v>0.000593</v>
      </c>
      <c r="CA154" s="3">
        <v>0.000598</v>
      </c>
      <c r="CB154" s="3">
        <v>0.000603</v>
      </c>
      <c r="CC154" s="3">
        <v>0.000608</v>
      </c>
      <c r="CD154" s="3">
        <v>0.000613</v>
      </c>
      <c r="CE154" s="3">
        <v>0.000618</v>
      </c>
      <c r="CF154" s="3">
        <v>0.000623</v>
      </c>
      <c r="CG154" s="3">
        <v>0.000628</v>
      </c>
      <c r="CH154" s="3">
        <v>0.000633</v>
      </c>
      <c r="CI154" s="3">
        <v>0.000638</v>
      </c>
      <c r="CJ154" s="3">
        <v>0.000643</v>
      </c>
      <c r="CK154" s="3">
        <v>0.000648</v>
      </c>
      <c r="CL154" s="3">
        <v>0.000653</v>
      </c>
      <c r="CM154" s="3">
        <v>0.0006579999999999999</v>
      </c>
      <c r="CN154" s="3">
        <v>0.000663</v>
      </c>
      <c r="CO154" s="3">
        <v>0.000668</v>
      </c>
      <c r="CP154" s="3">
        <v>0.000673</v>
      </c>
      <c r="CQ154" s="3">
        <v>0.000678</v>
      </c>
      <c r="CR154" s="3">
        <v>0.000682</v>
      </c>
      <c r="CS154" s="3">
        <v>0.000687</v>
      </c>
      <c r="CT154" s="3">
        <v>0.000691</v>
      </c>
      <c r="CU154" s="3">
        <v>0.000696</v>
      </c>
      <c r="CV154" s="3">
        <v>0.0007</v>
      </c>
      <c r="CW154" s="3">
        <v>0.000705</v>
      </c>
      <c r="CX154" s="3">
        <v>0.000709</v>
      </c>
      <c r="CY154" s="3">
        <v>0.000714</v>
      </c>
      <c r="CZ154" s="3">
        <v>0.000718</v>
      </c>
      <c r="DA154" s="3">
        <v>0.000723</v>
      </c>
      <c r="DB154" s="3">
        <v>0.000728</v>
      </c>
      <c r="DC154" s="3">
        <v>0.000732</v>
      </c>
      <c r="DD154" s="3">
        <v>0.000737</v>
      </c>
      <c r="DE154" s="3">
        <v>0.000742</v>
      </c>
      <c r="DF154" s="3">
        <v>0.0007470000000000001</v>
      </c>
      <c r="DG154" s="3">
        <v>0.000752</v>
      </c>
      <c r="DH154" s="3">
        <v>0.000757</v>
      </c>
      <c r="DI154" s="3">
        <v>0.000762</v>
      </c>
      <c r="DJ154" s="3">
        <v>0.000768</v>
      </c>
      <c r="DK154" s="3">
        <v>0.000773</v>
      </c>
      <c r="DL154" s="3">
        <v>0.000778</v>
      </c>
      <c r="DM154" s="3">
        <v>0.000784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0.00725</v>
      </c>
      <c r="H155" s="3">
        <v>0.007244</v>
      </c>
      <c r="I155" s="3">
        <v>0.007082</v>
      </c>
      <c r="J155" s="3">
        <v>0.006964</v>
      </c>
      <c r="K155" s="3">
        <v>0.006731</v>
      </c>
      <c r="L155" s="3">
        <v>0.006473</v>
      </c>
      <c r="M155" s="3">
        <v>0.006069</v>
      </c>
      <c r="N155" s="3">
        <v>0.005576</v>
      </c>
      <c r="O155" s="3">
        <v>0.004971</v>
      </c>
      <c r="P155" s="3">
        <v>0.004208</v>
      </c>
      <c r="Q155" s="3">
        <v>0.003248</v>
      </c>
      <c r="R155" s="3">
        <v>0.002225</v>
      </c>
      <c r="S155" s="3">
        <v>0.001417</v>
      </c>
      <c r="T155" s="3">
        <v>0.000639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0.000482</v>
      </c>
      <c r="AN155" s="3">
        <v>0.000484</v>
      </c>
      <c r="AO155" s="3">
        <v>0.000485</v>
      </c>
      <c r="AP155" s="3">
        <v>0.000487</v>
      </c>
      <c r="AQ155" s="3">
        <v>0.000489</v>
      </c>
      <c r="AR155" s="3">
        <v>0.000491</v>
      </c>
      <c r="AS155" s="3">
        <v>0.0004929999999999999</v>
      </c>
      <c r="AT155" s="3">
        <v>0.000495</v>
      </c>
      <c r="AU155" s="3">
        <v>0.000497</v>
      </c>
      <c r="AV155" s="3">
        <v>0.000499</v>
      </c>
      <c r="AW155" s="3">
        <v>0.000501</v>
      </c>
      <c r="AX155" s="3">
        <v>0.000503</v>
      </c>
      <c r="AY155" s="3">
        <v>0.000505</v>
      </c>
      <c r="AZ155" s="3">
        <v>0.000508</v>
      </c>
      <c r="BA155" s="3">
        <v>0.00051</v>
      </c>
      <c r="BB155" s="3">
        <v>0.000512</v>
      </c>
      <c r="BC155" s="3">
        <v>0.000514</v>
      </c>
      <c r="BD155" s="3">
        <v>0.000516</v>
      </c>
      <c r="BE155" s="3">
        <v>0.000519</v>
      </c>
      <c r="BF155" s="3">
        <v>0.000521</v>
      </c>
      <c r="BG155" s="3">
        <v>0.0005240000000000001</v>
      </c>
      <c r="BH155" s="3">
        <v>0.000526</v>
      </c>
      <c r="BI155" s="3">
        <v>0.000529</v>
      </c>
      <c r="BJ155" s="3">
        <v>0.000532</v>
      </c>
      <c r="BK155" s="3">
        <v>0.000534</v>
      </c>
      <c r="BL155" s="3">
        <v>0.000537</v>
      </c>
      <c r="BM155" s="3">
        <v>0.00054</v>
      </c>
      <c r="BN155" s="3">
        <v>0.000544</v>
      </c>
      <c r="BO155" s="3">
        <v>0.000547</v>
      </c>
      <c r="BP155" s="3">
        <v>0.00055</v>
      </c>
      <c r="BQ155" s="3">
        <v>0.000554</v>
      </c>
      <c r="BR155" s="3">
        <v>0.000558</v>
      </c>
      <c r="BS155" s="3">
        <v>0.000562</v>
      </c>
      <c r="BT155" s="3">
        <v>0.000566</v>
      </c>
      <c r="BU155" s="3">
        <v>0.00057</v>
      </c>
      <c r="BV155" s="3">
        <v>0.000574</v>
      </c>
      <c r="BW155" s="3">
        <v>0.000579</v>
      </c>
      <c r="BX155" s="3">
        <v>0.000583</v>
      </c>
      <c r="BY155" s="3">
        <v>0.000588</v>
      </c>
      <c r="BZ155" s="3">
        <v>0.000593</v>
      </c>
      <c r="CA155" s="3">
        <v>0.000598</v>
      </c>
      <c r="CB155" s="3">
        <v>0.000603</v>
      </c>
      <c r="CC155" s="3">
        <v>0.000608</v>
      </c>
      <c r="CD155" s="3">
        <v>0.000613</v>
      </c>
      <c r="CE155" s="3">
        <v>0.000618</v>
      </c>
      <c r="CF155" s="3">
        <v>0.000623</v>
      </c>
      <c r="CG155" s="3">
        <v>0.000628</v>
      </c>
      <c r="CH155" s="3">
        <v>0.000633</v>
      </c>
      <c r="CI155" s="3">
        <v>0.000638</v>
      </c>
      <c r="CJ155" s="3">
        <v>0.000643</v>
      </c>
      <c r="CK155" s="3">
        <v>0.000648</v>
      </c>
      <c r="CL155" s="3">
        <v>0.000653</v>
      </c>
      <c r="CM155" s="3">
        <v>0.0006579999999999999</v>
      </c>
      <c r="CN155" s="3">
        <v>0.000663</v>
      </c>
      <c r="CO155" s="3">
        <v>0.000668</v>
      </c>
      <c r="CP155" s="3">
        <v>0.000673</v>
      </c>
      <c r="CQ155" s="3">
        <v>0.000678</v>
      </c>
      <c r="CR155" s="3">
        <v>0.000682</v>
      </c>
      <c r="CS155" s="3">
        <v>0.000687</v>
      </c>
      <c r="CT155" s="3">
        <v>0.000691</v>
      </c>
      <c r="CU155" s="3">
        <v>0.000696</v>
      </c>
      <c r="CV155" s="3">
        <v>0.0007</v>
      </c>
      <c r="CW155" s="3">
        <v>0.000705</v>
      </c>
      <c r="CX155" s="3">
        <v>0.000709</v>
      </c>
      <c r="CY155" s="3">
        <v>0.000714</v>
      </c>
      <c r="CZ155" s="3">
        <v>0.000718</v>
      </c>
      <c r="DA155" s="3">
        <v>0.000723</v>
      </c>
      <c r="DB155" s="3">
        <v>0.000728</v>
      </c>
      <c r="DC155" s="3">
        <v>0.000732</v>
      </c>
      <c r="DD155" s="3">
        <v>0.000737</v>
      </c>
      <c r="DE155" s="3">
        <v>0.000742</v>
      </c>
      <c r="DF155" s="3">
        <v>0.0007470000000000001</v>
      </c>
      <c r="DG155" s="3">
        <v>0.000752</v>
      </c>
      <c r="DH155" s="3">
        <v>0.000757</v>
      </c>
      <c r="DI155" s="3">
        <v>0.000762</v>
      </c>
      <c r="DJ155" s="3">
        <v>0.000768</v>
      </c>
      <c r="DK155" s="3">
        <v>0.000773</v>
      </c>
      <c r="DL155" s="3">
        <v>0.000778</v>
      </c>
      <c r="DM155" s="3">
        <v>0.000784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249.978553853696</v>
      </c>
      <c r="F2" s="3">
        <v>249.504581087205</v>
      </c>
      <c r="G2" s="3">
        <v>246.541623363183</v>
      </c>
      <c r="H2" s="3">
        <v>239.474917494614</v>
      </c>
      <c r="I2" s="3">
        <v>230.210191532774</v>
      </c>
      <c r="J2" s="3">
        <v>220.032155598973</v>
      </c>
      <c r="K2" s="3">
        <v>193.5933627258</v>
      </c>
      <c r="L2" s="3">
        <v>146.992568869296</v>
      </c>
      <c r="M2" s="3">
        <v>95.009479078532</v>
      </c>
      <c r="N2" s="3">
        <v>52.3768485425333</v>
      </c>
      <c r="O2" s="3">
        <v>32.9199669499324</v>
      </c>
      <c r="P2" s="3">
        <v>29.7708345842359</v>
      </c>
      <c r="Q2" s="3">
        <v>27.3368083719037</v>
      </c>
      <c r="R2" s="3">
        <v>25.5317994540304</v>
      </c>
      <c r="S2" s="3">
        <v>24.1777425250727</v>
      </c>
      <c r="T2" s="3">
        <v>23.0282883344673</v>
      </c>
      <c r="U2" s="3">
        <v>21.9101624166899</v>
      </c>
      <c r="V2" s="3">
        <v>20.8768756283632</v>
      </c>
      <c r="W2" s="3">
        <v>20.0732924331752</v>
      </c>
      <c r="X2" s="3">
        <v>19.3124837702499</v>
      </c>
      <c r="Y2" s="3">
        <v>18.2744285983889</v>
      </c>
      <c r="Z2" s="3">
        <v>16.9256843509322</v>
      </c>
      <c r="AA2" s="3">
        <v>15.4790828025044</v>
      </c>
      <c r="AB2" s="3">
        <v>14.2343434216734</v>
      </c>
      <c r="AC2" s="3">
        <v>13.3956348571797</v>
      </c>
      <c r="AD2" s="3">
        <v>13.066269186296</v>
      </c>
      <c r="AE2" s="3">
        <v>13.2480924514099</v>
      </c>
      <c r="AF2" s="3">
        <v>13.2791823421269</v>
      </c>
      <c r="AG2" s="3">
        <v>12.523840267756</v>
      </c>
      <c r="AH2" s="3">
        <v>11.2886200591604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150.826619725734</v>
      </c>
      <c r="F3" s="3">
        <v>151.038270924465</v>
      </c>
      <c r="G3" s="3">
        <v>149.183221317638</v>
      </c>
      <c r="H3" s="3">
        <v>145.218154151334</v>
      </c>
      <c r="I3" s="3">
        <v>140.471367402409</v>
      </c>
      <c r="J3" s="3">
        <v>135.128944189621</v>
      </c>
      <c r="K3" s="3">
        <v>120.047483621235</v>
      </c>
      <c r="L3" s="3">
        <v>91.9417520455048</v>
      </c>
      <c r="M3" s="3">
        <v>59.8194194443651</v>
      </c>
      <c r="N3" s="3">
        <v>33.2580640765377</v>
      </c>
      <c r="O3" s="3">
        <v>20.8186751965949</v>
      </c>
      <c r="P3" s="3">
        <v>18.378086607528</v>
      </c>
      <c r="Q3" s="3">
        <v>16.5140078617207</v>
      </c>
      <c r="R3" s="3">
        <v>15.1490649078814</v>
      </c>
      <c r="S3" s="3">
        <v>14.1041147149187</v>
      </c>
      <c r="T3" s="3">
        <v>13.3012062298512</v>
      </c>
      <c r="U3" s="3">
        <v>12.6176061510658</v>
      </c>
      <c r="V3" s="3">
        <v>11.9830071842962</v>
      </c>
      <c r="W3" s="3">
        <v>11.5250055084931</v>
      </c>
      <c r="X3" s="3">
        <v>11.1586442954194</v>
      </c>
      <c r="Y3" s="3">
        <v>10.6525383445221</v>
      </c>
      <c r="Z3" s="3">
        <v>9.982356540925609</v>
      </c>
      <c r="AA3" s="3">
        <v>9.254100624020319</v>
      </c>
      <c r="AB3" s="3">
        <v>8.62151762819741</v>
      </c>
      <c r="AC3" s="3">
        <v>8.188473215154019</v>
      </c>
      <c r="AD3" s="3">
        <v>8.010837341223001</v>
      </c>
      <c r="AE3" s="3">
        <v>8.107852862951789</v>
      </c>
      <c r="AF3" s="3">
        <v>8.11788913482269</v>
      </c>
      <c r="AG3" s="3">
        <v>7.62946248558306</v>
      </c>
      <c r="AH3" s="3">
        <v>6.81962371622653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2362.19153127355</v>
      </c>
      <c r="F4" s="3">
        <v>2305.24616641366</v>
      </c>
      <c r="G4" s="3">
        <v>2254.99531793209</v>
      </c>
      <c r="H4" s="3">
        <v>2205.64853315834</v>
      </c>
      <c r="I4" s="3">
        <v>2152.57245696785</v>
      </c>
      <c r="J4" s="3">
        <v>2102.1518238889</v>
      </c>
      <c r="K4" s="3">
        <v>1891.76401508725</v>
      </c>
      <c r="L4" s="3">
        <v>1454.1719682658</v>
      </c>
      <c r="M4" s="3">
        <v>946.372943436622</v>
      </c>
      <c r="N4" s="3">
        <v>519.484832960398</v>
      </c>
      <c r="O4" s="3">
        <v>319.761955852369</v>
      </c>
      <c r="P4" s="3">
        <v>287.641635421668</v>
      </c>
      <c r="Q4" s="3">
        <v>265.1193087878</v>
      </c>
      <c r="R4" s="3">
        <v>248.836452168401</v>
      </c>
      <c r="S4" s="3">
        <v>235.560381630177</v>
      </c>
      <c r="T4" s="3">
        <v>221.769464564471</v>
      </c>
      <c r="U4" s="3">
        <v>207.437407413575</v>
      </c>
      <c r="V4" s="3">
        <v>194.959167789975</v>
      </c>
      <c r="W4" s="3">
        <v>184.82940119177</v>
      </c>
      <c r="X4" s="3">
        <v>177.685435039018</v>
      </c>
      <c r="Y4" s="3">
        <v>173.841783969734</v>
      </c>
      <c r="Z4" s="3">
        <v>171.045590296015</v>
      </c>
      <c r="AA4" s="3">
        <v>166.747115772211</v>
      </c>
      <c r="AB4" s="3">
        <v>160.624431952483</v>
      </c>
      <c r="AC4" s="3">
        <v>153.341490258064</v>
      </c>
      <c r="AD4" s="3">
        <v>146.491904865946</v>
      </c>
      <c r="AE4" s="3">
        <v>144.043988870745</v>
      </c>
      <c r="AF4" s="3">
        <v>143.339776536072</v>
      </c>
      <c r="AG4" s="3">
        <v>137.788263663031</v>
      </c>
      <c r="AH4" s="3">
        <v>127.453574988684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1548.5596589106</v>
      </c>
      <c r="F5" s="3">
        <v>1511.70310839119</v>
      </c>
      <c r="G5" s="3">
        <v>1475.80029672652</v>
      </c>
      <c r="H5" s="3">
        <v>1436.19001964056</v>
      </c>
      <c r="I5" s="3">
        <v>1391.44843559327</v>
      </c>
      <c r="J5" s="3">
        <v>1346.79434162715</v>
      </c>
      <c r="K5" s="3">
        <v>1205.56046033607</v>
      </c>
      <c r="L5" s="3">
        <v>930.570081661022</v>
      </c>
      <c r="M5" s="3">
        <v>614.504189430622</v>
      </c>
      <c r="N5" s="3">
        <v>347.32776416258</v>
      </c>
      <c r="O5" s="3">
        <v>218.389124521038</v>
      </c>
      <c r="P5" s="3">
        <v>191.854361340137</v>
      </c>
      <c r="Q5" s="3">
        <v>172.235604770284</v>
      </c>
      <c r="R5" s="3">
        <v>157.93238734114</v>
      </c>
      <c r="S5" s="3">
        <v>147.246022913141</v>
      </c>
      <c r="T5" s="3">
        <v>138.257815442061</v>
      </c>
      <c r="U5" s="3">
        <v>130.604604674046</v>
      </c>
      <c r="V5" s="3">
        <v>124.719941633265</v>
      </c>
      <c r="W5" s="3">
        <v>120.290847093901</v>
      </c>
      <c r="X5" s="3">
        <v>117.350185065223</v>
      </c>
      <c r="Y5" s="3">
        <v>115.552801952204</v>
      </c>
      <c r="Z5" s="3">
        <v>113.422223093444</v>
      </c>
      <c r="AA5" s="3">
        <v>110.105277152359</v>
      </c>
      <c r="AB5" s="3">
        <v>105.527883881218</v>
      </c>
      <c r="AC5" s="3">
        <v>100.154672220672</v>
      </c>
      <c r="AD5" s="3">
        <v>95.29938039089021</v>
      </c>
      <c r="AE5" s="3">
        <v>92.706310984281</v>
      </c>
      <c r="AF5" s="3">
        <v>91.28731128524051</v>
      </c>
      <c r="AG5" s="3">
        <v>88.24652452271479</v>
      </c>
      <c r="AH5" s="3">
        <v>83.31889772540509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5470.876807245</v>
      </c>
      <c r="F6" s="3">
        <v>5154.44008641095</v>
      </c>
      <c r="G6" s="3">
        <v>4864.64130883458</v>
      </c>
      <c r="H6" s="3">
        <v>4605.50361784936</v>
      </c>
      <c r="I6" s="3">
        <v>4384.84939903088</v>
      </c>
      <c r="J6" s="3">
        <v>4193.879030001</v>
      </c>
      <c r="K6" s="3">
        <v>4047.2654963701</v>
      </c>
      <c r="L6" s="3">
        <v>3948.72175144818</v>
      </c>
      <c r="M6" s="3">
        <v>3863.46886514313</v>
      </c>
      <c r="N6" s="3">
        <v>3777.82111568758</v>
      </c>
      <c r="O6" s="3">
        <v>3706.3417480029</v>
      </c>
      <c r="P6" s="3">
        <v>3350.9182455532</v>
      </c>
      <c r="Q6" s="3">
        <v>2591.03403434559</v>
      </c>
      <c r="R6" s="3">
        <v>1705.98120172871</v>
      </c>
      <c r="S6" s="3">
        <v>959.935721816162</v>
      </c>
      <c r="T6" s="3">
        <v>606.073609322509</v>
      </c>
      <c r="U6" s="3">
        <v>541.0978618861041</v>
      </c>
      <c r="V6" s="3">
        <v>492.21719256239</v>
      </c>
      <c r="W6" s="3">
        <v>455.940927900472</v>
      </c>
      <c r="X6" s="3">
        <v>427.72006143998</v>
      </c>
      <c r="Y6" s="3">
        <v>402.140582019281</v>
      </c>
      <c r="Z6" s="3">
        <v>380.392066166413</v>
      </c>
      <c r="AA6" s="3">
        <v>365.114743358454</v>
      </c>
      <c r="AB6" s="3">
        <v>354.314237393972</v>
      </c>
      <c r="AC6" s="3">
        <v>345.419480191697</v>
      </c>
      <c r="AD6" s="3">
        <v>334.707887829035</v>
      </c>
      <c r="AE6" s="3">
        <v>316.730108245285</v>
      </c>
      <c r="AF6" s="3">
        <v>302.900296352435</v>
      </c>
      <c r="AG6" s="3">
        <v>297.287585482025</v>
      </c>
      <c r="AH6" s="3">
        <v>293.188639655078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3644.5299043185</v>
      </c>
      <c r="F7" s="3">
        <v>3409.24655442648</v>
      </c>
      <c r="G7" s="3">
        <v>3198.43268698145</v>
      </c>
      <c r="H7" s="3">
        <v>3016.14497595227</v>
      </c>
      <c r="I7" s="3">
        <v>2867.97818594108</v>
      </c>
      <c r="J7" s="3">
        <v>2750.3829455264</v>
      </c>
      <c r="K7" s="3">
        <v>2668.76794885096</v>
      </c>
      <c r="L7" s="3">
        <v>2618.61435161577</v>
      </c>
      <c r="M7" s="3">
        <v>2579.14587314671</v>
      </c>
      <c r="N7" s="3">
        <v>2545.84356056723</v>
      </c>
      <c r="O7" s="3">
        <v>2528.7936923836</v>
      </c>
      <c r="P7" s="3">
        <v>2306.73888281384</v>
      </c>
      <c r="Q7" s="3">
        <v>1785.11675689474</v>
      </c>
      <c r="R7" s="3">
        <v>1163.40763372191</v>
      </c>
      <c r="S7" s="3">
        <v>635.258703890777</v>
      </c>
      <c r="T7" s="3">
        <v>389.391992342443</v>
      </c>
      <c r="U7" s="3">
        <v>352.425663685027</v>
      </c>
      <c r="V7" s="3">
        <v>325.409784085146</v>
      </c>
      <c r="W7" s="3">
        <v>305.738492715044</v>
      </c>
      <c r="X7" s="3">
        <v>289.432047160873</v>
      </c>
      <c r="Y7" s="3">
        <v>272.716838549378</v>
      </c>
      <c r="Z7" s="3">
        <v>257.459708757664</v>
      </c>
      <c r="AA7" s="3">
        <v>246.019856095944</v>
      </c>
      <c r="AB7" s="3">
        <v>237.099329029278</v>
      </c>
      <c r="AC7" s="3">
        <v>229.535189053491</v>
      </c>
      <c r="AD7" s="3">
        <v>220.857414538021</v>
      </c>
      <c r="AE7" s="3">
        <v>206.52559147842</v>
      </c>
      <c r="AF7" s="3">
        <v>195.730207189472</v>
      </c>
      <c r="AG7" s="3">
        <v>192.796598627235</v>
      </c>
      <c r="AH7" s="3">
        <v>193.778149035177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16077.991699488</v>
      </c>
      <c r="F8" s="3">
        <v>15898.1141982046</v>
      </c>
      <c r="G8" s="3">
        <v>15703.7578920405</v>
      </c>
      <c r="H8" s="3">
        <v>15493.9779971451</v>
      </c>
      <c r="I8" s="3">
        <v>15228.9862878438</v>
      </c>
      <c r="J8" s="3">
        <v>14890.830263105</v>
      </c>
      <c r="K8" s="3">
        <v>14482.3576003125</v>
      </c>
      <c r="L8" s="3">
        <v>14029.8119033119</v>
      </c>
      <c r="M8" s="3">
        <v>13562.5909024804</v>
      </c>
      <c r="N8" s="3">
        <v>13065.2121348789</v>
      </c>
      <c r="O8" s="3">
        <v>12514.476639093</v>
      </c>
      <c r="P8" s="3">
        <v>12001.4877463912</v>
      </c>
      <c r="Q8" s="3">
        <v>11580.4975764036</v>
      </c>
      <c r="R8" s="3">
        <v>11205.4522315273</v>
      </c>
      <c r="S8" s="3">
        <v>10877.0929145331</v>
      </c>
      <c r="T8" s="3">
        <v>10590.0096991635</v>
      </c>
      <c r="U8" s="3">
        <v>9972.18477605477</v>
      </c>
      <c r="V8" s="3">
        <v>8877.408640377511</v>
      </c>
      <c r="W8" s="3">
        <v>7607.78815191389</v>
      </c>
      <c r="X8" s="3">
        <v>6504.94585608516</v>
      </c>
      <c r="Y8" s="3">
        <v>5954.69994062618</v>
      </c>
      <c r="Z8" s="3">
        <v>5382.89704647795</v>
      </c>
      <c r="AA8" s="3">
        <v>4258.65331647254</v>
      </c>
      <c r="AB8" s="3">
        <v>2985.17832272608</v>
      </c>
      <c r="AC8" s="3">
        <v>1908.66951844733</v>
      </c>
      <c r="AD8" s="3">
        <v>1369.4674939525</v>
      </c>
      <c r="AE8" s="3">
        <v>1253.00910724927</v>
      </c>
      <c r="AF8" s="3">
        <v>1180.35661678921</v>
      </c>
      <c r="AG8" s="3">
        <v>1118.05030360607</v>
      </c>
      <c r="AH8" s="3">
        <v>1069.96764817695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10806.2003846415</v>
      </c>
      <c r="F9" s="3">
        <v>10635.5263927244</v>
      </c>
      <c r="G9" s="3">
        <v>10459.6255068741</v>
      </c>
      <c r="H9" s="3">
        <v>10272.0937144582</v>
      </c>
      <c r="I9" s="3">
        <v>10055.6803095511</v>
      </c>
      <c r="J9" s="3">
        <v>9804.9701422586</v>
      </c>
      <c r="K9" s="3">
        <v>9534.11052706215</v>
      </c>
      <c r="L9" s="3">
        <v>9257.922670513961</v>
      </c>
      <c r="M9" s="3">
        <v>8979.01469913109</v>
      </c>
      <c r="N9" s="3">
        <v>8671.251967271861</v>
      </c>
      <c r="O9" s="3">
        <v>8300.56520901355</v>
      </c>
      <c r="P9" s="3">
        <v>7919.69705314387</v>
      </c>
      <c r="Q9" s="3">
        <v>7583.84712911476</v>
      </c>
      <c r="R9" s="3">
        <v>7279.96179936208</v>
      </c>
      <c r="S9" s="3">
        <v>7014.38116893369</v>
      </c>
      <c r="T9" s="3">
        <v>6788.8639491839</v>
      </c>
      <c r="U9" s="3">
        <v>6382.91038854179</v>
      </c>
      <c r="V9" s="3">
        <v>5698.54289274252</v>
      </c>
      <c r="W9" s="3">
        <v>4914.83928395405</v>
      </c>
      <c r="X9" s="3">
        <v>4245.0741570621</v>
      </c>
      <c r="Y9" s="3">
        <v>3923.83255875811</v>
      </c>
      <c r="Z9" s="3">
        <v>3566.0115399753</v>
      </c>
      <c r="AA9" s="3">
        <v>2826.50122372019</v>
      </c>
      <c r="AB9" s="3">
        <v>1973.83623324528</v>
      </c>
      <c r="AC9" s="3">
        <v>1248.80577670299</v>
      </c>
      <c r="AD9" s="3">
        <v>884.957639764005</v>
      </c>
      <c r="AE9" s="3">
        <v>804.6395317924899</v>
      </c>
      <c r="AF9" s="3">
        <v>754.635315014265</v>
      </c>
      <c r="AG9" s="3">
        <v>714.379477892942</v>
      </c>
      <c r="AH9" s="3">
        <v>685.695392055944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19200.76501203</v>
      </c>
      <c r="F10" s="3">
        <v>19754.3046416019</v>
      </c>
      <c r="G10" s="3">
        <v>20154.8170601736</v>
      </c>
      <c r="H10" s="3">
        <v>20418.9861123587</v>
      </c>
      <c r="I10" s="3">
        <v>20581.9404150845</v>
      </c>
      <c r="J10" s="3">
        <v>20661.6840914495</v>
      </c>
      <c r="K10" s="3">
        <v>20638.8539996049</v>
      </c>
      <c r="L10" s="3">
        <v>20496.0247490176</v>
      </c>
      <c r="M10" s="3">
        <v>20294.6713152773</v>
      </c>
      <c r="N10" s="3">
        <v>20129.2754456113</v>
      </c>
      <c r="O10" s="3">
        <v>20019.953545278</v>
      </c>
      <c r="P10" s="3">
        <v>19913.6438230979</v>
      </c>
      <c r="Q10" s="3">
        <v>19788.1290406199</v>
      </c>
      <c r="R10" s="3">
        <v>19625.8241644682</v>
      </c>
      <c r="S10" s="3">
        <v>19356.1790095965</v>
      </c>
      <c r="T10" s="3">
        <v>18955.89444162</v>
      </c>
      <c r="U10" s="3">
        <v>18434.8272369755</v>
      </c>
      <c r="V10" s="3">
        <v>17842.9579925575</v>
      </c>
      <c r="W10" s="3">
        <v>17227.7735215915</v>
      </c>
      <c r="X10" s="3">
        <v>16556.3989567416</v>
      </c>
      <c r="Y10" s="3">
        <v>15793.3586086135</v>
      </c>
      <c r="Z10" s="3">
        <v>15079.03546377</v>
      </c>
      <c r="AA10" s="3">
        <v>14477.6665005862</v>
      </c>
      <c r="AB10" s="3">
        <v>13918.2855565436</v>
      </c>
      <c r="AC10" s="3">
        <v>13441.0551546395</v>
      </c>
      <c r="AD10" s="3">
        <v>13060.0801528905</v>
      </c>
      <c r="AE10" s="3">
        <v>12712.8426410448</v>
      </c>
      <c r="AF10" s="3">
        <v>12424.178322919</v>
      </c>
      <c r="AG10" s="3">
        <v>12180.387550609</v>
      </c>
      <c r="AH10" s="3">
        <v>11988.891817014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13448.576362343</v>
      </c>
      <c r="F11" s="3">
        <v>13555.9558519471</v>
      </c>
      <c r="G11" s="3">
        <v>13601.9382134008</v>
      </c>
      <c r="H11" s="3">
        <v>13617.575615437</v>
      </c>
      <c r="I11" s="3">
        <v>13619.1619810362</v>
      </c>
      <c r="J11" s="3">
        <v>13605.337097074</v>
      </c>
      <c r="K11" s="3">
        <v>13561.9147578588</v>
      </c>
      <c r="L11" s="3">
        <v>13460.9148960092</v>
      </c>
      <c r="M11" s="3">
        <v>13323.0964898887</v>
      </c>
      <c r="N11" s="3">
        <v>13192.1875554509</v>
      </c>
      <c r="O11" s="3">
        <v>13064.091399485</v>
      </c>
      <c r="P11" s="3">
        <v>12905.8641962259</v>
      </c>
      <c r="Q11" s="3">
        <v>12711.4886847718</v>
      </c>
      <c r="R11" s="3">
        <v>12492.3206711373</v>
      </c>
      <c r="S11" s="3">
        <v>12234.9230207322</v>
      </c>
      <c r="T11" s="3">
        <v>11939.401825444</v>
      </c>
      <c r="U11" s="3">
        <v>11617.4081636455</v>
      </c>
      <c r="V11" s="3">
        <v>11287.094295015</v>
      </c>
      <c r="W11" s="3">
        <v>10955.642723127</v>
      </c>
      <c r="X11" s="3">
        <v>10585.9937083795</v>
      </c>
      <c r="Y11" s="3">
        <v>10139.063292859</v>
      </c>
      <c r="Z11" s="3">
        <v>9687.204479466411</v>
      </c>
      <c r="AA11" s="3">
        <v>9293.609208049351</v>
      </c>
      <c r="AB11" s="3">
        <v>8936.10633108159</v>
      </c>
      <c r="AC11" s="3">
        <v>8629.92552642487</v>
      </c>
      <c r="AD11" s="3">
        <v>8381.555976461999</v>
      </c>
      <c r="AE11" s="3">
        <v>8166.75385006223</v>
      </c>
      <c r="AF11" s="3">
        <v>7970.866963442</v>
      </c>
      <c r="AG11" s="3">
        <v>7765.81215195172</v>
      </c>
      <c r="AH11" s="3">
        <v>7577.013651368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19881.165914757</v>
      </c>
      <c r="F12" s="3">
        <v>20067.5952361202</v>
      </c>
      <c r="G12" s="3">
        <v>20336.0552117937</v>
      </c>
      <c r="H12" s="3">
        <v>20661.8426863631</v>
      </c>
      <c r="I12" s="3">
        <v>21015.291349231</v>
      </c>
      <c r="J12" s="3">
        <v>21355.439985694</v>
      </c>
      <c r="K12" s="3">
        <v>21670.583900841</v>
      </c>
      <c r="L12" s="3">
        <v>21995.1862209404</v>
      </c>
      <c r="M12" s="3">
        <v>22313.118137018</v>
      </c>
      <c r="N12" s="3">
        <v>22569.6872461711</v>
      </c>
      <c r="O12" s="3">
        <v>22771.9428761775</v>
      </c>
      <c r="P12" s="3">
        <v>22881.094130625</v>
      </c>
      <c r="Q12" s="3">
        <v>22848.4028195868</v>
      </c>
      <c r="R12" s="3">
        <v>22730.5366616168</v>
      </c>
      <c r="S12" s="3">
        <v>22577.0235689551</v>
      </c>
      <c r="T12" s="3">
        <v>22418.3147775405</v>
      </c>
      <c r="U12" s="3">
        <v>22207.5420149115</v>
      </c>
      <c r="V12" s="3">
        <v>21885.7301569226</v>
      </c>
      <c r="W12" s="3">
        <v>21534.6828067945</v>
      </c>
      <c r="X12" s="3">
        <v>21263.0945850363</v>
      </c>
      <c r="Y12" s="3">
        <v>21078.0638079075</v>
      </c>
      <c r="Z12" s="3">
        <v>20885.038078532</v>
      </c>
      <c r="AA12" s="3">
        <v>20643.1484517975</v>
      </c>
      <c r="AB12" s="3">
        <v>20356.245891995</v>
      </c>
      <c r="AC12" s="3">
        <v>19945.5676944024</v>
      </c>
      <c r="AD12" s="3">
        <v>19394.717365384</v>
      </c>
      <c r="AE12" s="3">
        <v>18658.5458297805</v>
      </c>
      <c r="AF12" s="3">
        <v>17887.693829875</v>
      </c>
      <c r="AG12" s="3">
        <v>17229.4297111425</v>
      </c>
      <c r="AH12" s="3">
        <v>16548.71863562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13838.533784463</v>
      </c>
      <c r="F13" s="3">
        <v>13968.3341796286</v>
      </c>
      <c r="G13" s="3">
        <v>14140.1755315813</v>
      </c>
      <c r="H13" s="3">
        <v>14322.7406562103</v>
      </c>
      <c r="I13" s="3">
        <v>14494.6443318812</v>
      </c>
      <c r="J13" s="3">
        <v>14645.940845658</v>
      </c>
      <c r="K13" s="3">
        <v>14773.7716630791</v>
      </c>
      <c r="L13" s="3">
        <v>14907.7186705267</v>
      </c>
      <c r="M13" s="3">
        <v>15044.3279549837</v>
      </c>
      <c r="N13" s="3">
        <v>15149.2992734213</v>
      </c>
      <c r="O13" s="3">
        <v>15236.190836055</v>
      </c>
      <c r="P13" s="3">
        <v>15267.8588080078</v>
      </c>
      <c r="Q13" s="3">
        <v>15205.2408182462</v>
      </c>
      <c r="R13" s="3">
        <v>15092.5340985003</v>
      </c>
      <c r="S13" s="3">
        <v>14969.5763414252</v>
      </c>
      <c r="T13" s="3">
        <v>14863.126617416</v>
      </c>
      <c r="U13" s="3">
        <v>14732.2192359057</v>
      </c>
      <c r="V13" s="3">
        <v>14512.8563308973</v>
      </c>
      <c r="W13" s="3">
        <v>14264.0178788035</v>
      </c>
      <c r="X13" s="3">
        <v>14067.0583865784</v>
      </c>
      <c r="Y13" s="3">
        <v>13935.429160044</v>
      </c>
      <c r="Z13" s="3">
        <v>13825.907977938</v>
      </c>
      <c r="AA13" s="3">
        <v>13691.0664720689</v>
      </c>
      <c r="AB13" s="3">
        <v>13520.605773195</v>
      </c>
      <c r="AC13" s="3">
        <v>13274.2205940319</v>
      </c>
      <c r="AD13" s="3">
        <v>12935.771914029</v>
      </c>
      <c r="AE13" s="3">
        <v>12538.8792820637</v>
      </c>
      <c r="AF13" s="3">
        <v>12113.87803748</v>
      </c>
      <c r="AG13" s="3">
        <v>11655.3553894849</v>
      </c>
      <c r="AH13" s="3">
        <v>11120.3474158155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19370.254507539</v>
      </c>
      <c r="F14" s="3">
        <v>19543.9101261312</v>
      </c>
      <c r="G14" s="3">
        <v>19814.3883471589</v>
      </c>
      <c r="H14" s="3">
        <v>20129.6749789504</v>
      </c>
      <c r="I14" s="3">
        <v>20445.0427593688</v>
      </c>
      <c r="J14" s="3">
        <v>20747.612530787</v>
      </c>
      <c r="K14" s="3">
        <v>21013.3990590381</v>
      </c>
      <c r="L14" s="3">
        <v>21230.7471886243</v>
      </c>
      <c r="M14" s="3">
        <v>21416.7439582921</v>
      </c>
      <c r="N14" s="3">
        <v>21584.6711603203</v>
      </c>
      <c r="O14" s="3">
        <v>21733.294581411</v>
      </c>
      <c r="P14" s="3">
        <v>21825.9680259913</v>
      </c>
      <c r="Q14" s="3">
        <v>21862.4834540703</v>
      </c>
      <c r="R14" s="3">
        <v>21867.8328301712</v>
      </c>
      <c r="S14" s="3">
        <v>21860.2550373943</v>
      </c>
      <c r="T14" s="3">
        <v>21854.591186182</v>
      </c>
      <c r="U14" s="3">
        <v>21827.6688011391</v>
      </c>
      <c r="V14" s="3">
        <v>21789.6642970982</v>
      </c>
      <c r="W14" s="3">
        <v>21757.5660354959</v>
      </c>
      <c r="X14" s="3">
        <v>21706.4919704609</v>
      </c>
      <c r="Y14" s="3">
        <v>21688.195809003</v>
      </c>
      <c r="Z14" s="3">
        <v>21700.2194431036</v>
      </c>
      <c r="AA14" s="3">
        <v>21666.7775241573</v>
      </c>
      <c r="AB14" s="3">
        <v>21615.3651025513</v>
      </c>
      <c r="AC14" s="3">
        <v>21574.6390040083</v>
      </c>
      <c r="AD14" s="3">
        <v>21520.839145937</v>
      </c>
      <c r="AE14" s="3">
        <v>21345.6384903861</v>
      </c>
      <c r="AF14" s="3">
        <v>21099.407588088</v>
      </c>
      <c r="AG14" s="3">
        <v>20927.4383142061</v>
      </c>
      <c r="AH14" s="3">
        <v>20852.403903385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13473.2886158325</v>
      </c>
      <c r="F15" s="3">
        <v>13561.1159857245</v>
      </c>
      <c r="G15" s="3">
        <v>13719.4212242311</v>
      </c>
      <c r="H15" s="3">
        <v>13916.1987215117</v>
      </c>
      <c r="I15" s="3">
        <v>14120.6767893467</v>
      </c>
      <c r="J15" s="3">
        <v>14313.4457542695</v>
      </c>
      <c r="K15" s="3">
        <v>14476.5102504436</v>
      </c>
      <c r="L15" s="3">
        <v>14602.1486523625</v>
      </c>
      <c r="M15" s="3">
        <v>14706.4741450216</v>
      </c>
      <c r="N15" s="3">
        <v>14812.5761162876</v>
      </c>
      <c r="O15" s="3">
        <v>14912.646616532</v>
      </c>
      <c r="P15" s="3">
        <v>14978.2011653316</v>
      </c>
      <c r="Q15" s="3">
        <v>15020.2119758743</v>
      </c>
      <c r="R15" s="3">
        <v>15048.9480635145</v>
      </c>
      <c r="S15" s="3">
        <v>15061.632548901</v>
      </c>
      <c r="T15" s="3">
        <v>15071.0569716555</v>
      </c>
      <c r="U15" s="3">
        <v>15051.588282204</v>
      </c>
      <c r="V15" s="3">
        <v>15025.5724144399</v>
      </c>
      <c r="W15" s="3">
        <v>15016.6749178266</v>
      </c>
      <c r="X15" s="3">
        <v>15001.0537855603</v>
      </c>
      <c r="Y15" s="3">
        <v>15023.713775439</v>
      </c>
      <c r="Z15" s="3">
        <v>15072.7546805133</v>
      </c>
      <c r="AA15" s="3">
        <v>15081.8073794439</v>
      </c>
      <c r="AB15" s="3">
        <v>15064.9580485589</v>
      </c>
      <c r="AC15" s="3">
        <v>15054.9775681627</v>
      </c>
      <c r="AD15" s="3">
        <v>15052.97928665</v>
      </c>
      <c r="AE15" s="3">
        <v>15036.7612442765</v>
      </c>
      <c r="AF15" s="3">
        <v>14922.3521330555</v>
      </c>
      <c r="AG15" s="3">
        <v>14703.3762271379</v>
      </c>
      <c r="AH15" s="3">
        <v>14462.13140915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20233.584149079</v>
      </c>
      <c r="F16" s="3">
        <v>19790.2005200271</v>
      </c>
      <c r="G16" s="3">
        <v>19281.7935406784</v>
      </c>
      <c r="H16" s="3">
        <v>18789.5559202584</v>
      </c>
      <c r="I16" s="3">
        <v>18397.3581384246</v>
      </c>
      <c r="J16" s="3">
        <v>18145.622839282</v>
      </c>
      <c r="K16" s="3">
        <v>18023.645528802</v>
      </c>
      <c r="L16" s="3">
        <v>17988.8941150754</v>
      </c>
      <c r="M16" s="3">
        <v>18006.1123566634</v>
      </c>
      <c r="N16" s="3">
        <v>18083.4958651115</v>
      </c>
      <c r="O16" s="3">
        <v>18218.877443916</v>
      </c>
      <c r="P16" s="3">
        <v>18416.2064839927</v>
      </c>
      <c r="Q16" s="3">
        <v>18667.4109014174</v>
      </c>
      <c r="R16" s="3">
        <v>18887.7865495723</v>
      </c>
      <c r="S16" s="3">
        <v>19051.362110367</v>
      </c>
      <c r="T16" s="3">
        <v>19192.2918826815</v>
      </c>
      <c r="U16" s="3">
        <v>19273.9941027765</v>
      </c>
      <c r="V16" s="3">
        <v>19294.3638403418</v>
      </c>
      <c r="W16" s="3">
        <v>19316.5875394958</v>
      </c>
      <c r="X16" s="3">
        <v>19358.836703863</v>
      </c>
      <c r="Y16" s="3">
        <v>19387.424773782</v>
      </c>
      <c r="Z16" s="3">
        <v>19379.9921751906</v>
      </c>
      <c r="AA16" s="3">
        <v>19373.0194101671</v>
      </c>
      <c r="AB16" s="3">
        <v>19390.7827542051</v>
      </c>
      <c r="AC16" s="3">
        <v>19420.6143676504</v>
      </c>
      <c r="AD16" s="3">
        <v>19437.747317561</v>
      </c>
      <c r="AE16" s="3">
        <v>19407.9421069631</v>
      </c>
      <c r="AF16" s="3">
        <v>19458.836512524</v>
      </c>
      <c r="AG16" s="3">
        <v>19627.3593235193</v>
      </c>
      <c r="AH16" s="3">
        <v>19802.527375954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14662.964853491</v>
      </c>
      <c r="F17" s="3">
        <v>14376.1592635921</v>
      </c>
      <c r="G17" s="3">
        <v>14019.7863346356</v>
      </c>
      <c r="H17" s="3">
        <v>13646.3086577809</v>
      </c>
      <c r="I17" s="3">
        <v>13320.4322997862</v>
      </c>
      <c r="J17" s="3">
        <v>13077.26508308</v>
      </c>
      <c r="K17" s="3">
        <v>12918.3038622996</v>
      </c>
      <c r="L17" s="3">
        <v>12826.7915456236</v>
      </c>
      <c r="M17" s="3">
        <v>12777.2100679639</v>
      </c>
      <c r="N17" s="3">
        <v>12770.6988551089</v>
      </c>
      <c r="O17" s="3">
        <v>12818.295102806</v>
      </c>
      <c r="P17" s="3">
        <v>12932.6185125721</v>
      </c>
      <c r="Q17" s="3">
        <v>13104.048599918</v>
      </c>
      <c r="R17" s="3">
        <v>13271.2272161018</v>
      </c>
      <c r="S17" s="3">
        <v>13404.7333009337</v>
      </c>
      <c r="T17" s="3">
        <v>13520.1580522935</v>
      </c>
      <c r="U17" s="3">
        <v>13589.4032589301</v>
      </c>
      <c r="V17" s="3">
        <v>13606.685527761</v>
      </c>
      <c r="W17" s="3">
        <v>13629.0850225887</v>
      </c>
      <c r="X17" s="3">
        <v>13694.612065434</v>
      </c>
      <c r="Y17" s="3">
        <v>13780.1108385045</v>
      </c>
      <c r="Z17" s="3">
        <v>13853.4504370152</v>
      </c>
      <c r="AA17" s="3">
        <v>13944.1456611423</v>
      </c>
      <c r="AB17" s="3">
        <v>14064.3196707586</v>
      </c>
      <c r="AC17" s="3">
        <v>14182.0426159384</v>
      </c>
      <c r="AD17" s="3">
        <v>14278.9516634415</v>
      </c>
      <c r="AE17" s="3">
        <v>14381.475146323</v>
      </c>
      <c r="AF17" s="3">
        <v>14538.549411075</v>
      </c>
      <c r="AG17" s="3">
        <v>14668.8361835303</v>
      </c>
      <c r="AH17" s="3">
        <v>14702.7796750635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16112.0900871275</v>
      </c>
      <c r="F18" s="3">
        <v>16697.982008839</v>
      </c>
      <c r="G18" s="3">
        <v>17199.2035022563</v>
      </c>
      <c r="H18" s="3">
        <v>17604.6938540374</v>
      </c>
      <c r="I18" s="3">
        <v>17908.5955553126</v>
      </c>
      <c r="J18" s="3">
        <v>18096.908821649</v>
      </c>
      <c r="K18" s="3">
        <v>18157.6574111878</v>
      </c>
      <c r="L18" s="3">
        <v>18097.8634635268</v>
      </c>
      <c r="M18" s="3">
        <v>17931.9756209364</v>
      </c>
      <c r="N18" s="3">
        <v>17675.5382104276</v>
      </c>
      <c r="O18" s="3">
        <v>17351.737449723</v>
      </c>
      <c r="P18" s="3">
        <v>16937.1788059032</v>
      </c>
      <c r="Q18" s="3">
        <v>16449.0588965069</v>
      </c>
      <c r="R18" s="3">
        <v>16012.319573493</v>
      </c>
      <c r="S18" s="3">
        <v>15718.9226783603</v>
      </c>
      <c r="T18" s="3">
        <v>15592.8381906555</v>
      </c>
      <c r="U18" s="3">
        <v>15601.1327431525</v>
      </c>
      <c r="V18" s="3">
        <v>15636.1654784653</v>
      </c>
      <c r="W18" s="3">
        <v>15646.8393524228</v>
      </c>
      <c r="X18" s="3">
        <v>15691.8375711172</v>
      </c>
      <c r="Y18" s="3">
        <v>15840.459473485</v>
      </c>
      <c r="Z18" s="3">
        <v>16108.026418024</v>
      </c>
      <c r="AA18" s="3">
        <v>16408.4638349424</v>
      </c>
      <c r="AB18" s="3">
        <v>16608.1636132053</v>
      </c>
      <c r="AC18" s="3">
        <v>16708.7407826017</v>
      </c>
      <c r="AD18" s="3">
        <v>16771.5498487515</v>
      </c>
      <c r="AE18" s="3">
        <v>16765.7293647279</v>
      </c>
      <c r="AF18" s="3">
        <v>16746.513434128</v>
      </c>
      <c r="AG18" s="3">
        <v>16784.6565346193</v>
      </c>
      <c r="AH18" s="3">
        <v>16843.228648667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12741.4167689485</v>
      </c>
      <c r="F19" s="3">
        <v>13124.1217015964</v>
      </c>
      <c r="G19" s="3">
        <v>13453.4751628685</v>
      </c>
      <c r="H19" s="3">
        <v>13725.6167682741</v>
      </c>
      <c r="I19" s="3">
        <v>13938.6921406185</v>
      </c>
      <c r="J19" s="3">
        <v>14090.243838283</v>
      </c>
      <c r="K19" s="3">
        <v>14175.6497549267</v>
      </c>
      <c r="L19" s="3">
        <v>14178.3778474353</v>
      </c>
      <c r="M19" s="3">
        <v>14103.2461195238</v>
      </c>
      <c r="N19" s="3">
        <v>13959.0842548509</v>
      </c>
      <c r="O19" s="3">
        <v>13742.220604657</v>
      </c>
      <c r="P19" s="3">
        <v>13420.3886847746</v>
      </c>
      <c r="Q19" s="3">
        <v>13001.2983271553</v>
      </c>
      <c r="R19" s="3">
        <v>12595.0958246866</v>
      </c>
      <c r="S19" s="3">
        <v>12292.0616223209</v>
      </c>
      <c r="T19" s="3">
        <v>12107.916524998</v>
      </c>
      <c r="U19" s="3">
        <v>12010.5851683596</v>
      </c>
      <c r="V19" s="3">
        <v>11937.0578732088</v>
      </c>
      <c r="W19" s="3">
        <v>11859.1630146213</v>
      </c>
      <c r="X19" s="3">
        <v>11817.7917307431</v>
      </c>
      <c r="Y19" s="3">
        <v>11876.695678128</v>
      </c>
      <c r="Z19" s="3">
        <v>12078.3356611668</v>
      </c>
      <c r="AA19" s="3">
        <v>12358.923251777</v>
      </c>
      <c r="AB19" s="3">
        <v>12582.1151766639</v>
      </c>
      <c r="AC19" s="3">
        <v>12724.1087151071</v>
      </c>
      <c r="AD19" s="3">
        <v>12822.6211125465</v>
      </c>
      <c r="AE19" s="3">
        <v>12907.3823734333</v>
      </c>
      <c r="AF19" s="3">
        <v>12988.6197374905</v>
      </c>
      <c r="AG19" s="3">
        <v>13056.9443251121</v>
      </c>
      <c r="AH19" s="3">
        <v>13121.521579242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9103.746147276001</v>
      </c>
      <c r="F20" s="3">
        <v>9081.95423663827</v>
      </c>
      <c r="G20" s="3">
        <v>9105.71928472694</v>
      </c>
      <c r="H20" s="3">
        <v>9204.57022853062</v>
      </c>
      <c r="I20" s="3">
        <v>9394.367366599719</v>
      </c>
      <c r="J20" s="3">
        <v>9678.247161724001</v>
      </c>
      <c r="K20" s="3">
        <v>10045.4103295845</v>
      </c>
      <c r="L20" s="3">
        <v>10477.8466380586</v>
      </c>
      <c r="M20" s="3">
        <v>10946.1201066898</v>
      </c>
      <c r="N20" s="3">
        <v>11408.8764394458</v>
      </c>
      <c r="O20" s="3">
        <v>11850.142294822</v>
      </c>
      <c r="P20" s="3">
        <v>12274.5962956974</v>
      </c>
      <c r="Q20" s="3">
        <v>12660.579657887</v>
      </c>
      <c r="R20" s="3">
        <v>12981.4449961699</v>
      </c>
      <c r="S20" s="3">
        <v>13237.6631351365</v>
      </c>
      <c r="T20" s="3">
        <v>13435.025579917</v>
      </c>
      <c r="U20" s="3">
        <v>13560.2388389663</v>
      </c>
      <c r="V20" s="3">
        <v>13603.105616376</v>
      </c>
      <c r="W20" s="3">
        <v>13589.7165481554</v>
      </c>
      <c r="X20" s="3">
        <v>13545.8820137317</v>
      </c>
      <c r="Y20" s="3">
        <v>13477.736101506</v>
      </c>
      <c r="Z20" s="3">
        <v>13300.3713539762</v>
      </c>
      <c r="AA20" s="3">
        <v>12988.2284074228</v>
      </c>
      <c r="AB20" s="3">
        <v>12712.8822671911</v>
      </c>
      <c r="AC20" s="3">
        <v>12575.0887210601</v>
      </c>
      <c r="AD20" s="3">
        <v>12567.4171317815</v>
      </c>
      <c r="AE20" s="3">
        <v>12665.4999027338</v>
      </c>
      <c r="AF20" s="3">
        <v>12765.154271435</v>
      </c>
      <c r="AG20" s="3">
        <v>12801.0021050043</v>
      </c>
      <c r="AH20" s="3">
        <v>12819.2246943475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8290.291175905</v>
      </c>
      <c r="F21" s="3">
        <v>8241.40837802454</v>
      </c>
      <c r="G21" s="3">
        <v>8216.049481326199</v>
      </c>
      <c r="H21" s="3">
        <v>8242.44389340318</v>
      </c>
      <c r="I21" s="3">
        <v>8336.82607051274</v>
      </c>
      <c r="J21" s="3">
        <v>8505.718248654</v>
      </c>
      <c r="K21" s="3">
        <v>8738.03871821042</v>
      </c>
      <c r="L21" s="3">
        <v>9012.437391240859</v>
      </c>
      <c r="M21" s="3">
        <v>9308.666855302459</v>
      </c>
      <c r="N21" s="3">
        <v>9609.51528535541</v>
      </c>
      <c r="O21" s="3">
        <v>9918.7276200285</v>
      </c>
      <c r="P21" s="3">
        <v>10243.0581816047</v>
      </c>
      <c r="Q21" s="3">
        <v>10562.4649265773</v>
      </c>
      <c r="R21" s="3">
        <v>10849.2740825176</v>
      </c>
      <c r="S21" s="3">
        <v>11098.0639763249</v>
      </c>
      <c r="T21" s="3">
        <v>11318.61665095</v>
      </c>
      <c r="U21" s="3">
        <v>11489.1431264782</v>
      </c>
      <c r="V21" s="3">
        <v>11579.8290761785</v>
      </c>
      <c r="W21" s="3">
        <v>11614.5132567133</v>
      </c>
      <c r="X21" s="3">
        <v>11616.5222635386</v>
      </c>
      <c r="Y21" s="3">
        <v>11578.3362841105</v>
      </c>
      <c r="Z21" s="3">
        <v>11433.184270153</v>
      </c>
      <c r="AA21" s="3">
        <v>11156.5242831487</v>
      </c>
      <c r="AB21" s="3">
        <v>10888.1063885214</v>
      </c>
      <c r="AC21" s="3">
        <v>10729.7571710244</v>
      </c>
      <c r="AD21" s="3">
        <v>10679.7009818835</v>
      </c>
      <c r="AE21" s="3">
        <v>10721.3664673984</v>
      </c>
      <c r="AF21" s="3">
        <v>10773.414855504</v>
      </c>
      <c r="AG21" s="3">
        <v>10776.9100179108</v>
      </c>
      <c r="AH21" s="3">
        <v>10763.2211208305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3940.2931759405</v>
      </c>
      <c r="F22" s="3">
        <v>4055.24857231041</v>
      </c>
      <c r="G22" s="3">
        <v>4139.45025337395</v>
      </c>
      <c r="H22" s="3">
        <v>4196.79213913202</v>
      </c>
      <c r="I22" s="3">
        <v>4226.26195895135</v>
      </c>
      <c r="J22" s="3">
        <v>4214.7949955735</v>
      </c>
      <c r="K22" s="3">
        <v>4161.83217028337</v>
      </c>
      <c r="L22" s="3">
        <v>4094.03343528768</v>
      </c>
      <c r="M22" s="3">
        <v>4029.62790883538</v>
      </c>
      <c r="N22" s="3">
        <v>3971.79300242917</v>
      </c>
      <c r="O22" s="3">
        <v>3933.6475449375</v>
      </c>
      <c r="P22" s="3">
        <v>3930.42821925001</v>
      </c>
      <c r="Q22" s="3">
        <v>3973.51168234106</v>
      </c>
      <c r="R22" s="3">
        <v>4060.59332745434</v>
      </c>
      <c r="S22" s="3">
        <v>4199.09433529475</v>
      </c>
      <c r="T22" s="3">
        <v>4401.587362608</v>
      </c>
      <c r="U22" s="3">
        <v>4655.87887454099</v>
      </c>
      <c r="V22" s="3">
        <v>4931.82121395539</v>
      </c>
      <c r="W22" s="3">
        <v>5223.62559867782</v>
      </c>
      <c r="X22" s="3">
        <v>5522.47145207056</v>
      </c>
      <c r="Y22" s="3">
        <v>5821.949742768</v>
      </c>
      <c r="Z22" s="3">
        <v>6102.22042363057</v>
      </c>
      <c r="AA22" s="3">
        <v>6323.58364733876</v>
      </c>
      <c r="AB22" s="3">
        <v>6512.96070122212</v>
      </c>
      <c r="AC22" s="3">
        <v>6688.30364361992</v>
      </c>
      <c r="AD22" s="3">
        <v>6827.154477109</v>
      </c>
      <c r="AE22" s="3">
        <v>6966.66101555701</v>
      </c>
      <c r="AF22" s="3">
        <v>7094.0213426075</v>
      </c>
      <c r="AG22" s="3">
        <v>7172.43629040898</v>
      </c>
      <c r="AH22" s="3">
        <v>7205.9360216465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3774.1624351065</v>
      </c>
      <c r="F23" s="3">
        <v>3878.27791274125</v>
      </c>
      <c r="G23" s="3">
        <v>3966.52861932561</v>
      </c>
      <c r="H23" s="3">
        <v>4037.02677828814</v>
      </c>
      <c r="I23" s="3">
        <v>4089.8022931358</v>
      </c>
      <c r="J23" s="3">
        <v>4119.383472197</v>
      </c>
      <c r="K23" s="3">
        <v>4120.97687001201</v>
      </c>
      <c r="L23" s="3">
        <v>4107.18966383964</v>
      </c>
      <c r="M23" s="3">
        <v>4087.57834358174</v>
      </c>
      <c r="N23" s="3">
        <v>4068.77194423421</v>
      </c>
      <c r="O23" s="3">
        <v>4064.4077722895</v>
      </c>
      <c r="P23" s="3">
        <v>4086.60676939936</v>
      </c>
      <c r="Q23" s="3">
        <v>4144.89732280864</v>
      </c>
      <c r="R23" s="3">
        <v>4236.51792337392</v>
      </c>
      <c r="S23" s="3">
        <v>4372.01038931624</v>
      </c>
      <c r="T23" s="3">
        <v>4570.1408292835</v>
      </c>
      <c r="U23" s="3">
        <v>4808.02817205685</v>
      </c>
      <c r="V23" s="3">
        <v>5050.79241902355</v>
      </c>
      <c r="W23" s="3">
        <v>5297.28268870288</v>
      </c>
      <c r="X23" s="3">
        <v>5550.62252494655</v>
      </c>
      <c r="Y23" s="3">
        <v>5810.147892146</v>
      </c>
      <c r="Z23" s="3">
        <v>6045.76549730533</v>
      </c>
      <c r="AA23" s="3">
        <v>6225.42556293452</v>
      </c>
      <c r="AB23" s="3">
        <v>6374.75118332879</v>
      </c>
      <c r="AC23" s="3">
        <v>6505.92268252167</v>
      </c>
      <c r="AD23" s="3">
        <v>6603.9897908805</v>
      </c>
      <c r="AE23" s="3">
        <v>6686.88838366056</v>
      </c>
      <c r="AF23" s="3">
        <v>6751.6251530565</v>
      </c>
      <c r="AG23" s="3">
        <v>6799.51777167633</v>
      </c>
      <c r="AH23" s="3">
        <v>6826.44042488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416.712413703</v>
      </c>
      <c r="F24" s="3">
        <v>442.388311896764</v>
      </c>
      <c r="G24" s="3">
        <v>468.645549140131</v>
      </c>
      <c r="H24" s="3">
        <v>494.926696500857</v>
      </c>
      <c r="I24" s="3">
        <v>522.183548216086</v>
      </c>
      <c r="J24" s="3">
        <v>548.8643010660001</v>
      </c>
      <c r="K24" s="3">
        <v>572.8493624475771</v>
      </c>
      <c r="L24" s="3">
        <v>595.447206851231</v>
      </c>
      <c r="M24" s="3">
        <v>616.693738363159</v>
      </c>
      <c r="N24" s="3">
        <v>633.619683419124</v>
      </c>
      <c r="O24" s="3">
        <v>645.764383995</v>
      </c>
      <c r="P24" s="3">
        <v>657.0723918102429</v>
      </c>
      <c r="Q24" s="3">
        <v>668.156167726378</v>
      </c>
      <c r="R24" s="3">
        <v>675.102840153839</v>
      </c>
      <c r="S24" s="3">
        <v>677.148775961174</v>
      </c>
      <c r="T24" s="3">
        <v>675.233748535</v>
      </c>
      <c r="U24" s="3">
        <v>670.716819914228</v>
      </c>
      <c r="V24" s="3">
        <v>664.3645948122549</v>
      </c>
      <c r="W24" s="3">
        <v>662.653613855678</v>
      </c>
      <c r="X24" s="3">
        <v>668.549368405053</v>
      </c>
      <c r="Y24" s="3">
        <v>681.9471174325</v>
      </c>
      <c r="Z24" s="3">
        <v>703.051593869289</v>
      </c>
      <c r="AA24" s="3">
        <v>730.144561059358</v>
      </c>
      <c r="AB24" s="3">
        <v>769.164722700586</v>
      </c>
      <c r="AC24" s="3">
        <v>822.949937338577</v>
      </c>
      <c r="AD24" s="3">
        <v>887.6279076735</v>
      </c>
      <c r="AE24" s="3">
        <v>972.993755541353</v>
      </c>
      <c r="AF24" s="3">
        <v>1071.9329945395</v>
      </c>
      <c r="AG24" s="3">
        <v>1171.83740907377</v>
      </c>
      <c r="AH24" s="3">
        <v>1268.2557042815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528.45441838</v>
      </c>
      <c r="F25" s="3">
        <v>546.085784917229</v>
      </c>
      <c r="G25" s="3">
        <v>568.830077620978</v>
      </c>
      <c r="H25" s="3">
        <v>592.447692484908</v>
      </c>
      <c r="I25" s="3">
        <v>612.300608186522</v>
      </c>
      <c r="J25" s="3">
        <v>627.3892110739999</v>
      </c>
      <c r="K25" s="3">
        <v>643.067430117049</v>
      </c>
      <c r="L25" s="3">
        <v>664.158966653461</v>
      </c>
      <c r="M25" s="3">
        <v>685.740774997283</v>
      </c>
      <c r="N25" s="3">
        <v>703.590626920377</v>
      </c>
      <c r="O25" s="3">
        <v>719.730840824</v>
      </c>
      <c r="P25" s="3">
        <v>738.422290262294</v>
      </c>
      <c r="Q25" s="3">
        <v>757.448110596899</v>
      </c>
      <c r="R25" s="3">
        <v>767.641793166358</v>
      </c>
      <c r="S25" s="3">
        <v>769.539890948843</v>
      </c>
      <c r="T25" s="3">
        <v>768.061069881</v>
      </c>
      <c r="U25" s="3">
        <v>760.684471738197</v>
      </c>
      <c r="V25" s="3">
        <v>747.0701844621231</v>
      </c>
      <c r="W25" s="3">
        <v>735.961827282815</v>
      </c>
      <c r="X25" s="3">
        <v>732.392712092794</v>
      </c>
      <c r="Y25" s="3">
        <v>735.1429149645001</v>
      </c>
      <c r="Z25" s="3">
        <v>745.06021663165</v>
      </c>
      <c r="AA25" s="3">
        <v>758.439655480426</v>
      </c>
      <c r="AB25" s="3">
        <v>778.071074951292</v>
      </c>
      <c r="AC25" s="3">
        <v>811.2964135185219</v>
      </c>
      <c r="AD25" s="3">
        <v>851.4318932645</v>
      </c>
      <c r="AE25" s="3">
        <v>893.237065240124</v>
      </c>
      <c r="AF25" s="3">
        <v>934.917578186</v>
      </c>
      <c r="AG25" s="3">
        <v>979.43252526177</v>
      </c>
      <c r="AH25" s="3">
        <v>1023.3219181925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0.0042964929678198</v>
      </c>
      <c r="F28" s="3">
        <v>0.0042731801825223</v>
      </c>
      <c r="G28" s="3">
        <v>0.0042094217651519</v>
      </c>
      <c r="H28" s="3">
        <v>0.0041099226411741</v>
      </c>
      <c r="I28" s="3">
        <v>0.0039806370385643</v>
      </c>
      <c r="J28" s="3">
        <v>0.00382777787518</v>
      </c>
      <c r="K28" s="3">
        <v>0.0033978352577125</v>
      </c>
      <c r="L28" s="3">
        <v>0.0026053042576598</v>
      </c>
      <c r="M28" s="3">
        <v>0.0017045422249866</v>
      </c>
      <c r="N28" s="3">
        <v>0.0009501124411365</v>
      </c>
      <c r="O28" s="3">
        <v>0.000597090124967</v>
      </c>
      <c r="P28" s="3">
        <v>0.0005393511406175</v>
      </c>
      <c r="Q28" s="3">
        <v>0.000497702515601</v>
      </c>
      <c r="R28" s="3">
        <v>0.0004671234405896</v>
      </c>
      <c r="S28" s="3">
        <v>0.000442528072866</v>
      </c>
      <c r="T28" s="3">
        <v>0.0004188827447584</v>
      </c>
      <c r="U28" s="3">
        <v>0.0003947812577895</v>
      </c>
      <c r="V28" s="3">
        <v>0.000372478757297</v>
      </c>
      <c r="W28" s="3">
        <v>0.0003527230503373</v>
      </c>
      <c r="X28" s="3">
        <v>0.0003361762264719</v>
      </c>
      <c r="Y28" s="3">
        <v>0.0003232810040756</v>
      </c>
      <c r="Z28" s="3">
        <v>0.0003122243931181</v>
      </c>
      <c r="AA28" s="3">
        <v>0.0003015924714805</v>
      </c>
      <c r="AB28" s="3">
        <v>0.000292532592566</v>
      </c>
      <c r="AC28" s="3">
        <v>0.0002862253981149</v>
      </c>
      <c r="AD28" s="3">
        <v>0.0002838919552486</v>
      </c>
      <c r="AE28" s="3">
        <v>0.000289417639572</v>
      </c>
      <c r="AF28" s="3">
        <v>0.0002949061670303</v>
      </c>
      <c r="AG28" s="3">
        <v>0.000286399951239</v>
      </c>
      <c r="AH28" s="3">
        <v>0.0002655146311779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0.0027385180428087</v>
      </c>
      <c r="F29" s="3">
        <v>0.002726740942644</v>
      </c>
      <c r="G29" s="3">
        <v>0.0026941996192595</v>
      </c>
      <c r="H29" s="3">
        <v>0.00264256424343</v>
      </c>
      <c r="I29" s="3">
        <v>0.0025746218365544</v>
      </c>
      <c r="J29" s="3">
        <v>0.002493153951838</v>
      </c>
      <c r="K29" s="3">
        <v>0.0022275566618651</v>
      </c>
      <c r="L29" s="3">
        <v>0.0017183768254463</v>
      </c>
      <c r="M29" s="3">
        <v>0.0011324288097146</v>
      </c>
      <c r="N29" s="3">
        <v>0.0006367556136077</v>
      </c>
      <c r="O29" s="3">
        <v>0.000398733532456</v>
      </c>
      <c r="P29" s="3">
        <v>0.00035219544489</v>
      </c>
      <c r="Q29" s="3">
        <v>0.0003176076134574</v>
      </c>
      <c r="R29" s="3">
        <v>0.0002919992079467</v>
      </c>
      <c r="S29" s="3">
        <v>0.0002723275224444</v>
      </c>
      <c r="T29" s="3">
        <v>0.000255593359592</v>
      </c>
      <c r="U29" s="3">
        <v>0.0002399628415139</v>
      </c>
      <c r="V29" s="3">
        <v>0.0002258664778816</v>
      </c>
      <c r="W29" s="3">
        <v>0.0002139013643001</v>
      </c>
      <c r="X29" s="3">
        <v>0.0002046199912974</v>
      </c>
      <c r="Y29" s="3">
        <v>0.0001983953056612</v>
      </c>
      <c r="Z29" s="3">
        <v>0.0001938961704043</v>
      </c>
      <c r="AA29" s="3">
        <v>0.0001897440231286</v>
      </c>
      <c r="AB29" s="3">
        <v>0.000186308470534</v>
      </c>
      <c r="AC29" s="3">
        <v>0.0001839816931079</v>
      </c>
      <c r="AD29" s="3">
        <v>0.0001831739362553</v>
      </c>
      <c r="AE29" s="3">
        <v>0.0001866964369289</v>
      </c>
      <c r="AF29" s="3">
        <v>0.0001901946753859</v>
      </c>
      <c r="AG29" s="3">
        <v>0.0001840109614968</v>
      </c>
      <c r="AH29" s="3">
        <v>0.0001689866120583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0.0103078873</v>
      </c>
      <c r="F30" s="3">
        <v>0.010271239440973</v>
      </c>
      <c r="G30" s="3">
        <v>0.0101658791719957</v>
      </c>
      <c r="H30" s="3">
        <v>0.0099989506825318</v>
      </c>
      <c r="I30" s="3">
        <v>0.009777598162045299</v>
      </c>
      <c r="J30" s="3">
        <v>0.0095089658</v>
      </c>
      <c r="K30" s="3">
        <v>0.008512755043659099</v>
      </c>
      <c r="L30" s="3">
        <v>0.0065461664810449</v>
      </c>
      <c r="M30" s="3">
        <v>0.0042725930127591</v>
      </c>
      <c r="N30" s="3">
        <v>0.0023554275394036</v>
      </c>
      <c r="O30" s="3">
        <v>0.0014580629615804</v>
      </c>
      <c r="P30" s="3">
        <v>0.0013160492002208</v>
      </c>
      <c r="Q30" s="3">
        <v>0.0012140830186738</v>
      </c>
      <c r="R30" s="3">
        <v>0.001139277581168</v>
      </c>
      <c r="S30" s="3">
        <v>0.0010787460519322</v>
      </c>
      <c r="T30" s="3">
        <v>0.0010196015951949</v>
      </c>
      <c r="U30" s="3">
        <v>0.0009569977989955</v>
      </c>
      <c r="V30" s="3">
        <v>0.0008972488628554</v>
      </c>
      <c r="W30" s="3">
        <v>0.0008442088682264</v>
      </c>
      <c r="X30" s="3">
        <v>0.0008017318965605</v>
      </c>
      <c r="Y30" s="3">
        <v>0.0007736720293093999</v>
      </c>
      <c r="Z30" s="3">
        <v>0.0007547383181146</v>
      </c>
      <c r="AA30" s="3">
        <v>0.0007378811305915</v>
      </c>
      <c r="AB30" s="3">
        <v>0.0007243165221522</v>
      </c>
      <c r="AC30" s="3">
        <v>0.000715260548209</v>
      </c>
      <c r="AD30" s="3">
        <v>0.0007119292641740999</v>
      </c>
      <c r="AE30" s="3">
        <v>0.000726141629341</v>
      </c>
      <c r="AF30" s="3">
        <v>0.0007403455185426</v>
      </c>
      <c r="AG30" s="3">
        <v>0.0007221890989584</v>
      </c>
      <c r="AH30" s="3">
        <v>0.0006766236919878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0.0071579243</v>
      </c>
      <c r="F31" s="3">
        <v>0.0071241725518981</v>
      </c>
      <c r="G31" s="3">
        <v>0.0070282898215378</v>
      </c>
      <c r="H31" s="3">
        <v>0.0068783541052285</v>
      </c>
      <c r="I31" s="3">
        <v>0.0066824433992794</v>
      </c>
      <c r="J31" s="3">
        <v>0.0064486357</v>
      </c>
      <c r="K31" s="3">
        <v>0.0057500874529227</v>
      </c>
      <c r="L31" s="3">
        <v>0.0044371494792453</v>
      </c>
      <c r="M31" s="3">
        <v>0.0029336913387739</v>
      </c>
      <c r="N31" s="3">
        <v>0.0016635825913152</v>
      </c>
      <c r="O31" s="3">
        <v>0.0010506927966757</v>
      </c>
      <c r="P31" s="3">
        <v>0.0009254333367426</v>
      </c>
      <c r="Q31" s="3">
        <v>0.0008311827175324</v>
      </c>
      <c r="R31" s="3">
        <v>0.0007612611850446</v>
      </c>
      <c r="S31" s="3">
        <v>0.0007089889852788</v>
      </c>
      <c r="T31" s="3">
        <v>0.0006676863642346</v>
      </c>
      <c r="U31" s="3">
        <v>0.0006323070632117</v>
      </c>
      <c r="V31" s="3">
        <v>0.0006020508047377</v>
      </c>
      <c r="W31" s="3">
        <v>0.0005766068066537</v>
      </c>
      <c r="X31" s="3">
        <v>0.000555664286801</v>
      </c>
      <c r="Y31" s="3">
        <v>0.0005389124630205999</v>
      </c>
      <c r="Z31" s="3">
        <v>0.0005240741465523001</v>
      </c>
      <c r="AA31" s="3">
        <v>0.0005100016543103</v>
      </c>
      <c r="AB31" s="3">
        <v>0.0004980784626479</v>
      </c>
      <c r="AC31" s="3">
        <v>0.0004896880479186</v>
      </c>
      <c r="AD31" s="3">
        <v>0.0004862138864756</v>
      </c>
      <c r="AE31" s="3">
        <v>0.0004909745790154</v>
      </c>
      <c r="AF31" s="3">
        <v>0.0004957589140949</v>
      </c>
      <c r="AG31" s="3">
        <v>0.0004871004350831</v>
      </c>
      <c r="AH31" s="3">
        <v>0.0004665516756796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0.015669018</v>
      </c>
      <c r="F32" s="3">
        <v>0.0154628718359496</v>
      </c>
      <c r="G32" s="3">
        <v>0.0152567854854919</v>
      </c>
      <c r="H32" s="3">
        <v>0.0150514770170593</v>
      </c>
      <c r="I32" s="3">
        <v>0.0148476644990845</v>
      </c>
      <c r="J32" s="3">
        <v>0.014646066</v>
      </c>
      <c r="K32" s="3">
        <v>0.0144717823988976</v>
      </c>
      <c r="L32" s="3">
        <v>0.0143228165648868</v>
      </c>
      <c r="M32" s="3">
        <v>0.0141592395514273</v>
      </c>
      <c r="N32" s="3">
        <v>0.0139411224119785</v>
      </c>
      <c r="O32" s="3">
        <v>0.0136285362</v>
      </c>
      <c r="P32" s="3">
        <v>0.0122494333742262</v>
      </c>
      <c r="Q32" s="3">
        <v>0.0094832207916082</v>
      </c>
      <c r="R32" s="3">
        <v>0.0062671511029305</v>
      </c>
      <c r="S32" s="3">
        <v>0.0035384769589773</v>
      </c>
      <c r="T32" s="3">
        <v>0.0022344510105331</v>
      </c>
      <c r="U32" s="3">
        <v>0.0019916038782731</v>
      </c>
      <c r="V32" s="3">
        <v>0.0018112135021669</v>
      </c>
      <c r="W32" s="3">
        <v>0.00167765351194</v>
      </c>
      <c r="X32" s="3">
        <v>0.001575297537318</v>
      </c>
      <c r="Y32" s="3">
        <v>0.0014885192080266</v>
      </c>
      <c r="Z32" s="3">
        <v>0.0014129387107089</v>
      </c>
      <c r="AA32" s="3">
        <v>0.0013510533733654</v>
      </c>
      <c r="AB32" s="3">
        <v>0.0012975525377576</v>
      </c>
      <c r="AC32" s="3">
        <v>0.0012471255456469</v>
      </c>
      <c r="AD32" s="3">
        <v>0.0011944617387949</v>
      </c>
      <c r="AE32" s="3">
        <v>0.0011268506442051</v>
      </c>
      <c r="AF32" s="3">
        <v>0.0010870160965517</v>
      </c>
      <c r="AG32" s="3">
        <v>0.0010896440475095</v>
      </c>
      <c r="AH32" s="3">
        <v>0.0011079463451094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0.0110753262</v>
      </c>
      <c r="F33" s="3">
        <v>0.0108495605256882</v>
      </c>
      <c r="G33" s="3">
        <v>0.0106411708594509</v>
      </c>
      <c r="H33" s="3">
        <v>0.0104563693803695</v>
      </c>
      <c r="I33" s="3">
        <v>0.0103013682675254</v>
      </c>
      <c r="J33" s="3">
        <v>0.0101823797</v>
      </c>
      <c r="K33" s="3">
        <v>0.0101037645336151</v>
      </c>
      <c r="L33" s="3">
        <v>0.0100510277110519</v>
      </c>
      <c r="M33" s="3">
        <v>0.0100020975416813</v>
      </c>
      <c r="N33" s="3">
        <v>0.009934902334873701</v>
      </c>
      <c r="O33" s="3">
        <v>0.0098273704</v>
      </c>
      <c r="P33" s="3">
        <v>0.0089022546935623</v>
      </c>
      <c r="Q33" s="3">
        <v>0.0068811309638147</v>
      </c>
      <c r="R33" s="3">
        <v>0.0044901617077551</v>
      </c>
      <c r="S33" s="3">
        <v>0.0024555094223815</v>
      </c>
      <c r="T33" s="3">
        <v>0.0015033366046921</v>
      </c>
      <c r="U33" s="3">
        <v>0.0013585190895232</v>
      </c>
      <c r="V33" s="3">
        <v>0.001253675999935</v>
      </c>
      <c r="W33" s="3">
        <v>0.0011765847652612</v>
      </c>
      <c r="X33" s="3">
        <v>0.0011150228148353</v>
      </c>
      <c r="Y33" s="3">
        <v>0.0010567675779909</v>
      </c>
      <c r="Z33" s="3">
        <v>0.0010010272681974</v>
      </c>
      <c r="AA33" s="3">
        <v>0.0009531367915818</v>
      </c>
      <c r="AB33" s="3">
        <v>0.0009100636164644001</v>
      </c>
      <c r="AC33" s="3">
        <v>0.0008687752111651</v>
      </c>
      <c r="AD33" s="3">
        <v>0.0008262390440042</v>
      </c>
      <c r="AE33" s="3">
        <v>0.0007714411329942</v>
      </c>
      <c r="AF33" s="3">
        <v>0.0007387300001489</v>
      </c>
      <c r="AG33" s="3">
        <v>0.0007440982421034</v>
      </c>
      <c r="AH33" s="3">
        <v>0.0007728373629442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0.0205451426001899</v>
      </c>
      <c r="F34" s="3">
        <v>0.0203095130672786</v>
      </c>
      <c r="G34" s="3">
        <v>0.0200826746433019</v>
      </c>
      <c r="H34" s="3">
        <v>0.0198645455015857</v>
      </c>
      <c r="I34" s="3">
        <v>0.0196578002165261</v>
      </c>
      <c r="J34" s="3">
        <v>0.0194634711186232</v>
      </c>
      <c r="K34" s="3">
        <v>0.0192544471799585</v>
      </c>
      <c r="L34" s="3">
        <v>0.0190233318982867</v>
      </c>
      <c r="M34" s="3">
        <v>0.0187955033869519</v>
      </c>
      <c r="N34" s="3">
        <v>0.0185917489476998</v>
      </c>
      <c r="O34" s="3">
        <v>0.0184389608611981</v>
      </c>
      <c r="P34" s="3">
        <v>0.0183358431171823</v>
      </c>
      <c r="Q34" s="3">
        <v>0.0182511738663302</v>
      </c>
      <c r="R34" s="3">
        <v>0.0181733219451682</v>
      </c>
      <c r="S34" s="3">
        <v>0.0180855350451563</v>
      </c>
      <c r="T34" s="3">
        <v>0.0179598535724872</v>
      </c>
      <c r="U34" s="3">
        <v>0.0171833342254328</v>
      </c>
      <c r="V34" s="3">
        <v>0.0155094654405328</v>
      </c>
      <c r="W34" s="3">
        <v>0.0134758924872887</v>
      </c>
      <c r="X34" s="3">
        <v>0.0116544030559428</v>
      </c>
      <c r="Y34" s="3">
        <v>0.0106808941204162</v>
      </c>
      <c r="Z34" s="3">
        <v>0.0096368902244973</v>
      </c>
      <c r="AA34" s="3">
        <v>0.0076419859233039</v>
      </c>
      <c r="AB34" s="3">
        <v>0.005364013880423</v>
      </c>
      <c r="AC34" s="3">
        <v>0.0034303755257162</v>
      </c>
      <c r="AD34" s="3">
        <v>0.00245990324322</v>
      </c>
      <c r="AE34" s="3">
        <v>0.0022451578179469</v>
      </c>
      <c r="AF34" s="3">
        <v>0.0021059087985034</v>
      </c>
      <c r="AG34" s="3">
        <v>0.0019819791664115</v>
      </c>
      <c r="AH34" s="3">
        <v>0.0018837475176949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0.0145938129169481</v>
      </c>
      <c r="F35" s="3">
        <v>0.0143695076072534</v>
      </c>
      <c r="G35" s="3">
        <v>0.0141629741507992</v>
      </c>
      <c r="H35" s="3">
        <v>0.0139760180065555</v>
      </c>
      <c r="I35" s="3">
        <v>0.0138127381911841</v>
      </c>
      <c r="J35" s="3">
        <v>0.0136766336579542</v>
      </c>
      <c r="K35" s="3">
        <v>0.0135635494533346</v>
      </c>
      <c r="L35" s="3">
        <v>0.0134627305817451</v>
      </c>
      <c r="M35" s="3">
        <v>0.0133652089832561</v>
      </c>
      <c r="N35" s="3">
        <v>0.0132599101870522</v>
      </c>
      <c r="O35" s="3">
        <v>0.0131394190698772</v>
      </c>
      <c r="P35" s="3">
        <v>0.0129951783962383</v>
      </c>
      <c r="Q35" s="3">
        <v>0.0128293306488547</v>
      </c>
      <c r="R35" s="3">
        <v>0.0126521996335745</v>
      </c>
      <c r="S35" s="3">
        <v>0.0124682155439549</v>
      </c>
      <c r="T35" s="3">
        <v>0.012274639856556</v>
      </c>
      <c r="U35" s="3">
        <v>0.0116891452932661</v>
      </c>
      <c r="V35" s="3">
        <v>0.0105550855046112</v>
      </c>
      <c r="W35" s="3">
        <v>0.009216487238927699</v>
      </c>
      <c r="X35" s="3">
        <v>0.008042243599115</v>
      </c>
      <c r="Y35" s="3">
        <v>0.0074400613561211</v>
      </c>
      <c r="Z35" s="3">
        <v>0.0067526587134301</v>
      </c>
      <c r="AA35" s="3">
        <v>0.0053668678860933</v>
      </c>
      <c r="AB35" s="3">
        <v>0.0037564289140474</v>
      </c>
      <c r="AC35" s="3">
        <v>0.0023820124873928</v>
      </c>
      <c r="AD35" s="3">
        <v>0.0016915928394678</v>
      </c>
      <c r="AE35" s="3">
        <v>0.0015384429943529</v>
      </c>
      <c r="AF35" s="3">
        <v>0.0014400612846865</v>
      </c>
      <c r="AG35" s="3">
        <v>0.0013571554350335</v>
      </c>
      <c r="AH35" s="3">
        <v>0.0012956007324642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0.0249551799587086</v>
      </c>
      <c r="F36" s="3">
        <v>0.0247170726368456</v>
      </c>
      <c r="G36" s="3">
        <v>0.0244875007641234</v>
      </c>
      <c r="H36" s="3">
        <v>0.0242636024473455</v>
      </c>
      <c r="I36" s="3">
        <v>0.0240398294887457</v>
      </c>
      <c r="J36" s="3">
        <v>0.0238154305780298</v>
      </c>
      <c r="K36" s="3">
        <v>0.0235781672778842</v>
      </c>
      <c r="L36" s="3">
        <v>0.0233252093690133</v>
      </c>
      <c r="M36" s="3">
        <v>0.0230753948466701</v>
      </c>
      <c r="N36" s="3">
        <v>0.0228488092715375</v>
      </c>
      <c r="O36" s="3">
        <v>0.0226620031868125</v>
      </c>
      <c r="P36" s="3">
        <v>0.0225160741945819</v>
      </c>
      <c r="Q36" s="3">
        <v>0.0223944132489454</v>
      </c>
      <c r="R36" s="3">
        <v>0.0222871683703207</v>
      </c>
      <c r="S36" s="3">
        <v>0.0221888522678096</v>
      </c>
      <c r="T36" s="3">
        <v>0.0220919583956785</v>
      </c>
      <c r="U36" s="3">
        <v>0.0219633098332757</v>
      </c>
      <c r="V36" s="3">
        <v>0.0218006475485149</v>
      </c>
      <c r="W36" s="3">
        <v>0.0216368292128558</v>
      </c>
      <c r="X36" s="3">
        <v>0.0215003788145878</v>
      </c>
      <c r="Y36" s="3">
        <v>0.0214267370364448</v>
      </c>
      <c r="Z36" s="3">
        <v>0.0214010880960471</v>
      </c>
      <c r="AA36" s="3">
        <v>0.0213813997630922</v>
      </c>
      <c r="AB36" s="3">
        <v>0.0213697937246804</v>
      </c>
      <c r="AC36" s="3">
        <v>0.0213613708261219</v>
      </c>
      <c r="AD36" s="3">
        <v>0.0213402617726369</v>
      </c>
      <c r="AE36" s="3">
        <v>0.0212603385023674</v>
      </c>
      <c r="AF36" s="3">
        <v>0.0211753268083204</v>
      </c>
      <c r="AG36" s="3">
        <v>0.0211336645278199</v>
      </c>
      <c r="AH36" s="3">
        <v>0.0211058847853946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0.0176738563670966</v>
      </c>
      <c r="F37" s="3">
        <v>0.0174679910545801</v>
      </c>
      <c r="G37" s="3">
        <v>0.0172727631002234</v>
      </c>
      <c r="H37" s="3">
        <v>0.0170875965698724</v>
      </c>
      <c r="I37" s="3">
        <v>0.0169096747804199</v>
      </c>
      <c r="J37" s="3">
        <v>0.0167396426837073</v>
      </c>
      <c r="K37" s="3">
        <v>0.0165778075251628</v>
      </c>
      <c r="L37" s="3">
        <v>0.0164207461855884</v>
      </c>
      <c r="M37" s="3">
        <v>0.0162670105996562</v>
      </c>
      <c r="N37" s="3">
        <v>0.0161155282676797</v>
      </c>
      <c r="O37" s="3">
        <v>0.0159626149467448</v>
      </c>
      <c r="P37" s="3">
        <v>0.015797995296082</v>
      </c>
      <c r="Q37" s="3">
        <v>0.0156241890720574</v>
      </c>
      <c r="R37" s="3">
        <v>0.0154573590039555</v>
      </c>
      <c r="S37" s="3">
        <v>0.0153156029493921</v>
      </c>
      <c r="T37" s="3">
        <v>0.0152158643215271</v>
      </c>
      <c r="U37" s="3">
        <v>0.0151402586976805</v>
      </c>
      <c r="V37" s="3">
        <v>0.015063076080797</v>
      </c>
      <c r="W37" s="3">
        <v>0.0149872608548694</v>
      </c>
      <c r="X37" s="3">
        <v>0.0149156274731474</v>
      </c>
      <c r="Y37" s="3">
        <v>0.0148543556919253</v>
      </c>
      <c r="Z37" s="3">
        <v>0.0147976565593485</v>
      </c>
      <c r="AA37" s="3">
        <v>0.0147398868499571</v>
      </c>
      <c r="AB37" s="3">
        <v>0.0146887856024682</v>
      </c>
      <c r="AC37" s="3">
        <v>0.0146464672542132</v>
      </c>
      <c r="AD37" s="3">
        <v>0.0146097514649954</v>
      </c>
      <c r="AE37" s="3">
        <v>0.0145726376074641</v>
      </c>
      <c r="AF37" s="3">
        <v>0.0145329928025606</v>
      </c>
      <c r="AG37" s="3">
        <v>0.0144719720392197</v>
      </c>
      <c r="AH37" s="3">
        <v>0.0143848410804805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0.0283299705313724</v>
      </c>
      <c r="F38" s="3">
        <v>0.0280877012858909</v>
      </c>
      <c r="G38" s="3">
        <v>0.0278458802789149</v>
      </c>
      <c r="H38" s="3">
        <v>0.0276035209203779</v>
      </c>
      <c r="I38" s="3">
        <v>0.0273615942405795</v>
      </c>
      <c r="J38" s="3">
        <v>0.0271201025420924</v>
      </c>
      <c r="K38" s="3">
        <v>0.0268747436313299</v>
      </c>
      <c r="L38" s="3">
        <v>0.0266284096768728</v>
      </c>
      <c r="M38" s="3">
        <v>0.0263912528794711</v>
      </c>
      <c r="N38" s="3">
        <v>0.026173412855268</v>
      </c>
      <c r="O38" s="3">
        <v>0.0259830296071472</v>
      </c>
      <c r="P38" s="3">
        <v>0.0258057792150761</v>
      </c>
      <c r="Q38" s="3">
        <v>0.025631812615084</v>
      </c>
      <c r="R38" s="3">
        <v>0.0254726124462284</v>
      </c>
      <c r="S38" s="3">
        <v>0.025339597126927</v>
      </c>
      <c r="T38" s="3">
        <v>0.0252489350078703</v>
      </c>
      <c r="U38" s="3">
        <v>0.0251550611501151</v>
      </c>
      <c r="V38" s="3">
        <v>0.0250209989395413</v>
      </c>
      <c r="W38" s="3">
        <v>0.0248794944851214</v>
      </c>
      <c r="X38" s="3">
        <v>0.0247632571696855</v>
      </c>
      <c r="Y38" s="3">
        <v>0.0247031236944495</v>
      </c>
      <c r="Z38" s="3">
        <v>0.0246863685378298</v>
      </c>
      <c r="AA38" s="3">
        <v>0.0246761137842383</v>
      </c>
      <c r="AB38" s="3">
        <v>0.0246699463693225</v>
      </c>
      <c r="AC38" s="3">
        <v>0.0246702544747531</v>
      </c>
      <c r="AD38" s="3">
        <v>0.0246757309350438</v>
      </c>
      <c r="AE38" s="3">
        <v>0.0245575523053857</v>
      </c>
      <c r="AF38" s="3">
        <v>0.0244242611423603</v>
      </c>
      <c r="AG38" s="3">
        <v>0.0244141642422574</v>
      </c>
      <c r="AH38" s="3">
        <v>0.0244461789888691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0.0199037983526754</v>
      </c>
      <c r="F39" s="3">
        <v>0.0197171712007856</v>
      </c>
      <c r="G39" s="3">
        <v>0.0195324907091716</v>
      </c>
      <c r="H39" s="3">
        <v>0.0193498252583225</v>
      </c>
      <c r="I39" s="3">
        <v>0.0191691333433154</v>
      </c>
      <c r="J39" s="3">
        <v>0.0189898254340449</v>
      </c>
      <c r="K39" s="3">
        <v>0.018809751917359</v>
      </c>
      <c r="L39" s="3">
        <v>0.0186290130617072</v>
      </c>
      <c r="M39" s="3">
        <v>0.0184508650401916</v>
      </c>
      <c r="N39" s="3">
        <v>0.018279190168383</v>
      </c>
      <c r="O39" s="3">
        <v>0.0181170025940367</v>
      </c>
      <c r="P39" s="3">
        <v>0.0179527985753424</v>
      </c>
      <c r="Q39" s="3">
        <v>0.0177846666182196</v>
      </c>
      <c r="R39" s="3">
        <v>0.0176271303592986</v>
      </c>
      <c r="S39" s="3">
        <v>0.017493606345819</v>
      </c>
      <c r="T39" s="3">
        <v>0.0174002684619935</v>
      </c>
      <c r="U39" s="3">
        <v>0.0173135582298475</v>
      </c>
      <c r="V39" s="3">
        <v>0.0172014416627916</v>
      </c>
      <c r="W39" s="3">
        <v>0.0170844975851331</v>
      </c>
      <c r="X39" s="3">
        <v>0.0169838370932108</v>
      </c>
      <c r="Y39" s="3">
        <v>0.0169195259522407</v>
      </c>
      <c r="Z39" s="3">
        <v>0.0168832130557439</v>
      </c>
      <c r="AA39" s="3">
        <v>0.0168520781856672</v>
      </c>
      <c r="AB39" s="3">
        <v>0.0168257982851335</v>
      </c>
      <c r="AC39" s="3">
        <v>0.0168051933869509</v>
      </c>
      <c r="AD39" s="3">
        <v>0.0167891397088832</v>
      </c>
      <c r="AE39" s="3">
        <v>0.0167725468553863</v>
      </c>
      <c r="AF39" s="3">
        <v>0.0167386498092184</v>
      </c>
      <c r="AG39" s="3">
        <v>0.016657610980518</v>
      </c>
      <c r="AH39" s="3">
        <v>0.0165292823227903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0.0307132118312318</v>
      </c>
      <c r="F40" s="3">
        <v>0.0304783791461854</v>
      </c>
      <c r="G40" s="3">
        <v>0.030249011853672</v>
      </c>
      <c r="H40" s="3">
        <v>0.0300226702098122</v>
      </c>
      <c r="I40" s="3">
        <v>0.0297976659773437</v>
      </c>
      <c r="J40" s="3">
        <v>0.0295721487112714</v>
      </c>
      <c r="K40" s="3">
        <v>0.0293436096982162</v>
      </c>
      <c r="L40" s="3">
        <v>0.029114223969535</v>
      </c>
      <c r="M40" s="3">
        <v>0.0288894278002416</v>
      </c>
      <c r="N40" s="3">
        <v>0.028674212490404</v>
      </c>
      <c r="O40" s="3">
        <v>0.0284737222423764</v>
      </c>
      <c r="P40" s="3">
        <v>0.0282579784316596</v>
      </c>
      <c r="Q40" s="3">
        <v>0.0280198442218139</v>
      </c>
      <c r="R40" s="3">
        <v>0.0277988405580039</v>
      </c>
      <c r="S40" s="3">
        <v>0.0276354402528302</v>
      </c>
      <c r="T40" s="3">
        <v>0.0275697091927014</v>
      </c>
      <c r="U40" s="3">
        <v>0.0275277419873661</v>
      </c>
      <c r="V40" s="3">
        <v>0.027431932819179</v>
      </c>
      <c r="W40" s="3">
        <v>0.0273166557151316</v>
      </c>
      <c r="X40" s="3">
        <v>0.0272158852741662</v>
      </c>
      <c r="Y40" s="3">
        <v>0.0271634341607698</v>
      </c>
      <c r="Z40" s="3">
        <v>0.0271437320416679</v>
      </c>
      <c r="AA40" s="3">
        <v>0.0271198294265216</v>
      </c>
      <c r="AB40" s="3">
        <v>0.0270918973251998</v>
      </c>
      <c r="AC40" s="3">
        <v>0.0270597268069594</v>
      </c>
      <c r="AD40" s="3">
        <v>0.027025840752094</v>
      </c>
      <c r="AE40" s="3">
        <v>0.0268691074806243</v>
      </c>
      <c r="AF40" s="3">
        <v>0.0267121176886508</v>
      </c>
      <c r="AG40" s="3">
        <v>0.0266959532938471</v>
      </c>
      <c r="AH40" s="3">
        <v>0.0267348622843877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0.0213938300388988</v>
      </c>
      <c r="F41" s="3">
        <v>0.0212268384486032</v>
      </c>
      <c r="G41" s="3">
        <v>0.0210602263827783</v>
      </c>
      <c r="H41" s="3">
        <v>0.0208932796268084</v>
      </c>
      <c r="I41" s="3">
        <v>0.0207249826654495</v>
      </c>
      <c r="J41" s="3">
        <v>0.02055503287406</v>
      </c>
      <c r="K41" s="3">
        <v>0.0203782286803233</v>
      </c>
      <c r="L41" s="3">
        <v>0.020193830382074</v>
      </c>
      <c r="M41" s="3">
        <v>0.0200093528327595</v>
      </c>
      <c r="N41" s="3">
        <v>0.0198323263132783</v>
      </c>
      <c r="O41" s="3">
        <v>0.0196697189767652</v>
      </c>
      <c r="P41" s="3">
        <v>0.0195008347637376</v>
      </c>
      <c r="Q41" s="3">
        <v>0.0193176813140395</v>
      </c>
      <c r="R41" s="3">
        <v>0.0191462078170519</v>
      </c>
      <c r="S41" s="3">
        <v>0.0190129397040829</v>
      </c>
      <c r="T41" s="3">
        <v>0.0189439840057815</v>
      </c>
      <c r="U41" s="3">
        <v>0.0188761987249614</v>
      </c>
      <c r="V41" s="3">
        <v>0.0187544316680572</v>
      </c>
      <c r="W41" s="3">
        <v>0.0186164781376258</v>
      </c>
      <c r="X41" s="3">
        <v>0.0184997438404008</v>
      </c>
      <c r="Y41" s="3">
        <v>0.0184417546949964</v>
      </c>
      <c r="Z41" s="3">
        <v>0.0184214523406225</v>
      </c>
      <c r="AA41" s="3">
        <v>0.0183961496879786</v>
      </c>
      <c r="AB41" s="3">
        <v>0.0183695814596072</v>
      </c>
      <c r="AC41" s="3">
        <v>0.0183449409295223</v>
      </c>
      <c r="AD41" s="3">
        <v>0.0183270856468272</v>
      </c>
      <c r="AE41" s="3">
        <v>0.0183230452103693</v>
      </c>
      <c r="AF41" s="3">
        <v>0.0182989358161216</v>
      </c>
      <c r="AG41" s="3">
        <v>0.0181957502595862</v>
      </c>
      <c r="AH41" s="3">
        <v>0.0180204830162665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0.0316370470165186</v>
      </c>
      <c r="F42" s="3">
        <v>0.0314186521074845</v>
      </c>
      <c r="G42" s="3">
        <v>0.0312023832336423</v>
      </c>
      <c r="H42" s="3">
        <v>0.0309909860450813</v>
      </c>
      <c r="I42" s="3">
        <v>0.0307869507144344</v>
      </c>
      <c r="J42" s="3">
        <v>0.0305927882051644</v>
      </c>
      <c r="K42" s="3">
        <v>0.0303923402660091</v>
      </c>
      <c r="L42" s="3">
        <v>0.0301754428507154</v>
      </c>
      <c r="M42" s="3">
        <v>0.0299544221119407</v>
      </c>
      <c r="N42" s="3">
        <v>0.0297406352626662</v>
      </c>
      <c r="O42" s="3">
        <v>0.0295436784371631</v>
      </c>
      <c r="P42" s="3">
        <v>0.0293456601209486</v>
      </c>
      <c r="Q42" s="3">
        <v>0.0291365532645698</v>
      </c>
      <c r="R42" s="3">
        <v>0.0289362226214208</v>
      </c>
      <c r="S42" s="3">
        <v>0.028765109451142</v>
      </c>
      <c r="T42" s="3">
        <v>0.0286445490927919</v>
      </c>
      <c r="U42" s="3">
        <v>0.0285519503781595</v>
      </c>
      <c r="V42" s="3">
        <v>0.0284572391222018</v>
      </c>
      <c r="W42" s="3">
        <v>0.0283706780710345</v>
      </c>
      <c r="X42" s="3">
        <v>0.0283022687091475</v>
      </c>
      <c r="Y42" s="3">
        <v>0.0282621701258511</v>
      </c>
      <c r="Z42" s="3">
        <v>0.0282277978014798</v>
      </c>
      <c r="AA42" s="3">
        <v>0.0281757611471683</v>
      </c>
      <c r="AB42" s="3">
        <v>0.0281154190017255</v>
      </c>
      <c r="AC42" s="3">
        <v>0.0280560588662366</v>
      </c>
      <c r="AD42" s="3">
        <v>0.028006283871051</v>
      </c>
      <c r="AE42" s="3">
        <v>0.0278706385321388</v>
      </c>
      <c r="AF42" s="3">
        <v>0.0277434059312903</v>
      </c>
      <c r="AG42" s="3">
        <v>0.02772776140395</v>
      </c>
      <c r="AH42" s="3">
        <v>0.0277441716668042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0.0219587807306348</v>
      </c>
      <c r="F43" s="3">
        <v>0.0217932037422047</v>
      </c>
      <c r="G43" s="3">
        <v>0.0216299817941828</v>
      </c>
      <c r="H43" s="3">
        <v>0.0214699632753003</v>
      </c>
      <c r="I43" s="3">
        <v>0.0213136806344393</v>
      </c>
      <c r="J43" s="3">
        <v>0.0211616846202318</v>
      </c>
      <c r="K43" s="3">
        <v>0.0210034425492611</v>
      </c>
      <c r="L43" s="3">
        <v>0.0208331808686727</v>
      </c>
      <c r="M43" s="3">
        <v>0.0206597695204511</v>
      </c>
      <c r="N43" s="3">
        <v>0.0204921848417621</v>
      </c>
      <c r="O43" s="3">
        <v>0.0203380582548767</v>
      </c>
      <c r="P43" s="3">
        <v>0.0201841308262614</v>
      </c>
      <c r="Q43" s="3">
        <v>0.0200231013534612</v>
      </c>
      <c r="R43" s="3">
        <v>0.0198697093048893</v>
      </c>
      <c r="S43" s="3">
        <v>0.0197389681945718</v>
      </c>
      <c r="T43" s="3">
        <v>0.0196474087772806</v>
      </c>
      <c r="U43" s="3">
        <v>0.0195586280997866</v>
      </c>
      <c r="V43" s="3">
        <v>0.0194418300172404</v>
      </c>
      <c r="W43" s="3">
        <v>0.0193224016998456</v>
      </c>
      <c r="X43" s="3">
        <v>0.0192255135413276</v>
      </c>
      <c r="Y43" s="3">
        <v>0.0191762367404341</v>
      </c>
      <c r="Z43" s="3">
        <v>0.0191517016742371</v>
      </c>
      <c r="AA43" s="3">
        <v>0.0191171511864359</v>
      </c>
      <c r="AB43" s="3">
        <v>0.019080353910215</v>
      </c>
      <c r="AC43" s="3">
        <v>0.0190493776813724</v>
      </c>
      <c r="AD43" s="3">
        <v>0.0190313322490029</v>
      </c>
      <c r="AE43" s="3">
        <v>0.0190383005840942</v>
      </c>
      <c r="AF43" s="3">
        <v>0.0190383114332604</v>
      </c>
      <c r="AG43" s="3">
        <v>0.0189495119933062</v>
      </c>
      <c r="AH43" s="3">
        <v>0.0187713471577491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0.031940073222937</v>
      </c>
      <c r="F44" s="3">
        <v>0.0317627851317725</v>
      </c>
      <c r="G44" s="3">
        <v>0.0315805386976028</v>
      </c>
      <c r="H44" s="3">
        <v>0.0313988541654143</v>
      </c>
      <c r="I44" s="3">
        <v>0.031222979466034</v>
      </c>
      <c r="J44" s="3">
        <v>0.0310580839409126</v>
      </c>
      <c r="K44" s="3">
        <v>0.0308761689076109</v>
      </c>
      <c r="L44" s="3">
        <v>0.030658599843685</v>
      </c>
      <c r="M44" s="3">
        <v>0.0304248672913338</v>
      </c>
      <c r="N44" s="3">
        <v>0.0301946461191496</v>
      </c>
      <c r="O44" s="3">
        <v>0.0299875956240174</v>
      </c>
      <c r="P44" s="3">
        <v>0.0297907070682982</v>
      </c>
      <c r="Q44" s="3">
        <v>0.0295876981819287</v>
      </c>
      <c r="R44" s="3">
        <v>0.0293931578996996</v>
      </c>
      <c r="S44" s="3">
        <v>0.0292216736287186</v>
      </c>
      <c r="T44" s="3">
        <v>0.0290878870548055</v>
      </c>
      <c r="U44" s="3">
        <v>0.0289752562650309</v>
      </c>
      <c r="V44" s="3">
        <v>0.0288646177333232</v>
      </c>
      <c r="W44" s="3">
        <v>0.028766406097178</v>
      </c>
      <c r="X44" s="3">
        <v>0.0286897374823766</v>
      </c>
      <c r="Y44" s="3">
        <v>0.0286430383044048</v>
      </c>
      <c r="Z44" s="3">
        <v>0.028595593356744</v>
      </c>
      <c r="AA44" s="3">
        <v>0.0285218259066086</v>
      </c>
      <c r="AB44" s="3">
        <v>0.0284383198015866</v>
      </c>
      <c r="AC44" s="3">
        <v>0.028362178506098</v>
      </c>
      <c r="AD44" s="3">
        <v>0.0283105941362674</v>
      </c>
      <c r="AE44" s="3">
        <v>0.0282230905249753</v>
      </c>
      <c r="AF44" s="3">
        <v>0.0281407421361808</v>
      </c>
      <c r="AG44" s="3">
        <v>0.0281085521992764</v>
      </c>
      <c r="AH44" s="3">
        <v>0.0280720009611101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0.0224954590689937</v>
      </c>
      <c r="F45" s="3">
        <v>0.0223220038278997</v>
      </c>
      <c r="G45" s="3">
        <v>0.0221552113676584</v>
      </c>
      <c r="H45" s="3">
        <v>0.0219980667705871</v>
      </c>
      <c r="I45" s="3">
        <v>0.0218533028246061</v>
      </c>
      <c r="J45" s="3">
        <v>0.0217240048231128</v>
      </c>
      <c r="K45" s="3">
        <v>0.0215904128566755</v>
      </c>
      <c r="L45" s="3">
        <v>0.0214376152950773</v>
      </c>
      <c r="M45" s="3">
        <v>0.0212764053256069</v>
      </c>
      <c r="N45" s="3">
        <v>0.0211180346456082</v>
      </c>
      <c r="O45" s="3">
        <v>0.0209738290812337</v>
      </c>
      <c r="P45" s="3">
        <v>0.0208343248520132</v>
      </c>
      <c r="Q45" s="3">
        <v>0.020690069562863</v>
      </c>
      <c r="R45" s="3">
        <v>0.0205515270340457</v>
      </c>
      <c r="S45" s="3">
        <v>0.0204284970826067</v>
      </c>
      <c r="T45" s="3">
        <v>0.0203313463480785</v>
      </c>
      <c r="U45" s="3">
        <v>0.0202299382913519</v>
      </c>
      <c r="V45" s="3">
        <v>0.0201033165565828</v>
      </c>
      <c r="W45" s="3">
        <v>0.01997733106024</v>
      </c>
      <c r="X45" s="3">
        <v>0.0198760988654767</v>
      </c>
      <c r="Y45" s="3">
        <v>0.0198214334284815</v>
      </c>
      <c r="Z45" s="3">
        <v>0.0197925359095036</v>
      </c>
      <c r="AA45" s="3">
        <v>0.0197565753113642</v>
      </c>
      <c r="AB45" s="3">
        <v>0.0197173051016828</v>
      </c>
      <c r="AC45" s="3">
        <v>0.0196809661519463</v>
      </c>
      <c r="AD45" s="3">
        <v>0.0196552166691011</v>
      </c>
      <c r="AE45" s="3">
        <v>0.0196555879764927</v>
      </c>
      <c r="AF45" s="3">
        <v>0.0196525111247311</v>
      </c>
      <c r="AG45" s="3">
        <v>0.0195810597018846</v>
      </c>
      <c r="AH45" s="3">
        <v>0.0194440586236211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0.0317372337122548</v>
      </c>
      <c r="F46" s="3">
        <v>0.0316213023106378</v>
      </c>
      <c r="G46" s="3">
        <v>0.0314861073891484</v>
      </c>
      <c r="H46" s="3">
        <v>0.0313363073128181</v>
      </c>
      <c r="I46" s="3">
        <v>0.0311770152895467</v>
      </c>
      <c r="J46" s="3">
        <v>0.0310135617955362</v>
      </c>
      <c r="K46" s="3">
        <v>0.030818490736682</v>
      </c>
      <c r="L46" s="3">
        <v>0.0305782806923511</v>
      </c>
      <c r="M46" s="3">
        <v>0.0303191007593258</v>
      </c>
      <c r="N46" s="3">
        <v>0.0300668372803457</v>
      </c>
      <c r="O46" s="3">
        <v>0.0298474205459166</v>
      </c>
      <c r="P46" s="3">
        <v>0.029641194031715</v>
      </c>
      <c r="Q46" s="3">
        <v>0.0294248350922435</v>
      </c>
      <c r="R46" s="3">
        <v>0.0292192924815288</v>
      </c>
      <c r="S46" s="3">
        <v>0.0290458872959659</v>
      </c>
      <c r="T46" s="3">
        <v>0.028925870637804</v>
      </c>
      <c r="U46" s="3">
        <v>0.0288188289028344</v>
      </c>
      <c r="V46" s="3">
        <v>0.0286869755359677</v>
      </c>
      <c r="W46" s="3">
        <v>0.0285551937773076</v>
      </c>
      <c r="X46" s="3">
        <v>0.0284481430394408</v>
      </c>
      <c r="Y46" s="3">
        <v>0.028390558135653</v>
      </c>
      <c r="Z46" s="3">
        <v>0.0283406609027552</v>
      </c>
      <c r="AA46" s="3">
        <v>0.0282545966914831</v>
      </c>
      <c r="AB46" s="3">
        <v>0.0281550908901859</v>
      </c>
      <c r="AC46" s="3">
        <v>0.0280648214042357</v>
      </c>
      <c r="AD46" s="3">
        <v>0.0280058856353573</v>
      </c>
      <c r="AE46" s="3">
        <v>0.0279759897570476</v>
      </c>
      <c r="AF46" s="3">
        <v>0.0279578617179805</v>
      </c>
      <c r="AG46" s="3">
        <v>0.027907194271198</v>
      </c>
      <c r="AH46" s="3">
        <v>0.027799408618224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0.0229773980629403</v>
      </c>
      <c r="F47" s="3">
        <v>0.022799166141346</v>
      </c>
      <c r="G47" s="3">
        <v>0.0226229322385202</v>
      </c>
      <c r="H47" s="3">
        <v>0.0224547840345962</v>
      </c>
      <c r="I47" s="3">
        <v>0.022300459474784</v>
      </c>
      <c r="J47" s="3">
        <v>0.0221656333966688</v>
      </c>
      <c r="K47" s="3">
        <v>0.0220310665359224</v>
      </c>
      <c r="L47" s="3">
        <v>0.0218804243587343</v>
      </c>
      <c r="M47" s="3">
        <v>0.021723919349315</v>
      </c>
      <c r="N47" s="3">
        <v>0.0215720928911888</v>
      </c>
      <c r="O47" s="3">
        <v>0.0214353768421305</v>
      </c>
      <c r="P47" s="3">
        <v>0.0213025360576176</v>
      </c>
      <c r="Q47" s="3">
        <v>0.0211636593497647</v>
      </c>
      <c r="R47" s="3">
        <v>0.0210307992578008</v>
      </c>
      <c r="S47" s="3">
        <v>0.0209157297260126</v>
      </c>
      <c r="T47" s="3">
        <v>0.0208303848864633</v>
      </c>
      <c r="U47" s="3">
        <v>0.0207386565194512</v>
      </c>
      <c r="V47" s="3">
        <v>0.0206144717796151</v>
      </c>
      <c r="W47" s="3">
        <v>0.0204850716508649</v>
      </c>
      <c r="X47" s="3">
        <v>0.0203779330792146</v>
      </c>
      <c r="Y47" s="3">
        <v>0.0203205532690175</v>
      </c>
      <c r="Z47" s="3">
        <v>0.0202876823832949</v>
      </c>
      <c r="AA47" s="3">
        <v>0.0202416956125678</v>
      </c>
      <c r="AB47" s="3">
        <v>0.020191278203204</v>
      </c>
      <c r="AC47" s="3">
        <v>0.0201454658927937</v>
      </c>
      <c r="AD47" s="3">
        <v>0.0201137948747627</v>
      </c>
      <c r="AE47" s="3">
        <v>0.0201021223924447</v>
      </c>
      <c r="AF47" s="3">
        <v>0.0200849842987892</v>
      </c>
      <c r="AG47" s="3">
        <v>0.020033814464752</v>
      </c>
      <c r="AH47" s="3">
        <v>0.0199534702730926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0.0309695999869568</v>
      </c>
      <c r="F48" s="3">
        <v>0.030888894940857</v>
      </c>
      <c r="G48" s="3">
        <v>0.0307794423524413</v>
      </c>
      <c r="H48" s="3">
        <v>0.0306458223310966</v>
      </c>
      <c r="I48" s="3">
        <v>0.0304932805586818</v>
      </c>
      <c r="J48" s="3">
        <v>0.030328157236107</v>
      </c>
      <c r="K48" s="3">
        <v>0.0301148867048729</v>
      </c>
      <c r="L48" s="3">
        <v>0.0298390239008169</v>
      </c>
      <c r="M48" s="3">
        <v>0.0295391533196892</v>
      </c>
      <c r="N48" s="3">
        <v>0.0292537259745613</v>
      </c>
      <c r="O48" s="3">
        <v>0.0290206500716544</v>
      </c>
      <c r="P48" s="3">
        <v>0.028817146308068</v>
      </c>
      <c r="Q48" s="3">
        <v>0.0286079223757506</v>
      </c>
      <c r="R48" s="3">
        <v>0.0284117515626233</v>
      </c>
      <c r="S48" s="3">
        <v>0.0282486710862595</v>
      </c>
      <c r="T48" s="3">
        <v>0.0281397231960823</v>
      </c>
      <c r="U48" s="3">
        <v>0.0280324336623195</v>
      </c>
      <c r="V48" s="3">
        <v>0.0278826152147548</v>
      </c>
      <c r="W48" s="3">
        <v>0.0277245582073165</v>
      </c>
      <c r="X48" s="3">
        <v>0.0275923528045695</v>
      </c>
      <c r="Y48" s="3">
        <v>0.0275199878175875</v>
      </c>
      <c r="Z48" s="3">
        <v>0.0274604518689064</v>
      </c>
      <c r="AA48" s="3">
        <v>0.0273609036413892</v>
      </c>
      <c r="AB48" s="3">
        <v>0.0272464925157333</v>
      </c>
      <c r="AC48" s="3">
        <v>0.0271436488190935</v>
      </c>
      <c r="AD48" s="3">
        <v>0.0270790954950202</v>
      </c>
      <c r="AE48" s="3">
        <v>0.0271010396909584</v>
      </c>
      <c r="AF48" s="3">
        <v>0.0271331172683661</v>
      </c>
      <c r="AG48" s="3">
        <v>0.0270475784816981</v>
      </c>
      <c r="AH48" s="3">
        <v>0.0268572057659888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0.0231053958334114</v>
      </c>
      <c r="F49" s="3">
        <v>0.0229167269644677</v>
      </c>
      <c r="G49" s="3">
        <v>0.0227319954572191</v>
      </c>
      <c r="H49" s="3">
        <v>0.0225550493100734</v>
      </c>
      <c r="I49" s="3">
        <v>0.0223901844850737</v>
      </c>
      <c r="J49" s="3">
        <v>0.0222418704983681</v>
      </c>
      <c r="K49" s="3">
        <v>0.0220997679002529</v>
      </c>
      <c r="L49" s="3">
        <v>0.0219540715724186</v>
      </c>
      <c r="M49" s="3">
        <v>0.0218099560532166</v>
      </c>
      <c r="N49" s="3">
        <v>0.0216717992182706</v>
      </c>
      <c r="O49" s="3">
        <v>0.0215436728292289</v>
      </c>
      <c r="P49" s="3">
        <v>0.0214151317909288</v>
      </c>
      <c r="Q49" s="3">
        <v>0.0212810936176118</v>
      </c>
      <c r="R49" s="3">
        <v>0.0211538732339545</v>
      </c>
      <c r="S49" s="3">
        <v>0.021046246220837</v>
      </c>
      <c r="T49" s="3">
        <v>0.020971019262382</v>
      </c>
      <c r="U49" s="3">
        <v>0.020885083507513</v>
      </c>
      <c r="V49" s="3">
        <v>0.0207572640835402</v>
      </c>
      <c r="W49" s="3">
        <v>0.0206180519518492</v>
      </c>
      <c r="X49" s="3">
        <v>0.0204975074316237</v>
      </c>
      <c r="Y49" s="3">
        <v>0.020425830431765</v>
      </c>
      <c r="Z49" s="3">
        <v>0.0203790306179519</v>
      </c>
      <c r="AA49" s="3">
        <v>0.0203194275141639</v>
      </c>
      <c r="AB49" s="3">
        <v>0.0202568870013356</v>
      </c>
      <c r="AC49" s="3">
        <v>0.0202014037519342</v>
      </c>
      <c r="AD49" s="3">
        <v>0.020162668751572</v>
      </c>
      <c r="AE49" s="3">
        <v>0.0201358625295985</v>
      </c>
      <c r="AF49" s="3">
        <v>0.020115345366038</v>
      </c>
      <c r="AG49" s="3">
        <v>0.0200969087629515</v>
      </c>
      <c r="AH49" s="3">
        <v>0.0200733970397031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0.0292881932599803</v>
      </c>
      <c r="F50" s="3">
        <v>0.0292391481755958</v>
      </c>
      <c r="G50" s="3">
        <v>0.0291618524090806</v>
      </c>
      <c r="H50" s="3">
        <v>0.0290577834434673</v>
      </c>
      <c r="I50" s="3">
        <v>0.0289322408076065</v>
      </c>
      <c r="J50" s="3">
        <v>0.0287913710003934</v>
      </c>
      <c r="K50" s="3">
        <v>0.0285774544135879</v>
      </c>
      <c r="L50" s="3">
        <v>0.0282691483775836</v>
      </c>
      <c r="M50" s="3">
        <v>0.0279249111738435</v>
      </c>
      <c r="N50" s="3">
        <v>0.0276014847281375</v>
      </c>
      <c r="O50" s="3">
        <v>0.0273547839198119</v>
      </c>
      <c r="P50" s="3">
        <v>0.0271539958595852</v>
      </c>
      <c r="Q50" s="3">
        <v>0.0269412377865921</v>
      </c>
      <c r="R50" s="3">
        <v>0.0267330405747259</v>
      </c>
      <c r="S50" s="3">
        <v>0.0265475663920169</v>
      </c>
      <c r="T50" s="3">
        <v>0.0264021016044966</v>
      </c>
      <c r="U50" s="3">
        <v>0.0262552579626645</v>
      </c>
      <c r="V50" s="3">
        <v>0.0260770339840741</v>
      </c>
      <c r="W50" s="3">
        <v>0.0258985642372219</v>
      </c>
      <c r="X50" s="3">
        <v>0.0257505775023612</v>
      </c>
      <c r="Y50" s="3">
        <v>0.0256646074716331</v>
      </c>
      <c r="Z50" s="3">
        <v>0.0255971599020348</v>
      </c>
      <c r="AA50" s="3">
        <v>0.0255018882001802</v>
      </c>
      <c r="AB50" s="3">
        <v>0.0254017411724104</v>
      </c>
      <c r="AC50" s="3">
        <v>0.0253223156816695</v>
      </c>
      <c r="AD50" s="3">
        <v>0.025291426592019</v>
      </c>
      <c r="AE50" s="3">
        <v>0.0253836597978517</v>
      </c>
      <c r="AF50" s="3">
        <v>0.0254764172627657</v>
      </c>
      <c r="AG50" s="3">
        <v>0.0253743321872975</v>
      </c>
      <c r="AH50" s="3">
        <v>0.0251092508197765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0.0222086328379912</v>
      </c>
      <c r="F51" s="3">
        <v>0.022000071908679</v>
      </c>
      <c r="G51" s="3">
        <v>0.0218013559059839</v>
      </c>
      <c r="H51" s="3">
        <v>0.0216119247249447</v>
      </c>
      <c r="I51" s="3">
        <v>0.0214357194484945</v>
      </c>
      <c r="J51" s="3">
        <v>0.0212778895075206</v>
      </c>
      <c r="K51" s="3">
        <v>0.0211316376161888</v>
      </c>
      <c r="L51" s="3">
        <v>0.0209907860701778</v>
      </c>
      <c r="M51" s="3">
        <v>0.0208590349809059</v>
      </c>
      <c r="N51" s="3">
        <v>0.0207377572188274</v>
      </c>
      <c r="O51" s="3">
        <v>0.0206250240951398</v>
      </c>
      <c r="P51" s="3">
        <v>0.0205031872903594</v>
      </c>
      <c r="Q51" s="3">
        <v>0.0203672571719679</v>
      </c>
      <c r="R51" s="3">
        <v>0.0202343800505136</v>
      </c>
      <c r="S51" s="3">
        <v>0.0201223724851304</v>
      </c>
      <c r="T51" s="3">
        <v>0.0200475326237471</v>
      </c>
      <c r="U51" s="3">
        <v>0.0199570907686587</v>
      </c>
      <c r="V51" s="3">
        <v>0.0198146085049498</v>
      </c>
      <c r="W51" s="3">
        <v>0.0196586753020492</v>
      </c>
      <c r="X51" s="3">
        <v>0.0195250053209846</v>
      </c>
      <c r="Y51" s="3">
        <v>0.0194489970492083</v>
      </c>
      <c r="Z51" s="3">
        <v>0.0194066528607952</v>
      </c>
      <c r="AA51" s="3">
        <v>0.0193543689356273</v>
      </c>
      <c r="AB51" s="3">
        <v>0.0192978763102084</v>
      </c>
      <c r="AC51" s="3">
        <v>0.0192462408463952</v>
      </c>
      <c r="AD51" s="3">
        <v>0.0192077580117196</v>
      </c>
      <c r="AE51" s="3">
        <v>0.019174143569139</v>
      </c>
      <c r="AF51" s="3">
        <v>0.0191569694114296</v>
      </c>
      <c r="AG51" s="3">
        <v>0.0191684774788979</v>
      </c>
      <c r="AH51" s="3">
        <v>0.0191935238613643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0.541968624503287</v>
      </c>
      <c r="H112" s="3">
        <v>0.556227318787715</v>
      </c>
      <c r="I112" s="3">
        <v>0.5707661809869961</v>
      </c>
      <c r="J112" s="3">
        <v>0.581983659184211</v>
      </c>
      <c r="K112" s="3">
        <v>0.58736618748486</v>
      </c>
      <c r="L112" s="3">
        <v>0.5867070741299401</v>
      </c>
      <c r="M112" s="3">
        <v>0.584020376561954</v>
      </c>
      <c r="N112" s="3">
        <v>0.582671731467591</v>
      </c>
      <c r="O112" s="3">
        <v>0.5814259778579109</v>
      </c>
      <c r="P112" s="3">
        <v>0.576156687562643</v>
      </c>
      <c r="Q112" s="3">
        <v>0.566086593221525</v>
      </c>
      <c r="R112" s="3">
        <v>0.5571440107668379</v>
      </c>
      <c r="S112" s="3">
        <v>0.550828168190885</v>
      </c>
      <c r="T112" s="3">
        <v>0.542846188413754</v>
      </c>
      <c r="U112" s="3">
        <v>0.5344704378031651</v>
      </c>
      <c r="V112" s="3">
        <v>0.524600184747909</v>
      </c>
      <c r="W112" s="3">
        <v>0.515784966325884</v>
      </c>
      <c r="X112" s="3">
        <v>0.5110556187201361</v>
      </c>
      <c r="Y112" s="3">
        <v>0.507307367444074</v>
      </c>
      <c r="Z112" s="3">
        <v>0.501849326725392</v>
      </c>
      <c r="AA112" s="3">
        <v>0.493523167190323</v>
      </c>
      <c r="AB112" s="3">
        <v>0.482836129970567</v>
      </c>
      <c r="AC112" s="3">
        <v>0.470029473095452</v>
      </c>
      <c r="AD112" s="3">
        <v>0.45920429868825</v>
      </c>
      <c r="AE112" s="3">
        <v>0.451012048804607</v>
      </c>
      <c r="AF112" s="3">
        <v>0.444386351847558</v>
      </c>
      <c r="AG112" s="3">
        <v>0.426294257361095</v>
      </c>
      <c r="AH112" s="3">
        <v>0.412170171215397</v>
      </c>
      <c r="AI112" s="3">
        <v>0.420568106999789</v>
      </c>
      <c r="AJ112" s="3">
        <v>0.442595959495615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0.263189640373895</v>
      </c>
      <c r="H113" s="3">
        <v>0.273505734144488</v>
      </c>
      <c r="I113" s="3">
        <v>0.282092872990205</v>
      </c>
      <c r="J113" s="3">
        <v>0.287530236961804</v>
      </c>
      <c r="K113" s="3">
        <v>0.288945325620421</v>
      </c>
      <c r="L113" s="3">
        <v>0.286356486379293</v>
      </c>
      <c r="M113" s="3">
        <v>0.280000423683271</v>
      </c>
      <c r="N113" s="3">
        <v>0.271954824378964</v>
      </c>
      <c r="O113" s="3">
        <v>0.263657109524001</v>
      </c>
      <c r="P113" s="3">
        <v>0.254957250156213</v>
      </c>
      <c r="Q113" s="3">
        <v>0.24754981376374</v>
      </c>
      <c r="R113" s="3">
        <v>0.241587672943221</v>
      </c>
      <c r="S113" s="3">
        <v>0.235292221039304</v>
      </c>
      <c r="T113" s="3">
        <v>0.22875294396645</v>
      </c>
      <c r="U113" s="3">
        <v>0.223139134630819</v>
      </c>
      <c r="V113" s="3">
        <v>0.218657253751226</v>
      </c>
      <c r="W113" s="3">
        <v>0.216198622276692</v>
      </c>
      <c r="X113" s="3">
        <v>0.21578455407244</v>
      </c>
      <c r="Y113" s="3">
        <v>0.215381282391676</v>
      </c>
      <c r="Z113" s="3">
        <v>0.214128618462242</v>
      </c>
      <c r="AA113" s="3">
        <v>0.211443406003813</v>
      </c>
      <c r="AB113" s="3">
        <v>0.204865567896198</v>
      </c>
      <c r="AC113" s="3">
        <v>0.194349074546882</v>
      </c>
      <c r="AD113" s="3">
        <v>0.183614660057849</v>
      </c>
      <c r="AE113" s="3">
        <v>0.174884791182504</v>
      </c>
      <c r="AF113" s="3">
        <v>0.170067298727347</v>
      </c>
      <c r="AG113" s="3">
        <v>0.168916482375803</v>
      </c>
      <c r="AH113" s="3">
        <v>0.16931420499051</v>
      </c>
      <c r="AI113" s="3">
        <v>0.172189934742303</v>
      </c>
      <c r="AJ113" s="3">
        <v>0.177447895238342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0.778053633428231</v>
      </c>
      <c r="H114" s="3">
        <v>0.819531946592679</v>
      </c>
      <c r="I114" s="3">
        <v>0.873614859242972</v>
      </c>
      <c r="J114" s="3">
        <v>0.926391821974879</v>
      </c>
      <c r="K114" s="3">
        <v>0.976589365322548</v>
      </c>
      <c r="L114" s="3">
        <v>1.02443267931752</v>
      </c>
      <c r="M114" s="3">
        <v>1.07370635062307</v>
      </c>
      <c r="N114" s="3">
        <v>1.12703608874351</v>
      </c>
      <c r="O114" s="3">
        <v>1.18211176933586</v>
      </c>
      <c r="P114" s="3">
        <v>1.23012460625098</v>
      </c>
      <c r="Q114" s="3">
        <v>1.27169165418248</v>
      </c>
      <c r="R114" s="3">
        <v>1.30948998107718</v>
      </c>
      <c r="S114" s="3">
        <v>1.33394904059386</v>
      </c>
      <c r="T114" s="3">
        <v>1.34864100501551</v>
      </c>
      <c r="U114" s="3">
        <v>1.3563676111951</v>
      </c>
      <c r="V114" s="3">
        <v>1.35951791501809</v>
      </c>
      <c r="W114" s="3">
        <v>1.36187593682274</v>
      </c>
      <c r="X114" s="3">
        <v>1.36573355881854</v>
      </c>
      <c r="Y114" s="3">
        <v>1.36850944041524</v>
      </c>
      <c r="Z114" s="3">
        <v>1.35614369777799</v>
      </c>
      <c r="AA114" s="3">
        <v>1.31472742632553</v>
      </c>
      <c r="AB114" s="3">
        <v>1.24380606323864</v>
      </c>
      <c r="AC114" s="3">
        <v>1.15265216488539</v>
      </c>
      <c r="AD114" s="3">
        <v>1.05430500348859</v>
      </c>
      <c r="AE114" s="3">
        <v>0.972401534239164</v>
      </c>
      <c r="AF114" s="3">
        <v>0.912860053174562</v>
      </c>
      <c r="AG114" s="3">
        <v>0.873208317036763</v>
      </c>
      <c r="AH114" s="3">
        <v>0.851138503911253</v>
      </c>
      <c r="AI114" s="3">
        <v>0.860797600902433</v>
      </c>
      <c r="AJ114" s="3">
        <v>0.903340500882917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0.543443378188023</v>
      </c>
      <c r="H115" s="3">
        <v>0.542452838243363</v>
      </c>
      <c r="I115" s="3">
        <v>0.548083644420241</v>
      </c>
      <c r="J115" s="3">
        <v>0.552831759120826</v>
      </c>
      <c r="K115" s="3">
        <v>0.556626722056571</v>
      </c>
      <c r="L115" s="3">
        <v>0.5600662504077411</v>
      </c>
      <c r="M115" s="3">
        <v>0.562626840411833</v>
      </c>
      <c r="N115" s="3">
        <v>0.564647344556541</v>
      </c>
      <c r="O115" s="3">
        <v>0.566756497456151</v>
      </c>
      <c r="P115" s="3">
        <v>0.569018262401527</v>
      </c>
      <c r="Q115" s="3">
        <v>0.5725208330641099</v>
      </c>
      <c r="R115" s="3">
        <v>0.583053971067926</v>
      </c>
      <c r="S115" s="3">
        <v>0.595990735565985</v>
      </c>
      <c r="T115" s="3">
        <v>0.6082392598291561</v>
      </c>
      <c r="U115" s="3">
        <v>0.616627699786186</v>
      </c>
      <c r="V115" s="3">
        <v>0.6175052138099399</v>
      </c>
      <c r="W115" s="3">
        <v>0.612353705786559</v>
      </c>
      <c r="X115" s="3">
        <v>0.607208921266691</v>
      </c>
      <c r="Y115" s="3">
        <v>0.601544955958393</v>
      </c>
      <c r="Z115" s="3">
        <v>0.590892871891137</v>
      </c>
      <c r="AA115" s="3">
        <v>0.573198581142527</v>
      </c>
      <c r="AB115" s="3">
        <v>0.545610428257822</v>
      </c>
      <c r="AC115" s="3">
        <v>0.509490929740116</v>
      </c>
      <c r="AD115" s="3">
        <v>0.47196655505338</v>
      </c>
      <c r="AE115" s="3">
        <v>0.441347106336973</v>
      </c>
      <c r="AF115" s="3">
        <v>0.420466473188608</v>
      </c>
      <c r="AG115" s="3">
        <v>0.416132735019368</v>
      </c>
      <c r="AH115" s="3">
        <v>0.419278112283022</v>
      </c>
      <c r="AI115" s="3">
        <v>0.417528244509293</v>
      </c>
      <c r="AJ115" s="3">
        <v>0.41511760656765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1.37920110719627</v>
      </c>
      <c r="H116" s="3">
        <v>1.4995816122181</v>
      </c>
      <c r="I116" s="3">
        <v>1.62401726012914</v>
      </c>
      <c r="J116" s="3">
        <v>1.74247038635297</v>
      </c>
      <c r="K116" s="3">
        <v>1.8555722626111</v>
      </c>
      <c r="L116" s="3">
        <v>1.95723963028773</v>
      </c>
      <c r="M116" s="3">
        <v>2.05353993200927</v>
      </c>
      <c r="N116" s="3">
        <v>2.15343802749257</v>
      </c>
      <c r="O116" s="3">
        <v>2.25143592253809</v>
      </c>
      <c r="P116" s="3">
        <v>2.33370353605674</v>
      </c>
      <c r="Q116" s="3">
        <v>2.40249222826806</v>
      </c>
      <c r="R116" s="3">
        <v>2.46392902089145</v>
      </c>
      <c r="S116" s="3">
        <v>2.51975186778304</v>
      </c>
      <c r="T116" s="3">
        <v>2.56864754253929</v>
      </c>
      <c r="U116" s="3">
        <v>2.61336987052876</v>
      </c>
      <c r="V116" s="3">
        <v>2.66107689305705</v>
      </c>
      <c r="W116" s="3">
        <v>2.7274723522436</v>
      </c>
      <c r="X116" s="3">
        <v>2.81180484601199</v>
      </c>
      <c r="Y116" s="3">
        <v>2.89723639114778</v>
      </c>
      <c r="Z116" s="3">
        <v>2.97363104352034</v>
      </c>
      <c r="AA116" s="3">
        <v>3.01749324555009</v>
      </c>
      <c r="AB116" s="3">
        <v>3.03951594773994</v>
      </c>
      <c r="AC116" s="3">
        <v>3.04777043286043</v>
      </c>
      <c r="AD116" s="3">
        <v>3.04284066978749</v>
      </c>
      <c r="AE116" s="3">
        <v>3.01561655487474</v>
      </c>
      <c r="AF116" s="3">
        <v>2.95546914993881</v>
      </c>
      <c r="AG116" s="3">
        <v>2.85792738077074</v>
      </c>
      <c r="AH116" s="3">
        <v>2.76331087740557</v>
      </c>
      <c r="AI116" s="3">
        <v>2.70418996633193</v>
      </c>
      <c r="AJ116" s="3">
        <v>2.65823288628418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1.13447830748263</v>
      </c>
      <c r="H117" s="3">
        <v>1.18119874759954</v>
      </c>
      <c r="I117" s="3">
        <v>1.22776472574212</v>
      </c>
      <c r="J117" s="3">
        <v>1.26825452341846</v>
      </c>
      <c r="K117" s="3">
        <v>1.30378864679675</v>
      </c>
      <c r="L117" s="3">
        <v>1.32847477343771</v>
      </c>
      <c r="M117" s="3">
        <v>1.34385382518547</v>
      </c>
      <c r="N117" s="3">
        <v>1.35689036760118</v>
      </c>
      <c r="O117" s="3">
        <v>1.37004885825211</v>
      </c>
      <c r="P117" s="3">
        <v>1.37763254455647</v>
      </c>
      <c r="Q117" s="3">
        <v>1.38611381806496</v>
      </c>
      <c r="R117" s="3">
        <v>1.40809329162287</v>
      </c>
      <c r="S117" s="3">
        <v>1.44930827171538</v>
      </c>
      <c r="T117" s="3">
        <v>1.49713021480765</v>
      </c>
      <c r="U117" s="3">
        <v>1.54462195665071</v>
      </c>
      <c r="V117" s="3">
        <v>1.58547264517522</v>
      </c>
      <c r="W117" s="3">
        <v>1.62067657972736</v>
      </c>
      <c r="X117" s="3">
        <v>1.65228990687827</v>
      </c>
      <c r="Y117" s="3">
        <v>1.67510446943336</v>
      </c>
      <c r="Z117" s="3">
        <v>1.6928303728123</v>
      </c>
      <c r="AA117" s="3">
        <v>1.69640700197892</v>
      </c>
      <c r="AB117" s="3">
        <v>1.69146909760553</v>
      </c>
      <c r="AC117" s="3">
        <v>1.67340818335733</v>
      </c>
      <c r="AD117" s="3">
        <v>1.64874264544852</v>
      </c>
      <c r="AE117" s="3">
        <v>1.62043100748373</v>
      </c>
      <c r="AF117" s="3">
        <v>1.58914946758862</v>
      </c>
      <c r="AG117" s="3">
        <v>1.55921352595875</v>
      </c>
      <c r="AH117" s="3">
        <v>1.52999598075464</v>
      </c>
      <c r="AI117" s="3">
        <v>1.50060978218856</v>
      </c>
      <c r="AJ117" s="3">
        <v>1.46810635539825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4.51008941454615</v>
      </c>
      <c r="H118" s="3">
        <v>4.82945887923085</v>
      </c>
      <c r="I118" s="3">
        <v>5.26037302163882</v>
      </c>
      <c r="J118" s="3">
        <v>5.71034560640436</v>
      </c>
      <c r="K118" s="3">
        <v>6.08076847845623</v>
      </c>
      <c r="L118" s="3">
        <v>6.44913156008728</v>
      </c>
      <c r="M118" s="3">
        <v>6.80917662741987</v>
      </c>
      <c r="N118" s="3">
        <v>7.13648449187893</v>
      </c>
      <c r="O118" s="3">
        <v>7.53317233158187</v>
      </c>
      <c r="P118" s="3">
        <v>7.95913825885218</v>
      </c>
      <c r="Q118" s="3">
        <v>8.340431239817899</v>
      </c>
      <c r="R118" s="3">
        <v>8.61616811950951</v>
      </c>
      <c r="S118" s="3">
        <v>8.83409837199561</v>
      </c>
      <c r="T118" s="3">
        <v>9.025357904044849</v>
      </c>
      <c r="U118" s="3">
        <v>9.24071036272376</v>
      </c>
      <c r="V118" s="3">
        <v>9.47370596484819</v>
      </c>
      <c r="W118" s="3">
        <v>9.75108478563825</v>
      </c>
      <c r="X118" s="3">
        <v>10.086487440233</v>
      </c>
      <c r="Y118" s="3">
        <v>10.4517359303157</v>
      </c>
      <c r="Z118" s="3">
        <v>10.8141561976442</v>
      </c>
      <c r="AA118" s="3">
        <v>11.1409657584799</v>
      </c>
      <c r="AB118" s="3">
        <v>11.5454279359443</v>
      </c>
      <c r="AC118" s="3">
        <v>12.1120036439275</v>
      </c>
      <c r="AD118" s="3">
        <v>12.6966729352706</v>
      </c>
      <c r="AE118" s="3">
        <v>13.1423274183929</v>
      </c>
      <c r="AF118" s="3">
        <v>13.3402998329534</v>
      </c>
      <c r="AG118" s="3">
        <v>13.1291549593845</v>
      </c>
      <c r="AH118" s="3">
        <v>12.7904142620978</v>
      </c>
      <c r="AI118" s="3">
        <v>12.5825414889048</v>
      </c>
      <c r="AJ118" s="3">
        <v>12.4641894474741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2.33551504072122</v>
      </c>
      <c r="H119" s="3">
        <v>2.36742065475924</v>
      </c>
      <c r="I119" s="3">
        <v>2.44158136695809</v>
      </c>
      <c r="J119" s="3">
        <v>2.52451514068282</v>
      </c>
      <c r="K119" s="3">
        <v>2.58321367572162</v>
      </c>
      <c r="L119" s="3">
        <v>2.63366595438905</v>
      </c>
      <c r="M119" s="3">
        <v>2.67085661873217</v>
      </c>
      <c r="N119" s="3">
        <v>2.68994655107582</v>
      </c>
      <c r="O119" s="3">
        <v>2.73112522458196</v>
      </c>
      <c r="P119" s="3">
        <v>2.79699004236089</v>
      </c>
      <c r="Q119" s="3">
        <v>2.87658901851163</v>
      </c>
      <c r="R119" s="3">
        <v>2.96979848219427</v>
      </c>
      <c r="S119" s="3">
        <v>3.08485750629539</v>
      </c>
      <c r="T119" s="3">
        <v>3.21183383560022</v>
      </c>
      <c r="U119" s="3">
        <v>3.34493633559129</v>
      </c>
      <c r="V119" s="3">
        <v>3.4563706403644</v>
      </c>
      <c r="W119" s="3">
        <v>3.54756979029183</v>
      </c>
      <c r="X119" s="3">
        <v>3.6409433649917</v>
      </c>
      <c r="Y119" s="3">
        <v>3.74123187845216</v>
      </c>
      <c r="Z119" s="3">
        <v>3.83469011611909</v>
      </c>
      <c r="AA119" s="3">
        <v>3.9272263669661</v>
      </c>
      <c r="AB119" s="3">
        <v>4.05371579329721</v>
      </c>
      <c r="AC119" s="3">
        <v>4.24405250701829</v>
      </c>
      <c r="AD119" s="3">
        <v>4.43910503545977</v>
      </c>
      <c r="AE119" s="3">
        <v>4.59615241198801</v>
      </c>
      <c r="AF119" s="3">
        <v>4.67235984296431</v>
      </c>
      <c r="AG119" s="3">
        <v>4.66315319989994</v>
      </c>
      <c r="AH119" s="3">
        <v>4.61731984868965</v>
      </c>
      <c r="AI119" s="3">
        <v>4.55161211618022</v>
      </c>
      <c r="AJ119" s="3">
        <v>4.48827102581969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15.7480488907111</v>
      </c>
      <c r="H120" s="3">
        <v>16.0679490595712</v>
      </c>
      <c r="I120" s="3">
        <v>16.3516119684722</v>
      </c>
      <c r="J120" s="3">
        <v>16.6636985111747</v>
      </c>
      <c r="K120" s="3">
        <v>17.0877461725821</v>
      </c>
      <c r="L120" s="3">
        <v>17.6463453349053</v>
      </c>
      <c r="M120" s="3">
        <v>18.675752513115</v>
      </c>
      <c r="N120" s="3">
        <v>20.1392297341671</v>
      </c>
      <c r="O120" s="3">
        <v>21.6849633114268</v>
      </c>
      <c r="P120" s="3">
        <v>23.119511200326</v>
      </c>
      <c r="Q120" s="3">
        <v>24.1857397749415</v>
      </c>
      <c r="R120" s="3">
        <v>25.0898824983262</v>
      </c>
      <c r="S120" s="3">
        <v>26.3071236568054</v>
      </c>
      <c r="T120" s="3">
        <v>27.5002175239819</v>
      </c>
      <c r="U120" s="3">
        <v>28.2268597909399</v>
      </c>
      <c r="V120" s="3">
        <v>28.8410911852252</v>
      </c>
      <c r="W120" s="3">
        <v>29.2007432447681</v>
      </c>
      <c r="X120" s="3">
        <v>29.2760003799427</v>
      </c>
      <c r="Y120" s="3">
        <v>29.6072530119806</v>
      </c>
      <c r="Z120" s="3">
        <v>30.2097400392771</v>
      </c>
      <c r="AA120" s="3">
        <v>30.9529971474383</v>
      </c>
      <c r="AB120" s="3">
        <v>32.2295333431201</v>
      </c>
      <c r="AC120" s="3">
        <v>34.3173880595317</v>
      </c>
      <c r="AD120" s="3">
        <v>36.6188568765866</v>
      </c>
      <c r="AE120" s="3">
        <v>38.6101262813067</v>
      </c>
      <c r="AF120" s="3">
        <v>39.4918641017462</v>
      </c>
      <c r="AG120" s="3">
        <v>39.0208057779078</v>
      </c>
      <c r="AH120" s="3">
        <v>38.2607325866671</v>
      </c>
      <c r="AI120" s="3">
        <v>37.6944866368663</v>
      </c>
      <c r="AJ120" s="3">
        <v>36.9963355414995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5.52515879383404</v>
      </c>
      <c r="H121" s="3">
        <v>5.35044222964898</v>
      </c>
      <c r="I121" s="3">
        <v>5.17680521832789</v>
      </c>
      <c r="J121" s="3">
        <v>4.98832667054054</v>
      </c>
      <c r="K121" s="3">
        <v>4.85387285279532</v>
      </c>
      <c r="L121" s="3">
        <v>4.76975370106855</v>
      </c>
      <c r="M121" s="3">
        <v>4.73635106629827</v>
      </c>
      <c r="N121" s="3">
        <v>4.72656983187514</v>
      </c>
      <c r="O121" s="3">
        <v>4.72668646614838</v>
      </c>
      <c r="P121" s="3">
        <v>4.7332749005333</v>
      </c>
      <c r="Q121" s="3">
        <v>4.7641467882393</v>
      </c>
      <c r="R121" s="3">
        <v>4.85465698824527</v>
      </c>
      <c r="S121" s="3">
        <v>5.09068981734152</v>
      </c>
      <c r="T121" s="3">
        <v>5.37578874190654</v>
      </c>
      <c r="U121" s="3">
        <v>5.60443500643266</v>
      </c>
      <c r="V121" s="3">
        <v>5.79807257711032</v>
      </c>
      <c r="W121" s="3">
        <v>5.95367825744959</v>
      </c>
      <c r="X121" s="3">
        <v>6.07685175342997</v>
      </c>
      <c r="Y121" s="3">
        <v>6.26801286119707</v>
      </c>
      <c r="Z121" s="3">
        <v>6.53498578756842</v>
      </c>
      <c r="AA121" s="3">
        <v>6.84378917553535</v>
      </c>
      <c r="AB121" s="3">
        <v>7.2050870924038</v>
      </c>
      <c r="AC121" s="3">
        <v>7.6426840920718</v>
      </c>
      <c r="AD121" s="3">
        <v>8.083694077749859</v>
      </c>
      <c r="AE121" s="3">
        <v>8.465796132775459</v>
      </c>
      <c r="AF121" s="3">
        <v>8.65867995068978</v>
      </c>
      <c r="AG121" s="3">
        <v>8.71313057364833</v>
      </c>
      <c r="AH121" s="3">
        <v>8.76829846180234</v>
      </c>
      <c r="AI121" s="3">
        <v>8.777720800071981</v>
      </c>
      <c r="AJ121" s="3">
        <v>8.67767192726687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26.194866877389</v>
      </c>
      <c r="H122" s="3">
        <v>27.9934310396198</v>
      </c>
      <c r="I122" s="3">
        <v>29.674454190534</v>
      </c>
      <c r="J122" s="3">
        <v>31.234593016101</v>
      </c>
      <c r="K122" s="3">
        <v>32.8300926067935</v>
      </c>
      <c r="L122" s="3">
        <v>34.3016803390254</v>
      </c>
      <c r="M122" s="3">
        <v>35.9428335982576</v>
      </c>
      <c r="N122" s="3">
        <v>37.7280084430585</v>
      </c>
      <c r="O122" s="3">
        <v>39.3829712022533</v>
      </c>
      <c r="P122" s="3">
        <v>40.6729970474546</v>
      </c>
      <c r="Q122" s="3">
        <v>41.3672514627801</v>
      </c>
      <c r="R122" s="3">
        <v>41.3561084923512</v>
      </c>
      <c r="S122" s="3">
        <v>40.7583947904146</v>
      </c>
      <c r="T122" s="3">
        <v>39.9982577888847</v>
      </c>
      <c r="U122" s="3">
        <v>39.5619683880861</v>
      </c>
      <c r="V122" s="3">
        <v>39.4450335360857</v>
      </c>
      <c r="W122" s="3">
        <v>40.0106868032469</v>
      </c>
      <c r="X122" s="3">
        <v>41.103930811728</v>
      </c>
      <c r="Y122" s="3">
        <v>42.1943616703707</v>
      </c>
      <c r="Z122" s="3">
        <v>43.3067881547084</v>
      </c>
      <c r="AA122" s="3">
        <v>44.6265774577939</v>
      </c>
      <c r="AB122" s="3">
        <v>47.2391052900977</v>
      </c>
      <c r="AC122" s="3">
        <v>51.6308428358346</v>
      </c>
      <c r="AD122" s="3">
        <v>56.4991689670816</v>
      </c>
      <c r="AE122" s="3">
        <v>59.9962467860381</v>
      </c>
      <c r="AF122" s="3">
        <v>61.6930851591084</v>
      </c>
      <c r="AG122" s="3">
        <v>61.0175738401056</v>
      </c>
      <c r="AH122" s="3">
        <v>59.3764092670579</v>
      </c>
      <c r="AI122" s="3">
        <v>58.2660406804354</v>
      </c>
      <c r="AJ122" s="3">
        <v>57.2917662124286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9.257464014658391</v>
      </c>
      <c r="H123" s="3">
        <v>9.65272854693935</v>
      </c>
      <c r="I123" s="3">
        <v>9.958322410487501</v>
      </c>
      <c r="J123" s="3">
        <v>10.2522562361489</v>
      </c>
      <c r="K123" s="3">
        <v>10.5195966872177</v>
      </c>
      <c r="L123" s="3">
        <v>10.7477684421895</v>
      </c>
      <c r="M123" s="3">
        <v>10.8952307045882</v>
      </c>
      <c r="N123" s="3">
        <v>10.9236026978274</v>
      </c>
      <c r="O123" s="3">
        <v>10.890362401353</v>
      </c>
      <c r="P123" s="3">
        <v>10.8477942962675</v>
      </c>
      <c r="Q123" s="3">
        <v>10.8015062004492</v>
      </c>
      <c r="R123" s="3">
        <v>10.6947444236626</v>
      </c>
      <c r="S123" s="3">
        <v>10.4718862479526</v>
      </c>
      <c r="T123" s="3">
        <v>10.1547622935747</v>
      </c>
      <c r="U123" s="3">
        <v>9.923443557335469</v>
      </c>
      <c r="V123" s="3">
        <v>9.78226066574809</v>
      </c>
      <c r="W123" s="3">
        <v>9.76611902742424</v>
      </c>
      <c r="X123" s="3">
        <v>9.827868973004019</v>
      </c>
      <c r="Y123" s="3">
        <v>9.89166248779183</v>
      </c>
      <c r="Z123" s="3">
        <v>9.944149642385691</v>
      </c>
      <c r="AA123" s="3">
        <v>10.0332355870883</v>
      </c>
      <c r="AB123" s="3">
        <v>10.2810183271055</v>
      </c>
      <c r="AC123" s="3">
        <v>10.8844092463498</v>
      </c>
      <c r="AD123" s="3">
        <v>11.5784228207185</v>
      </c>
      <c r="AE123" s="3">
        <v>12.0808129851883</v>
      </c>
      <c r="AF123" s="3">
        <v>12.402729120636</v>
      </c>
      <c r="AG123" s="3">
        <v>12.574528340934</v>
      </c>
      <c r="AH123" s="3">
        <v>12.6014463792197</v>
      </c>
      <c r="AI123" s="3">
        <v>12.6198302185205</v>
      </c>
      <c r="AJ123" s="3">
        <v>12.6424082406519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21.9824688619808</v>
      </c>
      <c r="H124" s="3">
        <v>22.2122705669836</v>
      </c>
      <c r="I124" s="3">
        <v>22.7361598699964</v>
      </c>
      <c r="J124" s="3">
        <v>23.5226121889491</v>
      </c>
      <c r="K124" s="3">
        <v>24.5456370477574</v>
      </c>
      <c r="L124" s="3">
        <v>25.7723977489235</v>
      </c>
      <c r="M124" s="3">
        <v>27.4693801164866</v>
      </c>
      <c r="N124" s="3">
        <v>29.8836798956604</v>
      </c>
      <c r="O124" s="3">
        <v>32.6091818602935</v>
      </c>
      <c r="P124" s="3">
        <v>35.2921483123346</v>
      </c>
      <c r="Q124" s="3">
        <v>37.472178580086</v>
      </c>
      <c r="R124" s="3">
        <v>39.2204671974732</v>
      </c>
      <c r="S124" s="3">
        <v>40.3266782830639</v>
      </c>
      <c r="T124" s="3">
        <v>41.0699391606158</v>
      </c>
      <c r="U124" s="3">
        <v>42.0107449931743</v>
      </c>
      <c r="V124" s="3">
        <v>43.1774198792222</v>
      </c>
      <c r="W124" s="3">
        <v>44.474762620287</v>
      </c>
      <c r="X124" s="3">
        <v>45.556193154526</v>
      </c>
      <c r="Y124" s="3">
        <v>46.4871053989591</v>
      </c>
      <c r="Z124" s="3">
        <v>47.4499713750458</v>
      </c>
      <c r="AA124" s="3">
        <v>48.5166175329667</v>
      </c>
      <c r="AB124" s="3">
        <v>49.7566972613541</v>
      </c>
      <c r="AC124" s="3">
        <v>50.8329748285717</v>
      </c>
      <c r="AD124" s="3">
        <v>51.7158827876744</v>
      </c>
      <c r="AE124" s="3">
        <v>52.5785383871434</v>
      </c>
      <c r="AF124" s="3">
        <v>52.863377169518</v>
      </c>
      <c r="AG124" s="3">
        <v>52.5923782628365</v>
      </c>
      <c r="AH124" s="3">
        <v>52.3690106840484</v>
      </c>
      <c r="AI124" s="3">
        <v>51.9632721949886</v>
      </c>
      <c r="AJ124" s="3">
        <v>51.1867118217385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12.9679785420965</v>
      </c>
      <c r="H125" s="3">
        <v>12.7712676009529</v>
      </c>
      <c r="I125" s="3">
        <v>12.6181713699646</v>
      </c>
      <c r="J125" s="3">
        <v>12.5404428105041</v>
      </c>
      <c r="K125" s="3">
        <v>12.5656458305259</v>
      </c>
      <c r="L125" s="3">
        <v>12.7236719319858</v>
      </c>
      <c r="M125" s="3">
        <v>13.0430317412925</v>
      </c>
      <c r="N125" s="3">
        <v>13.5025003875891</v>
      </c>
      <c r="O125" s="3">
        <v>14.0560645542857</v>
      </c>
      <c r="P125" s="3">
        <v>14.6722550234923</v>
      </c>
      <c r="Q125" s="3">
        <v>15.3355013712436</v>
      </c>
      <c r="R125" s="3">
        <v>16.1029421620056</v>
      </c>
      <c r="S125" s="3">
        <v>16.7284575373213</v>
      </c>
      <c r="T125" s="3">
        <v>17.3664907677272</v>
      </c>
      <c r="U125" s="3">
        <v>17.972656889413</v>
      </c>
      <c r="V125" s="3">
        <v>18.5080199985868</v>
      </c>
      <c r="W125" s="3">
        <v>18.8604490267122</v>
      </c>
      <c r="X125" s="3">
        <v>18.8934777692249</v>
      </c>
      <c r="Y125" s="3">
        <v>18.7811517490757</v>
      </c>
      <c r="Z125" s="3">
        <v>18.6682809171267</v>
      </c>
      <c r="AA125" s="3">
        <v>18.6015552025505</v>
      </c>
      <c r="AB125" s="3">
        <v>18.5004607144819</v>
      </c>
      <c r="AC125" s="3">
        <v>18.2331191882205</v>
      </c>
      <c r="AD125" s="3">
        <v>17.7960674244606</v>
      </c>
      <c r="AE125" s="3">
        <v>17.4900125012315</v>
      </c>
      <c r="AF125" s="3">
        <v>17.2850475661749</v>
      </c>
      <c r="AG125" s="3">
        <v>17.1775385189297</v>
      </c>
      <c r="AH125" s="3">
        <v>17.093562787456</v>
      </c>
      <c r="AI125" s="3">
        <v>17.0653145538867</v>
      </c>
      <c r="AJ125" s="3">
        <v>17.1117850182475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9.11979632868054</v>
      </c>
      <c r="H126" s="3">
        <v>9.66434214162946</v>
      </c>
      <c r="I126" s="3">
        <v>10.1525680993767</v>
      </c>
      <c r="J126" s="3">
        <v>10.6018922418365</v>
      </c>
      <c r="K126" s="3">
        <v>11.0227164339921</v>
      </c>
      <c r="L126" s="3">
        <v>11.4098561183261</v>
      </c>
      <c r="M126" s="3">
        <v>11.8990769099831</v>
      </c>
      <c r="N126" s="3">
        <v>12.4838601685962</v>
      </c>
      <c r="O126" s="3">
        <v>13.0682911760059</v>
      </c>
      <c r="P126" s="3">
        <v>13.5535178073559</v>
      </c>
      <c r="Q126" s="3">
        <v>13.885216454096</v>
      </c>
      <c r="R126" s="3">
        <v>14.0942658071412</v>
      </c>
      <c r="S126" s="3">
        <v>14.3773218277031</v>
      </c>
      <c r="T126" s="3">
        <v>14.7708232435917</v>
      </c>
      <c r="U126" s="3">
        <v>15.3263123819582</v>
      </c>
      <c r="V126" s="3">
        <v>16.1281561217167</v>
      </c>
      <c r="W126" s="3">
        <v>17.2832427358435</v>
      </c>
      <c r="X126" s="3">
        <v>18.8362140025041</v>
      </c>
      <c r="Y126" s="3">
        <v>20.6440996183993</v>
      </c>
      <c r="Z126" s="3">
        <v>22.6231278591316</v>
      </c>
      <c r="AA126" s="3">
        <v>24.5876101176166</v>
      </c>
      <c r="AB126" s="3">
        <v>26.8974932029017</v>
      </c>
      <c r="AC126" s="3">
        <v>29.1713836284951</v>
      </c>
      <c r="AD126" s="3">
        <v>31.2956255590998</v>
      </c>
      <c r="AE126" s="3">
        <v>33.3979616556886</v>
      </c>
      <c r="AF126" s="3">
        <v>34.8763846576957</v>
      </c>
      <c r="AG126" s="3">
        <v>35.1007582041119</v>
      </c>
      <c r="AH126" s="3">
        <v>34.8797068580157</v>
      </c>
      <c r="AI126" s="3">
        <v>34.858267333582</v>
      </c>
      <c r="AJ126" s="3">
        <v>34.8277067963327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7.72549837191448</v>
      </c>
      <c r="H127" s="3">
        <v>8.075103382435181</v>
      </c>
      <c r="I127" s="3">
        <v>8.3869885097987</v>
      </c>
      <c r="J127" s="3">
        <v>8.65734128077143</v>
      </c>
      <c r="K127" s="3">
        <v>8.878730499907951</v>
      </c>
      <c r="L127" s="3">
        <v>9.035007229637349</v>
      </c>
      <c r="M127" s="3">
        <v>9.19937592763573</v>
      </c>
      <c r="N127" s="3">
        <v>9.374536305716701</v>
      </c>
      <c r="O127" s="3">
        <v>9.530654850830141</v>
      </c>
      <c r="P127" s="3">
        <v>9.645483626223539</v>
      </c>
      <c r="Q127" s="3">
        <v>9.72717992819512</v>
      </c>
      <c r="R127" s="3">
        <v>9.844907457907279</v>
      </c>
      <c r="S127" s="3">
        <v>10.085457851884</v>
      </c>
      <c r="T127" s="3">
        <v>10.4428929608095</v>
      </c>
      <c r="U127" s="3">
        <v>10.9267198554906</v>
      </c>
      <c r="V127" s="3">
        <v>11.5440613409178</v>
      </c>
      <c r="W127" s="3">
        <v>12.259547225953</v>
      </c>
      <c r="X127" s="3">
        <v>12.918030824289</v>
      </c>
      <c r="Y127" s="3">
        <v>13.5014733506717</v>
      </c>
      <c r="Z127" s="3">
        <v>14.0857811472033</v>
      </c>
      <c r="AA127" s="3">
        <v>14.7569250053995</v>
      </c>
      <c r="AB127" s="3">
        <v>15.5085791556917</v>
      </c>
      <c r="AC127" s="3">
        <v>15.8909358858903</v>
      </c>
      <c r="AD127" s="3">
        <v>16.2576457212094</v>
      </c>
      <c r="AE127" s="3">
        <v>16.6534301680577</v>
      </c>
      <c r="AF127" s="3">
        <v>17.1029827525488</v>
      </c>
      <c r="AG127" s="3">
        <v>17.5523519214022</v>
      </c>
      <c r="AH127" s="3">
        <v>17.9257914663703</v>
      </c>
      <c r="AI127" s="3">
        <v>18.3272179528953</v>
      </c>
      <c r="AJ127" s="3">
        <v>18.8860118542755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0.537832057708299</v>
      </c>
      <c r="H128" s="3">
        <v>0.616677946136962</v>
      </c>
      <c r="I128" s="3">
        <v>0.713728221177382</v>
      </c>
      <c r="J128" s="3">
        <v>0.827683372877999</v>
      </c>
      <c r="K128" s="3">
        <v>0.955127585683067</v>
      </c>
      <c r="L128" s="3">
        <v>1.0867463668987</v>
      </c>
      <c r="M128" s="3">
        <v>1.22172399613247</v>
      </c>
      <c r="N128" s="3">
        <v>1.35470022513012</v>
      </c>
      <c r="O128" s="3">
        <v>1.47041693708434</v>
      </c>
      <c r="P128" s="3">
        <v>1.5481165726308</v>
      </c>
      <c r="Q128" s="3">
        <v>1.57429264386922</v>
      </c>
      <c r="R128" s="3">
        <v>1.56525916452967</v>
      </c>
      <c r="S128" s="3">
        <v>1.54821486297135</v>
      </c>
      <c r="T128" s="3">
        <v>1.54409373413156</v>
      </c>
      <c r="U128" s="3">
        <v>1.57212775078554</v>
      </c>
      <c r="V128" s="3">
        <v>1.63809522728338</v>
      </c>
      <c r="W128" s="3">
        <v>1.72016342512469</v>
      </c>
      <c r="X128" s="3">
        <v>1.77899383415636</v>
      </c>
      <c r="Y128" s="3">
        <v>1.83357035297596</v>
      </c>
      <c r="Z128" s="3">
        <v>1.90390429808015</v>
      </c>
      <c r="AA128" s="3">
        <v>2.01301510903831</v>
      </c>
      <c r="AB128" s="3">
        <v>2.20031128340303</v>
      </c>
      <c r="AC128" s="3">
        <v>2.49373334930761</v>
      </c>
      <c r="AD128" s="3">
        <v>2.84981501050442</v>
      </c>
      <c r="AE128" s="3">
        <v>3.21828854789525</v>
      </c>
      <c r="AF128" s="3">
        <v>3.51967373904484</v>
      </c>
      <c r="AG128" s="3">
        <v>3.75218341993393</v>
      </c>
      <c r="AH128" s="3">
        <v>3.97462367658581</v>
      </c>
      <c r="AI128" s="3">
        <v>4.11240107347479</v>
      </c>
      <c r="AJ128" s="3">
        <v>4.15586736919497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0.742559138756176</v>
      </c>
      <c r="H129" s="3">
        <v>0.806660154284226</v>
      </c>
      <c r="I129" s="3">
        <v>0.882196101617268</v>
      </c>
      <c r="J129" s="3">
        <v>0.968640589052819</v>
      </c>
      <c r="K129" s="3">
        <v>1.06230702027725</v>
      </c>
      <c r="L129" s="3">
        <v>1.15656895422775</v>
      </c>
      <c r="M129" s="3">
        <v>1.27070918376668</v>
      </c>
      <c r="N129" s="3">
        <v>1.41947525514625</v>
      </c>
      <c r="O129" s="3">
        <v>1.5864101733232</v>
      </c>
      <c r="P129" s="3">
        <v>1.74419880539933</v>
      </c>
      <c r="Q129" s="3">
        <v>1.8546884377256</v>
      </c>
      <c r="R129" s="3">
        <v>1.91613004700051</v>
      </c>
      <c r="S129" s="3">
        <v>1.94255963732098</v>
      </c>
      <c r="T129" s="3">
        <v>1.93246116060006</v>
      </c>
      <c r="U129" s="3">
        <v>1.90710944845699</v>
      </c>
      <c r="V129" s="3">
        <v>1.8889283415313</v>
      </c>
      <c r="W129" s="3">
        <v>1.8829866233346</v>
      </c>
      <c r="X129" s="3">
        <v>1.88602012725359</v>
      </c>
      <c r="Y129" s="3">
        <v>1.92965819923537</v>
      </c>
      <c r="Z129" s="3">
        <v>2.00958713551895</v>
      </c>
      <c r="AA129" s="3">
        <v>2.11763395673216</v>
      </c>
      <c r="AB129" s="3">
        <v>2.25792791121701</v>
      </c>
      <c r="AC129" s="3">
        <v>2.42465140713436</v>
      </c>
      <c r="AD129" s="3">
        <v>2.62817601455022</v>
      </c>
      <c r="AE129" s="3">
        <v>2.87775604271274</v>
      </c>
      <c r="AF129" s="3">
        <v>3.17609115651904</v>
      </c>
      <c r="AG129" s="3">
        <v>3.57632073970137</v>
      </c>
      <c r="AH129" s="3">
        <v>3.99719018162564</v>
      </c>
      <c r="AI129" s="3">
        <v>4.36545466282363</v>
      </c>
      <c r="AJ129" s="3">
        <v>4.70387595395811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0.0482104546736486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0.0247801934029501</v>
      </c>
      <c r="AG132" s="3"/>
      <c r="AH132" s="3"/>
      <c r="AI132" s="3"/>
      <c r="AJ132" s="3">
        <v>0.013976722900827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0.02243618730194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0.0146187613030083</v>
      </c>
      <c r="AG133" s="3"/>
      <c r="AH133" s="3"/>
      <c r="AI133" s="3"/>
      <c r="AJ133" s="3">
        <v>0.0074213991078549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0.0026779683263514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0.0016124435970499</v>
      </c>
      <c r="AG134" s="3"/>
      <c r="AH134" s="3"/>
      <c r="AI134" s="3"/>
      <c r="AJ134" s="3">
        <v>0.001161070099173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0.00460838069806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0.0059494646969916</v>
      </c>
      <c r="AG135" s="3"/>
      <c r="AH135" s="3"/>
      <c r="AI135" s="3"/>
      <c r="AJ135" s="3">
        <v>0.0033788168921451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0.274093668319187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0.0393879214574668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0.0425601512794256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0.007017490871942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1.44113655842717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1.12053956554253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3.07901925772057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0.213836821128057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0.690950155253644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2.99543683780324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5.21313775321235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0.908196359811048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0.325236876952372</v>
      </c>
      <c r="AB143" s="3"/>
      <c r="AC143" s="3"/>
      <c r="AD143" s="3"/>
      <c r="AE143" s="3"/>
      <c r="AF143" s="3">
        <v>0.309412131791792</v>
      </c>
      <c r="AG143" s="3"/>
      <c r="AH143" s="3"/>
      <c r="AI143" s="3"/>
      <c r="AJ143" s="3">
        <v>0.0972415653048085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4.05426389919675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8.596817843787649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1.71946105318895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0.423994879047629</v>
      </c>
      <c r="AB145" s="3"/>
      <c r="AC145" s="3"/>
      <c r="AD145" s="3"/>
      <c r="AE145" s="3"/>
      <c r="AF145" s="3">
        <v>0.481897702208208</v>
      </c>
      <c r="AG145" s="3"/>
      <c r="AH145" s="3"/>
      <c r="AI145" s="3"/>
      <c r="AJ145" s="3">
        <v>0.169176384695192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1.023382187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7.144929886</v>
      </c>
      <c r="AB146" s="3"/>
      <c r="AC146" s="3"/>
      <c r="AD146" s="3"/>
      <c r="AE146" s="3"/>
      <c r="AF146" s="3">
        <v>8.050593376</v>
      </c>
      <c r="AG146" s="3"/>
      <c r="AH146" s="3"/>
      <c r="AI146" s="3"/>
      <c r="AJ146" s="3">
        <v>7.065468788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2.996123075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1.006569505</v>
      </c>
      <c r="AB147" s="3"/>
      <c r="AC147" s="3"/>
      <c r="AD147" s="3"/>
      <c r="AE147" s="3"/>
      <c r="AF147" s="3">
        <v>0.964939177</v>
      </c>
      <c r="AG147" s="3"/>
      <c r="AH147" s="3"/>
      <c r="AI147" s="3"/>
      <c r="AJ147" s="3">
        <v>2.338176727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9.307701111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10.386827469</v>
      </c>
      <c r="AB148" s="3"/>
      <c r="AC148" s="3"/>
      <c r="AD148" s="3"/>
      <c r="AE148" s="3"/>
      <c r="AF148" s="3">
        <v>10.053647995</v>
      </c>
      <c r="AG148" s="3"/>
      <c r="AH148" s="3"/>
      <c r="AI148" s="3"/>
      <c r="AJ148" s="3">
        <v>8.175883293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7.259228706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7.333920956</v>
      </c>
      <c r="AB149" s="3"/>
      <c r="AC149" s="3"/>
      <c r="AD149" s="3"/>
      <c r="AE149" s="3"/>
      <c r="AF149" s="3">
        <v>3.980639696</v>
      </c>
      <c r="AG149" s="3"/>
      <c r="AH149" s="3"/>
      <c r="AI149" s="3"/>
      <c r="AJ149" s="3">
        <v>3.432797432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5.08351909224894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10.4395741096841</v>
      </c>
      <c r="AB150" s="3"/>
      <c r="AC150" s="3"/>
      <c r="AD150" s="3"/>
      <c r="AE150" s="3"/>
      <c r="AF150" s="3">
        <v>6.95213824232652</v>
      </c>
      <c r="AG150" s="3"/>
      <c r="AH150" s="3"/>
      <c r="AI150" s="3"/>
      <c r="AJ150" s="3">
        <v>7.99310533500504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6.34158997559365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4.99890809917041</v>
      </c>
      <c r="AB151" s="3"/>
      <c r="AC151" s="3"/>
      <c r="AD151" s="3"/>
      <c r="AE151" s="3"/>
      <c r="AF151" s="3">
        <v>2.24142271280143</v>
      </c>
      <c r="AG151" s="3"/>
      <c r="AH151" s="3"/>
      <c r="AI151" s="3"/>
      <c r="AJ151" s="3">
        <v>3.63189643958983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2.68532806567091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7.85336801123039</v>
      </c>
      <c r="AB152" s="3"/>
      <c r="AC152" s="3"/>
      <c r="AD152" s="3"/>
      <c r="AE152" s="3"/>
      <c r="AF152" s="3">
        <v>6.09430324271534</v>
      </c>
      <c r="AG152" s="3"/>
      <c r="AH152" s="3"/>
      <c r="AI152" s="3"/>
      <c r="AJ152" s="3">
        <v>7.47080616970483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7.191972246384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9.31530427017479</v>
      </c>
      <c r="AB153" s="3"/>
      <c r="AC153" s="3"/>
      <c r="AD153" s="3"/>
      <c r="AE153" s="3"/>
      <c r="AF153" s="3">
        <v>5.31373649903321</v>
      </c>
      <c r="AG153" s="3"/>
      <c r="AH153" s="3"/>
      <c r="AI153" s="3"/>
      <c r="AJ153" s="3">
        <v>9.29320111781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0.552068639771304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0.863509067957255</v>
      </c>
      <c r="AB154" s="3"/>
      <c r="AC154" s="3"/>
      <c r="AD154" s="3"/>
      <c r="AE154" s="3"/>
      <c r="AF154" s="3">
        <v>0.9556179748853511</v>
      </c>
      <c r="AG154" s="3"/>
      <c r="AH154" s="3"/>
      <c r="AI154" s="3"/>
      <c r="AJ154" s="3">
        <v>1.44894460178569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1.43129144233119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1.00336026078302</v>
      </c>
      <c r="AB155" s="3"/>
      <c r="AC155" s="3"/>
      <c r="AD155" s="3"/>
      <c r="AE155" s="3"/>
      <c r="AF155" s="3">
        <v>0.833971857238153</v>
      </c>
      <c r="AG155" s="3"/>
      <c r="AH155" s="3"/>
      <c r="AI155" s="3"/>
      <c r="AJ155" s="3">
        <v>1.9268149361046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0.0009232632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0.00038681173</v>
      </c>
      <c r="AB160" s="3"/>
      <c r="AC160" s="3"/>
      <c r="AD160" s="3"/>
      <c r="AE160" s="3"/>
      <c r="AF160" s="3">
        <v>0.00058913603</v>
      </c>
      <c r="AG160" s="3"/>
      <c r="AH160" s="3"/>
      <c r="AI160" s="3"/>
      <c r="AJ160" s="3">
        <v>0.00030855782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0.00038449391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0.00018955042</v>
      </c>
      <c r="AB161" s="3"/>
      <c r="AC161" s="3"/>
      <c r="AD161" s="3"/>
      <c r="AE161" s="3"/>
      <c r="AF161" s="3">
        <v>0.00030529735</v>
      </c>
      <c r="AG161" s="3"/>
      <c r="AH161" s="3"/>
      <c r="AI161" s="3"/>
      <c r="AJ161" s="3">
        <v>0.0001851994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0.0060034308344418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0.0041013757178191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0.0127438691655582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0.009087702513168001</v>
      </c>
      <c r="AB164" s="3"/>
      <c r="AC164" s="3"/>
      <c r="AD164" s="3"/>
      <c r="AE164" s="3"/>
      <c r="AF164" s="3">
        <v>0.0018880211512931</v>
      </c>
      <c r="AG164" s="3"/>
      <c r="AH164" s="3"/>
      <c r="AI164" s="3"/>
      <c r="AJ164" s="3">
        <v>0.0008291078596801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0.0011633306360677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0.129589394769013</v>
      </c>
      <c r="AB166" s="3"/>
      <c r="AC166" s="3"/>
      <c r="AD166" s="3"/>
      <c r="AE166" s="3"/>
      <c r="AF166" s="3">
        <v>0.0638445848487068</v>
      </c>
      <c r="AG166" s="3"/>
      <c r="AH166" s="3"/>
      <c r="AI166" s="3"/>
      <c r="AJ166" s="3">
        <v>0.0303986691403199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0.0287617043639323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2.18896408794629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1.6635054773238</v>
      </c>
      <c r="AB168" s="3"/>
      <c r="AC168" s="3"/>
      <c r="AD168" s="3"/>
      <c r="AE168" s="3"/>
      <c r="AF168" s="3">
        <v>1.00522835544183</v>
      </c>
      <c r="AG168" s="3"/>
      <c r="AH168" s="3"/>
      <c r="AI168" s="3"/>
      <c r="AJ168" s="3">
        <v>0.9509267491092001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0.4808196409472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0.323435489972721</v>
      </c>
      <c r="AB169" s="3"/>
      <c r="AC169" s="3"/>
      <c r="AD169" s="3"/>
      <c r="AE169" s="3"/>
      <c r="AF169" s="3">
        <v>0.0853177424791533</v>
      </c>
      <c r="AG169" s="3"/>
      <c r="AH169" s="3"/>
      <c r="AI169" s="3"/>
      <c r="AJ169" s="3">
        <v>0.150311412535758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7.65824584205371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7.6840515906762</v>
      </c>
      <c r="AB170" s="3"/>
      <c r="AC170" s="3"/>
      <c r="AD170" s="3"/>
      <c r="AE170" s="3"/>
      <c r="AF170" s="3">
        <v>5.21271388255817</v>
      </c>
      <c r="AG170" s="3"/>
      <c r="AH170" s="3"/>
      <c r="AI170" s="3"/>
      <c r="AJ170" s="3">
        <v>4.8963957148908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1.3430107250528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1.06676226402728</v>
      </c>
      <c r="AB171" s="3"/>
      <c r="AC171" s="3"/>
      <c r="AD171" s="3"/>
      <c r="AE171" s="3"/>
      <c r="AF171" s="3">
        <v>0.378767687520846</v>
      </c>
      <c r="AG171" s="3"/>
      <c r="AH171" s="3"/>
      <c r="AI171" s="3"/>
      <c r="AJ171" s="3">
        <v>0.677829025464241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11.044200897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11.882099152</v>
      </c>
      <c r="AB172" s="3"/>
      <c r="AC172" s="3"/>
      <c r="AD172" s="3"/>
      <c r="AE172" s="3"/>
      <c r="AF172" s="3">
        <v>11.120771408</v>
      </c>
      <c r="AG172" s="3"/>
      <c r="AH172" s="3"/>
      <c r="AI172" s="3"/>
      <c r="AJ172" s="3">
        <v>11.583201408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2.068482637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0.996546209</v>
      </c>
      <c r="AB173" s="3"/>
      <c r="AC173" s="3"/>
      <c r="AD173" s="3"/>
      <c r="AE173" s="3"/>
      <c r="AF173" s="3">
        <v>1.591038823</v>
      </c>
      <c r="AG173" s="3"/>
      <c r="AH173" s="3"/>
      <c r="AI173" s="3"/>
      <c r="AJ173" s="3">
        <v>1.639079452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17.723882675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8.245654106</v>
      </c>
      <c r="AB174" s="3"/>
      <c r="AC174" s="3"/>
      <c r="AD174" s="3"/>
      <c r="AE174" s="3"/>
      <c r="AF174" s="3">
        <v>9.592308043999999</v>
      </c>
      <c r="AG174" s="3"/>
      <c r="AH174" s="3"/>
      <c r="AI174" s="3"/>
      <c r="AJ174" s="3">
        <v>9.8667202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4.587605953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1.167617679</v>
      </c>
      <c r="AB175" s="3"/>
      <c r="AC175" s="3"/>
      <c r="AD175" s="3"/>
      <c r="AE175" s="3"/>
      <c r="AF175" s="3">
        <v>1.7935884</v>
      </c>
      <c r="AG175" s="3"/>
      <c r="AH175" s="3"/>
      <c r="AI175" s="3"/>
      <c r="AJ175" s="3">
        <v>1.86357617400001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13.6982727571133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9.44611329692219</v>
      </c>
      <c r="AB176" s="3"/>
      <c r="AC176" s="3"/>
      <c r="AD176" s="3"/>
      <c r="AE176" s="3"/>
      <c r="AF176" s="3">
        <v>7.02002759638638</v>
      </c>
      <c r="AG176" s="3"/>
      <c r="AH176" s="3"/>
      <c r="AI176" s="3"/>
      <c r="AJ176" s="3">
        <v>7.17131080085497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7.31979686711475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3.39682592195436</v>
      </c>
      <c r="AB177" s="3"/>
      <c r="AC177" s="3"/>
      <c r="AD177" s="3"/>
      <c r="AE177" s="3"/>
      <c r="AF177" s="3">
        <v>2.57987740555631</v>
      </c>
      <c r="AG177" s="3"/>
      <c r="AH177" s="3"/>
      <c r="AI177" s="3"/>
      <c r="AJ177" s="3">
        <v>2.30783198566006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8.348436706645421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6.01441393350289</v>
      </c>
      <c r="AB178" s="3"/>
      <c r="AC178" s="3"/>
      <c r="AD178" s="3"/>
      <c r="AE178" s="3"/>
      <c r="AF178" s="3">
        <v>5.67488608513885</v>
      </c>
      <c r="AG178" s="3"/>
      <c r="AH178" s="3"/>
      <c r="AI178" s="3"/>
      <c r="AJ178" s="3">
        <v>6.37794088789673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6.86333979466361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4.14528749436395</v>
      </c>
      <c r="AB179" s="3"/>
      <c r="AC179" s="3"/>
      <c r="AD179" s="3"/>
      <c r="AE179" s="3"/>
      <c r="AF179" s="3">
        <v>3.99996811381252</v>
      </c>
      <c r="AG179" s="3"/>
      <c r="AH179" s="3"/>
      <c r="AI179" s="3"/>
      <c r="AJ179" s="3">
        <v>4.02377311123522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1.8158953410725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0.8369048007658439</v>
      </c>
      <c r="AB180" s="3"/>
      <c r="AC180" s="3"/>
      <c r="AD180" s="3"/>
      <c r="AE180" s="3"/>
      <c r="AF180" s="3">
        <v>0.931039042235011</v>
      </c>
      <c r="AG180" s="3"/>
      <c r="AH180" s="3"/>
      <c r="AI180" s="3"/>
      <c r="AJ180" s="3">
        <v>1.29995093019417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2.90019473639047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1.18317488949077</v>
      </c>
      <c r="AB181" s="3"/>
      <c r="AC181" s="3"/>
      <c r="AD181" s="3"/>
      <c r="AE181" s="3"/>
      <c r="AF181" s="3">
        <v>1.50924291687093</v>
      </c>
      <c r="AG181" s="3"/>
      <c r="AH181" s="3"/>
      <c r="AI181" s="3"/>
      <c r="AJ181" s="3">
        <v>2.08050047715884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0.463976198888235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0.102952634740056</v>
      </c>
      <c r="AB190" s="3"/>
      <c r="AC190" s="3"/>
      <c r="AD190" s="3"/>
      <c r="AE190" s="3"/>
      <c r="AF190" s="3">
        <v>0.33339414</v>
      </c>
      <c r="AG190" s="3"/>
      <c r="AH190" s="3"/>
      <c r="AI190" s="3"/>
      <c r="AJ190" s="3">
        <v>0.129566832261373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0.080439926111448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0.0924193571171702</v>
      </c>
      <c r="AB191" s="3"/>
      <c r="AC191" s="3"/>
      <c r="AD191" s="3"/>
      <c r="AE191" s="3"/>
      <c r="AF191" s="3">
        <v>0.0802632623907011</v>
      </c>
      <c r="AG191" s="3"/>
      <c r="AH191" s="3"/>
      <c r="AI191" s="3"/>
      <c r="AJ191" s="3">
        <v>0.0554995761031006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0.699662334111765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0.697405422259944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0.188381292738627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0.391960440888552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0.54186192088283</v>
      </c>
      <c r="AB193" s="3"/>
      <c r="AC193" s="3"/>
      <c r="AD193" s="3"/>
      <c r="AE193" s="3"/>
      <c r="AF193" s="3">
        <v>0.452210420609299</v>
      </c>
      <c r="AG193" s="3"/>
      <c r="AH193" s="3"/>
      <c r="AI193" s="3"/>
      <c r="AJ193" s="3">
        <v>0.294782973896899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4.20088068506262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2.19210085555388</v>
      </c>
      <c r="AB194" s="3"/>
      <c r="AC194" s="3"/>
      <c r="AD194" s="3"/>
      <c r="AE194" s="3"/>
      <c r="AF194" s="3">
        <v>2.72629943739928</v>
      </c>
      <c r="AG194" s="3"/>
      <c r="AH194" s="3"/>
      <c r="AI194" s="3"/>
      <c r="AJ194" s="3">
        <v>2.41977014066935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2.98508512182752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2.25228845189475</v>
      </c>
      <c r="AB195" s="3"/>
      <c r="AC195" s="3"/>
      <c r="AD195" s="3"/>
      <c r="AE195" s="3"/>
      <c r="AF195" s="3">
        <v>1.59886598511819</v>
      </c>
      <c r="AG195" s="3"/>
      <c r="AH195" s="3"/>
      <c r="AI195" s="3"/>
      <c r="AJ195" s="3">
        <v>1.09856572672101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16.5602696749374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9.406656888446131</v>
      </c>
      <c r="AB196" s="3"/>
      <c r="AC196" s="3"/>
      <c r="AD196" s="3"/>
      <c r="AE196" s="3"/>
      <c r="AF196" s="3">
        <v>14.2327421576007</v>
      </c>
      <c r="AG196" s="3"/>
      <c r="AH196" s="3"/>
      <c r="AI196" s="3"/>
      <c r="AJ196" s="3">
        <v>13.1384841013307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6.93747557017248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5.93617285210525</v>
      </c>
      <c r="AB197" s="3"/>
      <c r="AC197" s="3"/>
      <c r="AD197" s="3"/>
      <c r="AE197" s="3"/>
      <c r="AF197" s="3">
        <v>5.36787176188181</v>
      </c>
      <c r="AG197" s="3"/>
      <c r="AH197" s="3"/>
      <c r="AI197" s="3"/>
      <c r="AJ197" s="3">
        <v>3.83291182027898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62.6325416559999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43.610538483</v>
      </c>
      <c r="AB198" s="3"/>
      <c r="AC198" s="3"/>
      <c r="AD198" s="3"/>
      <c r="AE198" s="3"/>
      <c r="AF198" s="3">
        <v>53.770317078</v>
      </c>
      <c r="AG198" s="3"/>
      <c r="AH198" s="3"/>
      <c r="AI198" s="3"/>
      <c r="AJ198" s="3">
        <v>49.8903846740001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13.031386375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8.067137718</v>
      </c>
      <c r="AB199" s="3"/>
      <c r="AC199" s="3"/>
      <c r="AD199" s="3"/>
      <c r="AE199" s="3"/>
      <c r="AF199" s="3">
        <v>13.521660805</v>
      </c>
      <c r="AG199" s="3"/>
      <c r="AH199" s="3"/>
      <c r="AI199" s="3"/>
      <c r="AJ199" s="3">
        <v>12.081357002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141.717437744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77.533866882</v>
      </c>
      <c r="AB200" s="3"/>
      <c r="AC200" s="3"/>
      <c r="AD200" s="3"/>
      <c r="AE200" s="3"/>
      <c r="AF200" s="3">
        <v>94.92586517300001</v>
      </c>
      <c r="AG200" s="3"/>
      <c r="AH200" s="3"/>
      <c r="AI200" s="3"/>
      <c r="AJ200" s="3">
        <v>95.37575531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34.951976776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18.702314377</v>
      </c>
      <c r="AB201" s="3"/>
      <c r="AC201" s="3"/>
      <c r="AD201" s="3"/>
      <c r="AE201" s="3"/>
      <c r="AF201" s="3">
        <v>18.894334793</v>
      </c>
      <c r="AG201" s="3"/>
      <c r="AH201" s="3"/>
      <c r="AI201" s="3"/>
      <c r="AJ201" s="3">
        <v>22.476739883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165.714424549107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129.66269460573</v>
      </c>
      <c r="AB202" s="3"/>
      <c r="AC202" s="3"/>
      <c r="AD202" s="3"/>
      <c r="AE202" s="3"/>
      <c r="AF202" s="3">
        <v>121.905659101454</v>
      </c>
      <c r="AG202" s="3"/>
      <c r="AH202" s="3"/>
      <c r="AI202" s="3"/>
      <c r="AJ202" s="3">
        <v>111.305301518254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53.2534602665294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42.5316174195768</v>
      </c>
      <c r="AB203" s="3"/>
      <c r="AC203" s="3"/>
      <c r="AD203" s="3"/>
      <c r="AE203" s="3"/>
      <c r="AF203" s="3">
        <v>36.2018545549311</v>
      </c>
      <c r="AG203" s="3"/>
      <c r="AH203" s="3"/>
      <c r="AI203" s="3"/>
      <c r="AJ203" s="3">
        <v>31.5266774747562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69.9960802008863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73.5113998424867</v>
      </c>
      <c r="AB204" s="3"/>
      <c r="AC204" s="3"/>
      <c r="AD204" s="3"/>
      <c r="AE204" s="3"/>
      <c r="AF204" s="3">
        <v>90.1134219626516</v>
      </c>
      <c r="AG204" s="3"/>
      <c r="AH204" s="3"/>
      <c r="AI204" s="3"/>
      <c r="AJ204" s="3">
        <v>85.60326774565461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37.4799128208043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37.2007895908635</v>
      </c>
      <c r="AB205" s="3"/>
      <c r="AC205" s="3"/>
      <c r="AD205" s="3"/>
      <c r="AE205" s="3"/>
      <c r="AF205" s="3">
        <v>39.5525104060726</v>
      </c>
      <c r="AG205" s="3"/>
      <c r="AH205" s="3"/>
      <c r="AI205" s="3"/>
      <c r="AJ205" s="3">
        <v>38.8184747888578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9.926614669447201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7.67382688822272</v>
      </c>
      <c r="AB206" s="3"/>
      <c r="AC206" s="3"/>
      <c r="AD206" s="3"/>
      <c r="AE206" s="3"/>
      <c r="AF206" s="3">
        <v>11.4776063005296</v>
      </c>
      <c r="AG206" s="3"/>
      <c r="AH206" s="3"/>
      <c r="AI206" s="3"/>
      <c r="AJ206" s="3">
        <v>12.822813319332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10.1638473982261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7.46500551512031</v>
      </c>
      <c r="AB207" s="3"/>
      <c r="AC207" s="3"/>
      <c r="AD207" s="3"/>
      <c r="AE207" s="3"/>
      <c r="AF207" s="3">
        <v>10.2069860043609</v>
      </c>
      <c r="AG207" s="3"/>
      <c r="AH207" s="3"/>
      <c r="AI207" s="3"/>
      <c r="AJ207" s="3">
        <v>13.6365922891459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0.1</v>
      </c>
      <c r="I28" s="3">
        <v>0.15</v>
      </c>
      <c r="J28" s="3">
        <v>0.02</v>
      </c>
      <c r="K28" s="3">
        <v>0.02</v>
      </c>
      <c r="L28" s="3">
        <v>0.12</v>
      </c>
      <c r="M28" s="3">
        <v>0.12</v>
      </c>
      <c r="N28" s="3">
        <v>0.5</v>
      </c>
      <c r="O28" s="3">
        <v>0.6899999999999999</v>
      </c>
      <c r="P28" s="3">
        <v>0.88</v>
      </c>
      <c r="Q28" s="3">
        <v>0.89</v>
      </c>
      <c r="R28" s="3">
        <v>0.9</v>
      </c>
      <c r="S28" s="3">
        <v>0.91</v>
      </c>
      <c r="T28" s="3">
        <v>0.92</v>
      </c>
      <c r="U28" s="3">
        <v>0.92</v>
      </c>
      <c r="V28" s="3">
        <v>0.93</v>
      </c>
      <c r="W28" s="3">
        <v>0.9399999999999999</v>
      </c>
      <c r="X28" s="3">
        <v>0.95</v>
      </c>
      <c r="Y28" s="3">
        <v>0.95</v>
      </c>
      <c r="Z28" s="3">
        <v>0.95</v>
      </c>
      <c r="AA28" s="3">
        <v>0.95</v>
      </c>
      <c r="AB28" s="3">
        <v>0.95</v>
      </c>
      <c r="AC28" s="3">
        <v>0.98</v>
      </c>
      <c r="AD28" s="3">
        <v>0.98</v>
      </c>
      <c r="AE28" s="3">
        <v>0.96</v>
      </c>
      <c r="AF28" s="3">
        <v>0.96</v>
      </c>
      <c r="AG28" s="3">
        <v>0.96</v>
      </c>
      <c r="AH28" s="3">
        <v>0.96</v>
      </c>
      <c r="AI28" s="3">
        <v>0.96</v>
      </c>
      <c r="AJ28" s="3">
        <v>0.96</v>
      </c>
      <c r="AK28" s="3">
        <v>0.96</v>
      </c>
      <c r="AL28" s="3">
        <v>0.96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0.1</v>
      </c>
      <c r="I29" s="3">
        <v>0.15</v>
      </c>
      <c r="J29" s="3">
        <v>0.02</v>
      </c>
      <c r="K29" s="3">
        <v>0.02</v>
      </c>
      <c r="L29" s="3">
        <v>0.12</v>
      </c>
      <c r="M29" s="3">
        <v>0.12</v>
      </c>
      <c r="N29" s="3">
        <v>0.5</v>
      </c>
      <c r="O29" s="3">
        <v>0.6899999999999999</v>
      </c>
      <c r="P29" s="3">
        <v>0.88</v>
      </c>
      <c r="Q29" s="3">
        <v>0.89</v>
      </c>
      <c r="R29" s="3">
        <v>0.9</v>
      </c>
      <c r="S29" s="3">
        <v>0.91</v>
      </c>
      <c r="T29" s="3">
        <v>0.92</v>
      </c>
      <c r="U29" s="3">
        <v>0.92</v>
      </c>
      <c r="V29" s="3">
        <v>0.93</v>
      </c>
      <c r="W29" s="3">
        <v>0.9399999999999999</v>
      </c>
      <c r="X29" s="3">
        <v>0.95</v>
      </c>
      <c r="Y29" s="3">
        <v>0.95</v>
      </c>
      <c r="Z29" s="3">
        <v>0.95</v>
      </c>
      <c r="AA29" s="3">
        <v>0.95</v>
      </c>
      <c r="AB29" s="3">
        <v>0.95</v>
      </c>
      <c r="AC29" s="3">
        <v>0.98</v>
      </c>
      <c r="AD29" s="3">
        <v>0.98</v>
      </c>
      <c r="AE29" s="3">
        <v>0.96</v>
      </c>
      <c r="AF29" s="3">
        <v>0.96</v>
      </c>
      <c r="AG29" s="3">
        <v>0.96</v>
      </c>
      <c r="AH29" s="3">
        <v>0.96</v>
      </c>
      <c r="AI29" s="3">
        <v>0.96</v>
      </c>
      <c r="AJ29" s="3">
        <v>0.96</v>
      </c>
      <c r="AK29" s="3">
        <v>0.96</v>
      </c>
      <c r="AL29" s="3">
        <v>0.96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8022</v>
      </c>
      <c r="H87" s="3">
        <v>7214</v>
      </c>
      <c r="I87" s="3">
        <v>6723</v>
      </c>
      <c r="J87" s="3">
        <v>6045</v>
      </c>
      <c r="K87" s="3">
        <v>5564</v>
      </c>
      <c r="L87" s="3">
        <v>5164</v>
      </c>
      <c r="M87" s="3">
        <v>4827</v>
      </c>
      <c r="N87" s="3">
        <v>4669</v>
      </c>
      <c r="O87" s="3">
        <v>4535</v>
      </c>
      <c r="P87" s="3">
        <v>4285</v>
      </c>
      <c r="Q87" s="3">
        <v>3550</v>
      </c>
      <c r="R87" s="3">
        <v>4006</v>
      </c>
      <c r="S87" s="3">
        <v>3805</v>
      </c>
      <c r="T87" s="3">
        <v>3611</v>
      </c>
      <c r="U87" s="3">
        <v>3395</v>
      </c>
      <c r="V87" s="3">
        <v>3092</v>
      </c>
      <c r="W87" s="3">
        <v>3137</v>
      </c>
      <c r="X87" s="3">
        <v>3048</v>
      </c>
      <c r="Y87" s="3">
        <v>3128</v>
      </c>
      <c r="Z87" s="3">
        <v>3001</v>
      </c>
      <c r="AA87" s="3">
        <v>2794</v>
      </c>
      <c r="AB87" s="3">
        <v>2527</v>
      </c>
      <c r="AC87" s="3">
        <v>2254</v>
      </c>
      <c r="AD87" s="3">
        <v>2117</v>
      </c>
      <c r="AE87" s="3">
        <v>2076</v>
      </c>
      <c r="AF87" s="3">
        <v>2132</v>
      </c>
      <c r="AG87" s="3">
        <v>2249</v>
      </c>
      <c r="AH87" s="3">
        <v>2216</v>
      </c>
      <c r="AI87" s="3">
        <v>2186</v>
      </c>
      <c r="AJ87" s="3">
        <v>2199</v>
      </c>
      <c r="AK87" s="3">
        <v>2314</v>
      </c>
      <c r="AL87" s="3">
        <v>2324</v>
      </c>
      <c r="AM87" s="3">
        <v>2302</v>
      </c>
      <c r="AN87" s="3">
        <v>2279</v>
      </c>
      <c r="AO87" s="3">
        <v>2274</v>
      </c>
      <c r="AP87" s="3">
        <v>2276</v>
      </c>
      <c r="AQ87" s="3">
        <v>2278</v>
      </c>
      <c r="AR87" s="3">
        <v>2255</v>
      </c>
      <c r="AS87" s="3">
        <v>2215</v>
      </c>
      <c r="AT87" s="3">
        <v>2138</v>
      </c>
      <c r="AU87" s="3">
        <v>2051</v>
      </c>
      <c r="AV87" s="3">
        <v>1972</v>
      </c>
      <c r="AW87" s="3">
        <v>1893</v>
      </c>
      <c r="AX87" s="3">
        <v>1844</v>
      </c>
      <c r="AY87" s="3">
        <v>1806</v>
      </c>
      <c r="AZ87" s="3">
        <v>1764</v>
      </c>
      <c r="BA87" s="3">
        <v>1711</v>
      </c>
      <c r="BB87" s="3">
        <v>1653</v>
      </c>
      <c r="BC87" s="3">
        <v>1591</v>
      </c>
      <c r="BD87" s="3">
        <v>1539</v>
      </c>
      <c r="BE87" s="3">
        <v>1486</v>
      </c>
      <c r="BF87" s="3">
        <v>1443</v>
      </c>
      <c r="BG87" s="3">
        <v>1410</v>
      </c>
      <c r="BH87" s="3">
        <v>1393</v>
      </c>
      <c r="BI87" s="3">
        <v>1385</v>
      </c>
      <c r="BJ87" s="3">
        <v>1373</v>
      </c>
      <c r="BK87" s="3">
        <v>1364</v>
      </c>
      <c r="BL87" s="3">
        <v>1357</v>
      </c>
      <c r="BM87" s="3">
        <v>1349</v>
      </c>
      <c r="BN87" s="3">
        <v>1346</v>
      </c>
      <c r="BO87" s="3">
        <v>1336</v>
      </c>
      <c r="BP87" s="3">
        <v>1331</v>
      </c>
      <c r="BQ87" s="3">
        <v>1322</v>
      </c>
      <c r="BR87" s="3">
        <v>1313</v>
      </c>
      <c r="BS87" s="3">
        <v>1316</v>
      </c>
      <c r="BT87" s="3">
        <v>1318</v>
      </c>
      <c r="BU87" s="3">
        <v>1311</v>
      </c>
      <c r="BV87" s="3">
        <v>1315</v>
      </c>
      <c r="BW87" s="3">
        <v>1309</v>
      </c>
      <c r="BX87" s="3">
        <v>1302</v>
      </c>
      <c r="BY87" s="3">
        <v>1295</v>
      </c>
      <c r="BZ87" s="3">
        <v>1281</v>
      </c>
      <c r="CA87" s="3">
        <v>1278</v>
      </c>
      <c r="CB87" s="3">
        <v>1268</v>
      </c>
      <c r="CC87" s="3">
        <v>1253</v>
      </c>
      <c r="CD87" s="3">
        <v>1231</v>
      </c>
      <c r="CE87" s="3">
        <v>1214</v>
      </c>
      <c r="CF87" s="3">
        <v>1196</v>
      </c>
      <c r="CG87" s="3">
        <v>1173</v>
      </c>
      <c r="CH87" s="3">
        <v>1155</v>
      </c>
      <c r="CI87" s="3">
        <v>1135</v>
      </c>
      <c r="CJ87" s="3">
        <v>1115</v>
      </c>
      <c r="CK87" s="3">
        <v>1099</v>
      </c>
      <c r="CL87" s="3">
        <v>1085</v>
      </c>
      <c r="CM87" s="3">
        <v>1064</v>
      </c>
      <c r="CN87" s="3">
        <v>1051</v>
      </c>
      <c r="CO87" s="3">
        <v>1043</v>
      </c>
      <c r="CP87" s="3">
        <v>1036</v>
      </c>
      <c r="CQ87" s="3">
        <v>1031</v>
      </c>
      <c r="CR87" s="3">
        <v>1022</v>
      </c>
      <c r="CS87" s="3">
        <v>1022</v>
      </c>
      <c r="CT87" s="3">
        <v>1019</v>
      </c>
      <c r="CU87" s="3">
        <v>1018</v>
      </c>
      <c r="CV87" s="3">
        <v>1014</v>
      </c>
      <c r="CW87" s="3">
        <v>1016</v>
      </c>
      <c r="CX87" s="3">
        <v>1013</v>
      </c>
      <c r="CY87" s="3">
        <v>1014</v>
      </c>
      <c r="CZ87" s="3">
        <v>1015</v>
      </c>
      <c r="DA87" s="3">
        <v>1013</v>
      </c>
      <c r="DB87" s="3">
        <v>1015</v>
      </c>
      <c r="DC87" s="3">
        <v>1014</v>
      </c>
      <c r="DD87" s="3">
        <v>1013</v>
      </c>
      <c r="DE87" s="3">
        <v>1009</v>
      </c>
      <c r="DF87" s="3">
        <v>1000</v>
      </c>
      <c r="DG87" s="3">
        <v>992</v>
      </c>
      <c r="DH87" s="3">
        <v>990</v>
      </c>
      <c r="DI87" s="3">
        <v>984</v>
      </c>
      <c r="DJ87" s="3">
        <v>973</v>
      </c>
      <c r="DK87" s="3">
        <v>969</v>
      </c>
      <c r="DL87" s="3">
        <v>955</v>
      </c>
      <c r="DM87" s="3">
        <v>942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72628</v>
      </c>
      <c r="H89" s="3">
        <v>72232</v>
      </c>
      <c r="I89" s="3">
        <v>71857</v>
      </c>
      <c r="J89" s="3">
        <v>70012</v>
      </c>
      <c r="K89" s="3">
        <v>69178</v>
      </c>
      <c r="L89" s="3">
        <v>67465</v>
      </c>
      <c r="M89" s="3">
        <v>65365</v>
      </c>
      <c r="N89" s="3">
        <v>62744</v>
      </c>
      <c r="O89" s="3">
        <v>60185</v>
      </c>
      <c r="P89" s="3">
        <v>58065</v>
      </c>
      <c r="Q89" s="3">
        <v>55174</v>
      </c>
      <c r="R89" s="3">
        <v>55476</v>
      </c>
      <c r="S89" s="3">
        <v>54511</v>
      </c>
      <c r="T89" s="3">
        <v>53003</v>
      </c>
      <c r="U89" s="3">
        <v>51422</v>
      </c>
      <c r="V89" s="3">
        <v>49867</v>
      </c>
      <c r="W89" s="3">
        <v>49138</v>
      </c>
      <c r="X89" s="3">
        <v>48137</v>
      </c>
      <c r="Y89" s="3">
        <v>47582</v>
      </c>
      <c r="Z89" s="3">
        <v>45976</v>
      </c>
      <c r="AA89" s="3">
        <v>43204</v>
      </c>
      <c r="AB89" s="3">
        <v>39137</v>
      </c>
      <c r="AC89" s="3">
        <v>35457</v>
      </c>
      <c r="AD89" s="3">
        <v>31651</v>
      </c>
      <c r="AE89" s="3">
        <v>29212</v>
      </c>
      <c r="AF89" s="3">
        <v>27532</v>
      </c>
      <c r="AG89" s="3">
        <v>26691</v>
      </c>
      <c r="AH89" s="3">
        <v>25425</v>
      </c>
      <c r="AI89" s="3">
        <v>24344</v>
      </c>
      <c r="AJ89" s="3">
        <v>23402</v>
      </c>
      <c r="AK89" s="3">
        <v>24282</v>
      </c>
      <c r="AL89" s="3">
        <v>24433</v>
      </c>
      <c r="AM89" s="3">
        <v>23779</v>
      </c>
      <c r="AN89" s="3">
        <v>23485</v>
      </c>
      <c r="AO89" s="3">
        <v>23256</v>
      </c>
      <c r="AP89" s="3">
        <v>23029</v>
      </c>
      <c r="AQ89" s="3">
        <v>22920</v>
      </c>
      <c r="AR89" s="3">
        <v>22733</v>
      </c>
      <c r="AS89" s="3">
        <v>22625</v>
      </c>
      <c r="AT89" s="3">
        <v>22328</v>
      </c>
      <c r="AU89" s="3">
        <v>21996</v>
      </c>
      <c r="AV89" s="3">
        <v>21700</v>
      </c>
      <c r="AW89" s="3">
        <v>21278</v>
      </c>
      <c r="AX89" s="3">
        <v>20953</v>
      </c>
      <c r="AY89" s="3">
        <v>20666</v>
      </c>
      <c r="AZ89" s="3">
        <v>20439</v>
      </c>
      <c r="BA89" s="3">
        <v>20202</v>
      </c>
      <c r="BB89" s="3">
        <v>19939</v>
      </c>
      <c r="BC89" s="3">
        <v>19441</v>
      </c>
      <c r="BD89" s="3">
        <v>18876</v>
      </c>
      <c r="BE89" s="3">
        <v>18118</v>
      </c>
      <c r="BF89" s="3">
        <v>17399</v>
      </c>
      <c r="BG89" s="3">
        <v>16749</v>
      </c>
      <c r="BH89" s="3">
        <v>16320</v>
      </c>
      <c r="BI89" s="3">
        <v>16068</v>
      </c>
      <c r="BJ89" s="3">
        <v>15701</v>
      </c>
      <c r="BK89" s="3">
        <v>15310</v>
      </c>
      <c r="BL89" s="3">
        <v>14871</v>
      </c>
      <c r="BM89" s="3">
        <v>14477</v>
      </c>
      <c r="BN89" s="3">
        <v>14162</v>
      </c>
      <c r="BO89" s="3">
        <v>13831</v>
      </c>
      <c r="BP89" s="3">
        <v>13618</v>
      </c>
      <c r="BQ89" s="3">
        <v>13519</v>
      </c>
      <c r="BR89" s="3">
        <v>13496</v>
      </c>
      <c r="BS89" s="3">
        <v>13480</v>
      </c>
      <c r="BT89" s="3">
        <v>13474</v>
      </c>
      <c r="BU89" s="3">
        <v>13414</v>
      </c>
      <c r="BV89" s="3">
        <v>13481</v>
      </c>
      <c r="BW89" s="3">
        <v>13496</v>
      </c>
      <c r="BX89" s="3">
        <v>13548</v>
      </c>
      <c r="BY89" s="3">
        <v>13634</v>
      </c>
      <c r="BZ89" s="3">
        <v>13643</v>
      </c>
      <c r="CA89" s="3">
        <v>13756</v>
      </c>
      <c r="CB89" s="3">
        <v>13802</v>
      </c>
      <c r="CC89" s="3">
        <v>13820</v>
      </c>
      <c r="CD89" s="3">
        <v>13771</v>
      </c>
      <c r="CE89" s="3">
        <v>13771</v>
      </c>
      <c r="CF89" s="3">
        <v>13738</v>
      </c>
      <c r="CG89" s="3">
        <v>13612</v>
      </c>
      <c r="CH89" s="3">
        <v>13572</v>
      </c>
      <c r="CI89" s="3">
        <v>13469</v>
      </c>
      <c r="CJ89" s="3">
        <v>13320</v>
      </c>
      <c r="CK89" s="3">
        <v>13212</v>
      </c>
      <c r="CL89" s="3">
        <v>13110</v>
      </c>
      <c r="CM89" s="3">
        <v>12906</v>
      </c>
      <c r="CN89" s="3">
        <v>12723</v>
      </c>
      <c r="CO89" s="3">
        <v>12580</v>
      </c>
      <c r="CP89" s="3">
        <v>12421</v>
      </c>
      <c r="CQ89" s="3">
        <v>12223</v>
      </c>
      <c r="CR89" s="3">
        <v>12002</v>
      </c>
      <c r="CS89" s="3">
        <v>11828</v>
      </c>
      <c r="CT89" s="3">
        <v>11637</v>
      </c>
      <c r="CU89" s="3">
        <v>11445</v>
      </c>
      <c r="CV89" s="3">
        <v>11264</v>
      </c>
      <c r="CW89" s="3">
        <v>11155</v>
      </c>
      <c r="CX89" s="3">
        <v>11011</v>
      </c>
      <c r="CY89" s="3">
        <v>10928</v>
      </c>
      <c r="CZ89" s="3">
        <v>10858</v>
      </c>
      <c r="DA89" s="3">
        <v>10801</v>
      </c>
      <c r="DB89" s="3">
        <v>10793</v>
      </c>
      <c r="DC89" s="3">
        <v>10762</v>
      </c>
      <c r="DD89" s="3">
        <v>10771</v>
      </c>
      <c r="DE89" s="3">
        <v>10749</v>
      </c>
      <c r="DF89" s="3">
        <v>10697</v>
      </c>
      <c r="DG89" s="3">
        <v>10658</v>
      </c>
      <c r="DH89" s="3">
        <v>10683</v>
      </c>
      <c r="DI89" s="3">
        <v>10680</v>
      </c>
      <c r="DJ89" s="3">
        <v>10651</v>
      </c>
      <c r="DK89" s="3">
        <v>10676</v>
      </c>
      <c r="DL89" s="3">
        <v>10639</v>
      </c>
      <c r="DM89" s="3">
        <v>10574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27868</v>
      </c>
      <c r="H91" s="3">
        <v>29403</v>
      </c>
      <c r="I91" s="3">
        <v>30776</v>
      </c>
      <c r="J91" s="3">
        <v>32809</v>
      </c>
      <c r="K91" s="3">
        <v>34396</v>
      </c>
      <c r="L91" s="3">
        <v>36212</v>
      </c>
      <c r="M91" s="3">
        <v>38598</v>
      </c>
      <c r="N91" s="3">
        <v>40685</v>
      </c>
      <c r="O91" s="3">
        <v>42421</v>
      </c>
      <c r="P91" s="3">
        <v>44376</v>
      </c>
      <c r="Q91" s="3">
        <v>48891</v>
      </c>
      <c r="R91" s="3">
        <v>47699</v>
      </c>
      <c r="S91" s="3">
        <v>48766</v>
      </c>
      <c r="T91" s="3">
        <v>49738</v>
      </c>
      <c r="U91" s="3">
        <v>51714</v>
      </c>
      <c r="V91" s="3">
        <v>54129</v>
      </c>
      <c r="W91" s="3">
        <v>55784</v>
      </c>
      <c r="X91" s="3">
        <v>57061</v>
      </c>
      <c r="Y91" s="3">
        <v>59698</v>
      </c>
      <c r="Z91" s="3">
        <v>60438</v>
      </c>
      <c r="AA91" s="3">
        <v>59909</v>
      </c>
      <c r="AB91" s="3">
        <v>58011</v>
      </c>
      <c r="AC91" s="3">
        <v>56252</v>
      </c>
      <c r="AD91" s="3">
        <v>54747</v>
      </c>
      <c r="AE91" s="3">
        <v>54555</v>
      </c>
      <c r="AF91" s="3">
        <v>54588</v>
      </c>
      <c r="AG91" s="3">
        <v>54299</v>
      </c>
      <c r="AH91" s="3">
        <v>52384</v>
      </c>
      <c r="AI91" s="3">
        <v>50788</v>
      </c>
      <c r="AJ91" s="3">
        <v>48964</v>
      </c>
      <c r="AK91" s="3">
        <v>47620</v>
      </c>
      <c r="AL91" s="3">
        <v>45519</v>
      </c>
      <c r="AM91" s="3">
        <v>44100</v>
      </c>
      <c r="AN91" s="3">
        <v>43290</v>
      </c>
      <c r="AO91" s="3">
        <v>42835</v>
      </c>
      <c r="AP91" s="3">
        <v>42671</v>
      </c>
      <c r="AQ91" s="3">
        <v>42796</v>
      </c>
      <c r="AR91" s="3">
        <v>42821</v>
      </c>
      <c r="AS91" s="3">
        <v>43023</v>
      </c>
      <c r="AT91" s="3">
        <v>43188</v>
      </c>
      <c r="AU91" s="3">
        <v>43943</v>
      </c>
      <c r="AV91" s="3">
        <v>44908</v>
      </c>
      <c r="AW91" s="3">
        <v>45308</v>
      </c>
      <c r="AX91" s="3">
        <v>45794</v>
      </c>
      <c r="AY91" s="3">
        <v>46155</v>
      </c>
      <c r="AZ91" s="3">
        <v>46493</v>
      </c>
      <c r="BA91" s="3">
        <v>46907</v>
      </c>
      <c r="BB91" s="3">
        <v>47455</v>
      </c>
      <c r="BC91" s="3">
        <v>47778</v>
      </c>
      <c r="BD91" s="3">
        <v>48304</v>
      </c>
      <c r="BE91" s="3">
        <v>48467</v>
      </c>
      <c r="BF91" s="3">
        <v>48520</v>
      </c>
      <c r="BG91" s="3">
        <v>48231</v>
      </c>
      <c r="BH91" s="3">
        <v>47922</v>
      </c>
      <c r="BI91" s="3">
        <v>47689</v>
      </c>
      <c r="BJ91" s="3">
        <v>47101</v>
      </c>
      <c r="BK91" s="3">
        <v>46593</v>
      </c>
      <c r="BL91" s="3">
        <v>45959</v>
      </c>
      <c r="BM91" s="3">
        <v>45190</v>
      </c>
      <c r="BN91" s="3">
        <v>44325</v>
      </c>
      <c r="BO91" s="3">
        <v>43186</v>
      </c>
      <c r="BP91" s="3">
        <v>42186</v>
      </c>
      <c r="BQ91" s="3">
        <v>41209</v>
      </c>
      <c r="BR91" s="3">
        <v>40288</v>
      </c>
      <c r="BS91" s="3">
        <v>39412</v>
      </c>
      <c r="BT91" s="3">
        <v>38523</v>
      </c>
      <c r="BU91" s="3">
        <v>37489</v>
      </c>
      <c r="BV91" s="3">
        <v>36867</v>
      </c>
      <c r="BW91" s="3">
        <v>36208</v>
      </c>
      <c r="BX91" s="3">
        <v>35760</v>
      </c>
      <c r="BY91" s="3">
        <v>35512</v>
      </c>
      <c r="BZ91" s="3">
        <v>35241</v>
      </c>
      <c r="CA91" s="3">
        <v>35389</v>
      </c>
      <c r="CB91" s="3">
        <v>35442</v>
      </c>
      <c r="CC91" s="3">
        <v>35474</v>
      </c>
      <c r="CD91" s="3">
        <v>35383</v>
      </c>
      <c r="CE91" s="3">
        <v>35488</v>
      </c>
      <c r="CF91" s="3">
        <v>35586</v>
      </c>
      <c r="CG91" s="3">
        <v>35526</v>
      </c>
      <c r="CH91" s="3">
        <v>35761</v>
      </c>
      <c r="CI91" s="3">
        <v>35877</v>
      </c>
      <c r="CJ91" s="3">
        <v>35878</v>
      </c>
      <c r="CK91" s="3">
        <v>35961</v>
      </c>
      <c r="CL91" s="3">
        <v>36035</v>
      </c>
      <c r="CM91" s="3">
        <v>35832</v>
      </c>
      <c r="CN91" s="3">
        <v>35702</v>
      </c>
      <c r="CO91" s="3">
        <v>35645</v>
      </c>
      <c r="CP91" s="3">
        <v>35527</v>
      </c>
      <c r="CQ91" s="3">
        <v>35262</v>
      </c>
      <c r="CR91" s="3">
        <v>34903</v>
      </c>
      <c r="CS91" s="3">
        <v>34612</v>
      </c>
      <c r="CT91" s="3">
        <v>34195</v>
      </c>
      <c r="CU91" s="3">
        <v>33712</v>
      </c>
      <c r="CV91" s="3">
        <v>33202</v>
      </c>
      <c r="CW91" s="3">
        <v>32823</v>
      </c>
      <c r="CX91" s="3">
        <v>32281</v>
      </c>
      <c r="CY91" s="3">
        <v>31809</v>
      </c>
      <c r="CZ91" s="3">
        <v>31324</v>
      </c>
      <c r="DA91" s="3">
        <v>30829</v>
      </c>
      <c r="DB91" s="3">
        <v>30452</v>
      </c>
      <c r="DC91" s="3">
        <v>30005</v>
      </c>
      <c r="DD91" s="3">
        <v>29685</v>
      </c>
      <c r="DE91" s="3">
        <v>29307</v>
      </c>
      <c r="DF91" s="3">
        <v>28925</v>
      </c>
      <c r="DG91" s="3">
        <v>28631</v>
      </c>
      <c r="DH91" s="3">
        <v>28535</v>
      </c>
      <c r="DI91" s="3">
        <v>28401</v>
      </c>
      <c r="DJ91" s="3">
        <v>28242</v>
      </c>
      <c r="DK91" s="3">
        <v>28258</v>
      </c>
      <c r="DL91" s="3">
        <v>28129</v>
      </c>
      <c r="DM91" s="3">
        <v>27994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1399</v>
      </c>
      <c r="H93" s="3">
        <v>1475</v>
      </c>
      <c r="I93" s="3">
        <v>1556</v>
      </c>
      <c r="J93" s="3">
        <v>1682</v>
      </c>
      <c r="K93" s="3">
        <v>1767</v>
      </c>
      <c r="L93" s="3">
        <v>1799</v>
      </c>
      <c r="M93" s="3">
        <v>1857</v>
      </c>
      <c r="N93" s="3">
        <v>2027</v>
      </c>
      <c r="O93" s="3">
        <v>2126</v>
      </c>
      <c r="P93" s="3">
        <v>2222</v>
      </c>
      <c r="Q93" s="3">
        <v>2797</v>
      </c>
      <c r="R93" s="3">
        <v>2580</v>
      </c>
      <c r="S93" s="3">
        <v>2710</v>
      </c>
      <c r="T93" s="3">
        <v>2843</v>
      </c>
      <c r="U93" s="3">
        <v>3097</v>
      </c>
      <c r="V93" s="3">
        <v>3230</v>
      </c>
      <c r="W93" s="3">
        <v>3578</v>
      </c>
      <c r="X93" s="3">
        <v>3981</v>
      </c>
      <c r="Y93" s="3">
        <v>4386</v>
      </c>
      <c r="Z93" s="3">
        <v>4883</v>
      </c>
      <c r="AA93" s="3">
        <v>4995</v>
      </c>
      <c r="AB93" s="3">
        <v>4801</v>
      </c>
      <c r="AC93" s="3">
        <v>4756</v>
      </c>
      <c r="AD93" s="3">
        <v>4733</v>
      </c>
      <c r="AE93" s="3">
        <v>4748</v>
      </c>
      <c r="AF93" s="3">
        <v>5124</v>
      </c>
      <c r="AG93" s="3">
        <v>5580</v>
      </c>
      <c r="AH93" s="3">
        <v>5870</v>
      </c>
      <c r="AI93" s="3">
        <v>6179</v>
      </c>
      <c r="AJ93" s="3">
        <v>6586</v>
      </c>
      <c r="AK93" s="3">
        <v>6842</v>
      </c>
      <c r="AL93" s="3">
        <v>6781</v>
      </c>
      <c r="AM93" s="3">
        <v>6918</v>
      </c>
      <c r="AN93" s="3">
        <v>6983</v>
      </c>
      <c r="AO93" s="3">
        <v>6987</v>
      </c>
      <c r="AP93" s="3">
        <v>6923</v>
      </c>
      <c r="AQ93" s="3">
        <v>6883</v>
      </c>
      <c r="AR93" s="3">
        <v>6820</v>
      </c>
      <c r="AS93" s="3">
        <v>6850</v>
      </c>
      <c r="AT93" s="3">
        <v>6871</v>
      </c>
      <c r="AU93" s="3">
        <v>6819</v>
      </c>
      <c r="AV93" s="3">
        <v>6817</v>
      </c>
      <c r="AW93" s="3">
        <v>6845</v>
      </c>
      <c r="AX93" s="3">
        <v>6904</v>
      </c>
      <c r="AY93" s="3">
        <v>6994</v>
      </c>
      <c r="AZ93" s="3">
        <v>7130</v>
      </c>
      <c r="BA93" s="3">
        <v>7290</v>
      </c>
      <c r="BB93" s="3">
        <v>7471</v>
      </c>
      <c r="BC93" s="3">
        <v>7623</v>
      </c>
      <c r="BD93" s="3">
        <v>7857</v>
      </c>
      <c r="BE93" s="3">
        <v>8105</v>
      </c>
      <c r="BF93" s="3">
        <v>8326</v>
      </c>
      <c r="BG93" s="3">
        <v>8434</v>
      </c>
      <c r="BH93" s="3">
        <v>8527</v>
      </c>
      <c r="BI93" s="3">
        <v>8635</v>
      </c>
      <c r="BJ93" s="3">
        <v>8680</v>
      </c>
      <c r="BK93" s="3">
        <v>8771</v>
      </c>
      <c r="BL93" s="3">
        <v>8874</v>
      </c>
      <c r="BM93" s="3">
        <v>9003</v>
      </c>
      <c r="BN93" s="3">
        <v>9150</v>
      </c>
      <c r="BO93" s="3">
        <v>9213</v>
      </c>
      <c r="BP93" s="3">
        <v>9206</v>
      </c>
      <c r="BQ93" s="3">
        <v>9070</v>
      </c>
      <c r="BR93" s="3">
        <v>8838</v>
      </c>
      <c r="BS93" s="3">
        <v>8593</v>
      </c>
      <c r="BT93" s="3">
        <v>8384</v>
      </c>
      <c r="BU93" s="3">
        <v>8197</v>
      </c>
      <c r="BV93" s="3">
        <v>8100</v>
      </c>
      <c r="BW93" s="3">
        <v>7942</v>
      </c>
      <c r="BX93" s="3">
        <v>7767</v>
      </c>
      <c r="BY93" s="3">
        <v>7600</v>
      </c>
      <c r="BZ93" s="3">
        <v>7390</v>
      </c>
      <c r="CA93" s="3">
        <v>7222</v>
      </c>
      <c r="CB93" s="3">
        <v>7030</v>
      </c>
      <c r="CC93" s="3">
        <v>6868</v>
      </c>
      <c r="CD93" s="3">
        <v>6712</v>
      </c>
      <c r="CE93" s="3">
        <v>6626</v>
      </c>
      <c r="CF93" s="3">
        <v>6562</v>
      </c>
      <c r="CG93" s="3">
        <v>6493</v>
      </c>
      <c r="CH93" s="3">
        <v>6489</v>
      </c>
      <c r="CI93" s="3">
        <v>6482</v>
      </c>
      <c r="CJ93" s="3">
        <v>6477</v>
      </c>
      <c r="CK93" s="3">
        <v>6505</v>
      </c>
      <c r="CL93" s="3">
        <v>6536</v>
      </c>
      <c r="CM93" s="3">
        <v>6527</v>
      </c>
      <c r="CN93" s="3">
        <v>6539</v>
      </c>
      <c r="CO93" s="3">
        <v>6580</v>
      </c>
      <c r="CP93" s="3">
        <v>6621</v>
      </c>
      <c r="CQ93" s="3">
        <v>6643</v>
      </c>
      <c r="CR93" s="3">
        <v>6653</v>
      </c>
      <c r="CS93" s="3">
        <v>6675</v>
      </c>
      <c r="CT93" s="3">
        <v>6669</v>
      </c>
      <c r="CU93" s="3">
        <v>6640</v>
      </c>
      <c r="CV93" s="3">
        <v>6596</v>
      </c>
      <c r="CW93" s="3">
        <v>6580</v>
      </c>
      <c r="CX93" s="3">
        <v>6530</v>
      </c>
      <c r="CY93" s="3">
        <v>6487</v>
      </c>
      <c r="CZ93" s="3">
        <v>6435</v>
      </c>
      <c r="DA93" s="3">
        <v>6369</v>
      </c>
      <c r="DB93" s="3">
        <v>6317</v>
      </c>
      <c r="DC93" s="3">
        <v>6234</v>
      </c>
      <c r="DD93" s="3">
        <v>6160</v>
      </c>
      <c r="DE93" s="3">
        <v>6061</v>
      </c>
      <c r="DF93" s="3">
        <v>5944</v>
      </c>
      <c r="DG93" s="3">
        <v>5835</v>
      </c>
      <c r="DH93" s="3">
        <v>5762</v>
      </c>
      <c r="DI93" s="3">
        <v>5668</v>
      </c>
      <c r="DJ93" s="3">
        <v>5570</v>
      </c>
      <c r="DK93" s="3">
        <v>5511</v>
      </c>
      <c r="DL93" s="3">
        <v>5423</v>
      </c>
      <c r="DM93" s="3">
        <v>5341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27</v>
      </c>
      <c r="H95" s="3">
        <v>27</v>
      </c>
      <c r="I95" s="3">
        <v>23</v>
      </c>
      <c r="J95" s="3">
        <v>20</v>
      </c>
      <c r="K95" s="3">
        <v>22</v>
      </c>
      <c r="L95" s="3">
        <v>23</v>
      </c>
      <c r="M95" s="3">
        <v>25</v>
      </c>
      <c r="N95" s="3">
        <v>26</v>
      </c>
      <c r="O95" s="3">
        <v>24</v>
      </c>
      <c r="P95" s="3">
        <v>24</v>
      </c>
      <c r="Q95" s="3">
        <v>16</v>
      </c>
      <c r="R95" s="3">
        <v>14</v>
      </c>
      <c r="S95" s="3">
        <v>12</v>
      </c>
      <c r="T95" s="3">
        <v>9</v>
      </c>
      <c r="U95" s="3">
        <v>6</v>
      </c>
      <c r="V95" s="3">
        <v>8</v>
      </c>
      <c r="W95" s="3">
        <v>13</v>
      </c>
      <c r="X95" s="3">
        <v>13</v>
      </c>
      <c r="Y95" s="3">
        <v>14</v>
      </c>
      <c r="Z95" s="3">
        <v>13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14</v>
      </c>
      <c r="AL95" s="3">
        <v>12</v>
      </c>
      <c r="AM95" s="3">
        <v>45</v>
      </c>
      <c r="AN95" s="3">
        <v>44</v>
      </c>
      <c r="AO95" s="3">
        <v>44</v>
      </c>
      <c r="AP95" s="3">
        <v>44</v>
      </c>
      <c r="AQ95" s="3">
        <v>43</v>
      </c>
      <c r="AR95" s="3">
        <v>43</v>
      </c>
      <c r="AS95" s="3">
        <v>41</v>
      </c>
      <c r="AT95" s="3">
        <v>41</v>
      </c>
      <c r="AU95" s="3">
        <v>41</v>
      </c>
      <c r="AV95" s="3">
        <v>41</v>
      </c>
      <c r="AW95" s="3">
        <v>39</v>
      </c>
      <c r="AX95" s="3">
        <v>37</v>
      </c>
      <c r="AY95" s="3">
        <v>35</v>
      </c>
      <c r="AZ95" s="3">
        <v>32</v>
      </c>
      <c r="BA95" s="3">
        <v>31</v>
      </c>
      <c r="BB95" s="3">
        <v>28</v>
      </c>
      <c r="BC95" s="3">
        <v>27</v>
      </c>
      <c r="BD95" s="3">
        <v>26</v>
      </c>
      <c r="BE95" s="3">
        <v>24</v>
      </c>
      <c r="BF95" s="3">
        <v>23</v>
      </c>
      <c r="BG95" s="3">
        <v>22</v>
      </c>
      <c r="BH95" s="3">
        <v>21</v>
      </c>
      <c r="BI95" s="3">
        <v>21</v>
      </c>
      <c r="BJ95" s="3">
        <v>21</v>
      </c>
      <c r="BK95" s="3">
        <v>21</v>
      </c>
      <c r="BL95" s="3">
        <v>20</v>
      </c>
      <c r="BM95" s="3">
        <v>19</v>
      </c>
      <c r="BN95" s="3">
        <v>19</v>
      </c>
      <c r="BO95" s="3">
        <v>18</v>
      </c>
      <c r="BP95" s="3">
        <v>18</v>
      </c>
      <c r="BQ95" s="3">
        <v>18</v>
      </c>
      <c r="BR95" s="3">
        <v>17</v>
      </c>
      <c r="BS95" s="3">
        <v>17</v>
      </c>
      <c r="BT95" s="3">
        <v>17</v>
      </c>
      <c r="BU95" s="3">
        <v>17</v>
      </c>
      <c r="BV95" s="3">
        <v>18</v>
      </c>
      <c r="BW95" s="3">
        <v>18</v>
      </c>
      <c r="BX95" s="3">
        <v>18</v>
      </c>
      <c r="BY95" s="3">
        <v>18</v>
      </c>
      <c r="BZ95" s="3">
        <v>18</v>
      </c>
      <c r="CA95" s="3">
        <v>17</v>
      </c>
      <c r="CB95" s="3">
        <v>17</v>
      </c>
      <c r="CC95" s="3">
        <v>17</v>
      </c>
      <c r="CD95" s="3">
        <v>16</v>
      </c>
      <c r="CE95" s="3">
        <v>15</v>
      </c>
      <c r="CF95" s="3">
        <v>15</v>
      </c>
      <c r="CG95" s="3">
        <v>15</v>
      </c>
      <c r="CH95" s="3">
        <v>15</v>
      </c>
      <c r="CI95" s="3">
        <v>14</v>
      </c>
      <c r="CJ95" s="3">
        <v>13</v>
      </c>
      <c r="CK95" s="3">
        <v>13</v>
      </c>
      <c r="CL95" s="3">
        <v>13</v>
      </c>
      <c r="CM95" s="3">
        <v>13</v>
      </c>
      <c r="CN95" s="3">
        <v>13</v>
      </c>
      <c r="CO95" s="3">
        <v>13</v>
      </c>
      <c r="CP95" s="3">
        <v>13</v>
      </c>
      <c r="CQ95" s="3">
        <v>13</v>
      </c>
      <c r="CR95" s="3">
        <v>13</v>
      </c>
      <c r="CS95" s="3">
        <v>13</v>
      </c>
      <c r="CT95" s="3">
        <v>13</v>
      </c>
      <c r="CU95" s="3">
        <v>13</v>
      </c>
      <c r="CV95" s="3">
        <v>13</v>
      </c>
      <c r="CW95" s="3">
        <v>13</v>
      </c>
      <c r="CX95" s="3">
        <v>13</v>
      </c>
      <c r="CY95" s="3">
        <v>13</v>
      </c>
      <c r="CZ95" s="3">
        <v>13</v>
      </c>
      <c r="DA95" s="3">
        <v>13</v>
      </c>
      <c r="DB95" s="3">
        <v>13</v>
      </c>
      <c r="DC95" s="3">
        <v>13</v>
      </c>
      <c r="DD95" s="3">
        <v>13</v>
      </c>
      <c r="DE95" s="3">
        <v>13</v>
      </c>
      <c r="DF95" s="3">
        <v>13</v>
      </c>
      <c r="DG95" s="3">
        <v>13</v>
      </c>
      <c r="DH95" s="3">
        <v>13</v>
      </c>
      <c r="DI95" s="3">
        <v>13</v>
      </c>
      <c r="DJ95" s="3">
        <v>13</v>
      </c>
      <c r="DK95" s="3">
        <v>13</v>
      </c>
      <c r="DL95" s="3">
        <v>12</v>
      </c>
      <c r="DM95" s="3">
        <v>12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0.437175839861226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0.437175839861226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0.437175839861226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0.437175839861226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0.437175839861226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0.437175839861226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0.437175839861226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0.437175839861226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0.437175839861226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0.437175839861226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0.437175839861226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0.437175839861226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0.437175839861226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0.437175839861226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0.437175839861226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0.437175839861226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0.437175839861226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0.437175839861226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0.437175839861226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0.437175839861226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0.437175839861226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0.437175839861226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0.437175839861226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0.437175839861226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0.282468585658573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0.282468585658573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0.282468585658573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0.282468585658573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0.282468585658573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0.282468585658573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0.282468585658573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0.282468585658573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0.282468585658573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0.282468585658573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0.282468585658573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0.282468585658573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0.282468585658573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0.282468585658573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0.282468585658573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0.282468585658573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0.282468585658573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0.282468585658573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0.07296441824929049</v>
      </c>
      <c r="J199" s="3">
        <v>0.06537321818560771</v>
      </c>
      <c r="K199" s="3">
        <v>0.060603055843512</v>
      </c>
      <c r="L199" s="3">
        <v>0.0546722378988496</v>
      </c>
      <c r="M199" s="3">
        <v>0.0501591136513202</v>
      </c>
      <c r="N199" s="3">
        <v>0.0466641967053125</v>
      </c>
      <c r="O199" s="3">
        <v>0.0436153679340755</v>
      </c>
      <c r="P199" s="3">
        <v>0.0423872683861245</v>
      </c>
      <c r="Q199" s="3">
        <v>0.0414947250917276</v>
      </c>
      <c r="R199" s="3">
        <v>0.0393220276768344</v>
      </c>
      <c r="S199" s="3">
        <v>0.0321476437135509</v>
      </c>
      <c r="T199" s="3">
        <v>0.0364928262354817</v>
      </c>
      <c r="U199" s="3">
        <v>0.034652653819533</v>
      </c>
      <c r="V199" s="3">
        <v>0.0330665543386689</v>
      </c>
      <c r="W199" s="3">
        <v>0.0309666709232537</v>
      </c>
      <c r="X199" s="3">
        <v>0.0280260319417001</v>
      </c>
      <c r="Y199" s="3">
        <v>0.0280967308553515</v>
      </c>
      <c r="Z199" s="3">
        <v>0.0271560940841055</v>
      </c>
      <c r="AA199" s="3">
        <v>0.0272454881192948</v>
      </c>
      <c r="AB199" s="3">
        <v>0.026252941536685</v>
      </c>
      <c r="AC199" s="3">
        <v>0.0251934140051577</v>
      </c>
      <c r="AD199" s="3">
        <v>0.0241873731766147</v>
      </c>
      <c r="AE199" s="3">
        <v>0.0228324841215977</v>
      </c>
      <c r="AF199" s="3">
        <v>0.0227028997940975</v>
      </c>
      <c r="AG199" s="3">
        <v>0.0229161837268603</v>
      </c>
      <c r="AH199" s="3">
        <v>0.0238542785535267</v>
      </c>
      <c r="AI199" s="3">
        <v>0.0253211587610759</v>
      </c>
      <c r="AJ199" s="3">
        <v>0.0257989405669713</v>
      </c>
      <c r="AK199" s="3">
        <v>0.0261805813382517</v>
      </c>
      <c r="AL199" s="3">
        <v>0.0270976328079753</v>
      </c>
      <c r="AM199" s="3">
        <v>0.0285425300967042</v>
      </c>
      <c r="AN199" s="3">
        <v>0.0293920499816616</v>
      </c>
      <c r="AO199" s="3">
        <v>0.029840298662242</v>
      </c>
      <c r="AP199" s="3">
        <v>0.0299549164706037</v>
      </c>
      <c r="AQ199" s="3">
        <v>0.0301607512334872</v>
      </c>
      <c r="AR199" s="3">
        <v>0.0303697476748996</v>
      </c>
      <c r="AS199" s="3">
        <v>0.0304057661505606</v>
      </c>
      <c r="AT199" s="3">
        <v>0.0301987358045854</v>
      </c>
      <c r="AU199" s="3">
        <v>0.0296305214436686</v>
      </c>
      <c r="AV199" s="3">
        <v>0.0286725853606201</v>
      </c>
      <c r="AW199" s="3">
        <v>0.0274014696058784</v>
      </c>
      <c r="AX199" s="3">
        <v>0.0261406718099631</v>
      </c>
      <c r="AY199" s="3">
        <v>0.0251184268142192</v>
      </c>
      <c r="AZ199" s="3">
        <v>0.0244134936185987</v>
      </c>
      <c r="BA199" s="3">
        <v>0.0238712065136936</v>
      </c>
      <c r="BB199" s="3">
        <v>0.0232539745313612</v>
      </c>
      <c r="BC199" s="3">
        <v>0.0224714674091488</v>
      </c>
      <c r="BD199" s="3">
        <v>0.021594857993886</v>
      </c>
      <c r="BE199" s="3">
        <v>0.0208082657598744</v>
      </c>
      <c r="BF199" s="3">
        <v>0.0200908592464949</v>
      </c>
      <c r="BG199" s="3">
        <v>0.019501312335958</v>
      </c>
      <c r="BH199" s="3">
        <v>0.0190593176685026</v>
      </c>
      <c r="BI199" s="3">
        <v>0.0188386820938995</v>
      </c>
      <c r="BJ199" s="3">
        <v>0.0187778871169945</v>
      </c>
      <c r="BK199" s="3">
        <v>0.0187674462722567</v>
      </c>
      <c r="BL199" s="3">
        <v>0.0188402217465284</v>
      </c>
      <c r="BM199" s="3">
        <v>0.0189289332352655</v>
      </c>
      <c r="BN199" s="3">
        <v>0.0190908963014026</v>
      </c>
      <c r="BO199" s="3">
        <v>0.0192609726148662</v>
      </c>
      <c r="BP199" s="3">
        <v>0.0195066809657691</v>
      </c>
      <c r="BQ199" s="3">
        <v>0.0197679924242424</v>
      </c>
      <c r="BR199" s="3">
        <v>0.0200575656655465</v>
      </c>
      <c r="BS199" s="3">
        <v>0.020295372900611</v>
      </c>
      <c r="BT199" s="3">
        <v>0.0205310232674506</v>
      </c>
      <c r="BU199" s="3">
        <v>0.0209494094049476</v>
      </c>
      <c r="BV199" s="3">
        <v>0.0213558882623631</v>
      </c>
      <c r="BW199" s="3">
        <v>0.0216952406169325</v>
      </c>
      <c r="BX199" s="3">
        <v>0.0219969555544404</v>
      </c>
      <c r="BY199" s="3">
        <v>0.0221965984433554</v>
      </c>
      <c r="BZ199" s="3">
        <v>0.0222964294888261</v>
      </c>
      <c r="CA199" s="3">
        <v>0.0223048967429684</v>
      </c>
      <c r="CB199" s="3">
        <v>0.0222500130269397</v>
      </c>
      <c r="CC199" s="3">
        <v>0.0221636433006139</v>
      </c>
      <c r="CD199" s="3">
        <v>0.0220295696589586</v>
      </c>
      <c r="CE199" s="3">
        <v>0.021817105446441</v>
      </c>
      <c r="CF199" s="3">
        <v>0.0215537618405617</v>
      </c>
      <c r="CG199" s="3">
        <v>0.0212557341457436</v>
      </c>
      <c r="CH199" s="3">
        <v>0.0209468098148764</v>
      </c>
      <c r="CI199" s="3">
        <v>0.0206445027191608</v>
      </c>
      <c r="CJ199" s="3">
        <v>0.0202660022459293</v>
      </c>
      <c r="CK199" s="3">
        <v>0.0199203187250996</v>
      </c>
      <c r="CL199" s="3">
        <v>0.0196292449342464</v>
      </c>
      <c r="CM199" s="3">
        <v>0.0193519985913013</v>
      </c>
      <c r="CN199" s="3">
        <v>0.0191091776889343</v>
      </c>
      <c r="CO199" s="3">
        <v>0.0188846686308615</v>
      </c>
      <c r="CP199" s="3">
        <v>0.0187584779039052</v>
      </c>
      <c r="CQ199" s="3">
        <v>0.0186713449454897</v>
      </c>
      <c r="CR199" s="3">
        <v>0.0186270631809846</v>
      </c>
      <c r="CS199" s="3">
        <v>0.0186870151526136</v>
      </c>
      <c r="CT199" s="3">
        <v>0.0187203487626619</v>
      </c>
      <c r="CU199" s="3">
        <v>0.0188734995383195</v>
      </c>
      <c r="CV199" s="3">
        <v>0.0190349877645564</v>
      </c>
      <c r="CW199" s="3">
        <v>0.0192700840463391</v>
      </c>
      <c r="CX199" s="3">
        <v>0.0194666820249957</v>
      </c>
      <c r="CY199" s="3">
        <v>0.0196948843700932</v>
      </c>
      <c r="CZ199" s="3">
        <v>0.0199221208307111</v>
      </c>
      <c r="DA199" s="3">
        <v>0.0201787029113848</v>
      </c>
      <c r="DB199" s="3">
        <v>0.0204451606405479</v>
      </c>
      <c r="DC199" s="3">
        <v>0.0206629270780214</v>
      </c>
      <c r="DD199" s="3">
        <v>0.0208890718254785</v>
      </c>
      <c r="DE199" s="3">
        <v>0.0211126842675106</v>
      </c>
      <c r="DF199" s="3">
        <v>0.0212627513538474</v>
      </c>
      <c r="DG199" s="3">
        <v>0.0214047816033433</v>
      </c>
      <c r="DH199" s="3">
        <v>0.0214689022950257</v>
      </c>
      <c r="DI199" s="3">
        <v>0.0215049101432938</v>
      </c>
      <c r="DJ199" s="3">
        <v>0.0215296957571276</v>
      </c>
      <c r="DK199" s="3">
        <v>0.021510077383815</v>
      </c>
      <c r="DL199" s="3">
        <v>0.0214086118506458</v>
      </c>
      <c r="DM199" s="3">
        <v>0.0213309265414841</v>
      </c>
      <c r="DN199" s="3">
        <v>0.0211479693520528</v>
      </c>
      <c r="DO199" s="3">
        <v>0.0209972583197735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0.07296441824929049</v>
      </c>
      <c r="J200" s="3">
        <v>0.06537321818560771</v>
      </c>
      <c r="K200" s="3">
        <v>0.060603055843512</v>
      </c>
      <c r="L200" s="3">
        <v>0.0546722378988496</v>
      </c>
      <c r="M200" s="3">
        <v>0.0501591136513202</v>
      </c>
      <c r="N200" s="3">
        <v>0.0466641967053125</v>
      </c>
      <c r="O200" s="3">
        <v>0.0436153679340755</v>
      </c>
      <c r="P200" s="3">
        <v>0.0423872683861245</v>
      </c>
      <c r="Q200" s="3">
        <v>0.0414947250917276</v>
      </c>
      <c r="R200" s="3">
        <v>0.0393220276768344</v>
      </c>
      <c r="S200" s="3">
        <v>0.0321476437135509</v>
      </c>
      <c r="T200" s="3">
        <v>0.0364928262354817</v>
      </c>
      <c r="U200" s="3">
        <v>0.034652653819533</v>
      </c>
      <c r="V200" s="3">
        <v>0.0330665543386689</v>
      </c>
      <c r="W200" s="3">
        <v>0.0309666709232537</v>
      </c>
      <c r="X200" s="3">
        <v>0.0280260319417001</v>
      </c>
      <c r="Y200" s="3">
        <v>0.0280967308553515</v>
      </c>
      <c r="Z200" s="3">
        <v>0.0271560940841055</v>
      </c>
      <c r="AA200" s="3">
        <v>0.0272454881192948</v>
      </c>
      <c r="AB200" s="3">
        <v>0.026252941536685</v>
      </c>
      <c r="AC200" s="3">
        <v>0.0251934140051577</v>
      </c>
      <c r="AD200" s="3">
        <v>0.0241873731766147</v>
      </c>
      <c r="AE200" s="3">
        <v>0.0228324841215977</v>
      </c>
      <c r="AF200" s="3">
        <v>0.0227028997940975</v>
      </c>
      <c r="AG200" s="3">
        <v>0.0229161837268603</v>
      </c>
      <c r="AH200" s="3">
        <v>0.0238542785535267</v>
      </c>
      <c r="AI200" s="3">
        <v>0.0253211587610759</v>
      </c>
      <c r="AJ200" s="3">
        <v>0.0257989405669713</v>
      </c>
      <c r="AK200" s="3">
        <v>0.0261805813382517</v>
      </c>
      <c r="AL200" s="3">
        <v>0.0270976328079753</v>
      </c>
      <c r="AM200" s="3">
        <v>0.0285425300967042</v>
      </c>
      <c r="AN200" s="3">
        <v>0.0293920499816616</v>
      </c>
      <c r="AO200" s="3">
        <v>0.029840298662242</v>
      </c>
      <c r="AP200" s="3">
        <v>0.0299549164706037</v>
      </c>
      <c r="AQ200" s="3">
        <v>0.0301607512334872</v>
      </c>
      <c r="AR200" s="3">
        <v>0.0303697476748996</v>
      </c>
      <c r="AS200" s="3">
        <v>0.0304057661505606</v>
      </c>
      <c r="AT200" s="3">
        <v>0.0301987358045854</v>
      </c>
      <c r="AU200" s="3">
        <v>0.0296305214436686</v>
      </c>
      <c r="AV200" s="3">
        <v>0.0286725853606201</v>
      </c>
      <c r="AW200" s="3">
        <v>0.0274014696058784</v>
      </c>
      <c r="AX200" s="3">
        <v>0.0261406718099631</v>
      </c>
      <c r="AY200" s="3">
        <v>0.0251184268142192</v>
      </c>
      <c r="AZ200" s="3">
        <v>0.0244134936185987</v>
      </c>
      <c r="BA200" s="3">
        <v>0.0238712065136936</v>
      </c>
      <c r="BB200" s="3">
        <v>0.0232539745313612</v>
      </c>
      <c r="BC200" s="3">
        <v>0.0224714674091488</v>
      </c>
      <c r="BD200" s="3">
        <v>0.021594857993886</v>
      </c>
      <c r="BE200" s="3">
        <v>0.0208082657598744</v>
      </c>
      <c r="BF200" s="3">
        <v>0.0200908592464949</v>
      </c>
      <c r="BG200" s="3">
        <v>0.019501312335958</v>
      </c>
      <c r="BH200" s="3">
        <v>0.0190593176685026</v>
      </c>
      <c r="BI200" s="3">
        <v>0.0188386820938995</v>
      </c>
      <c r="BJ200" s="3">
        <v>0.0187778871169945</v>
      </c>
      <c r="BK200" s="3">
        <v>0.0187674462722567</v>
      </c>
      <c r="BL200" s="3">
        <v>0.0188402217465284</v>
      </c>
      <c r="BM200" s="3">
        <v>0.0189289332352655</v>
      </c>
      <c r="BN200" s="3">
        <v>0.0190908963014026</v>
      </c>
      <c r="BO200" s="3">
        <v>0.0192609726148662</v>
      </c>
      <c r="BP200" s="3">
        <v>0.0195066809657691</v>
      </c>
      <c r="BQ200" s="3">
        <v>0.0197679924242424</v>
      </c>
      <c r="BR200" s="3">
        <v>0.0200575656655465</v>
      </c>
      <c r="BS200" s="3">
        <v>0.020295372900611</v>
      </c>
      <c r="BT200" s="3">
        <v>0.0205310232674506</v>
      </c>
      <c r="BU200" s="3">
        <v>0.0209494094049476</v>
      </c>
      <c r="BV200" s="3">
        <v>0.0213558882623631</v>
      </c>
      <c r="BW200" s="3">
        <v>0.0216952406169325</v>
      </c>
      <c r="BX200" s="3">
        <v>0.0219969555544404</v>
      </c>
      <c r="BY200" s="3">
        <v>0.0221965984433554</v>
      </c>
      <c r="BZ200" s="3">
        <v>0.0222964294888261</v>
      </c>
      <c r="CA200" s="3">
        <v>0.0223048967429684</v>
      </c>
      <c r="CB200" s="3">
        <v>0.0222500130269397</v>
      </c>
      <c r="CC200" s="3">
        <v>0.0221636433006139</v>
      </c>
      <c r="CD200" s="3">
        <v>0.0220295696589586</v>
      </c>
      <c r="CE200" s="3">
        <v>0.021817105446441</v>
      </c>
      <c r="CF200" s="3">
        <v>0.0215537618405617</v>
      </c>
      <c r="CG200" s="3">
        <v>0.0212557341457436</v>
      </c>
      <c r="CH200" s="3">
        <v>0.0209468098148764</v>
      </c>
      <c r="CI200" s="3">
        <v>0.0206445027191608</v>
      </c>
      <c r="CJ200" s="3">
        <v>0.0202660022459293</v>
      </c>
      <c r="CK200" s="3">
        <v>0.0199203187250996</v>
      </c>
      <c r="CL200" s="3">
        <v>0.0196292449342464</v>
      </c>
      <c r="CM200" s="3">
        <v>0.0193519985913013</v>
      </c>
      <c r="CN200" s="3">
        <v>0.0191091776889343</v>
      </c>
      <c r="CO200" s="3">
        <v>0.0188846686308615</v>
      </c>
      <c r="CP200" s="3">
        <v>0.0187584779039052</v>
      </c>
      <c r="CQ200" s="3">
        <v>0.0186713449454897</v>
      </c>
      <c r="CR200" s="3">
        <v>0.0186270631809846</v>
      </c>
      <c r="CS200" s="3">
        <v>0.0186870151526136</v>
      </c>
      <c r="CT200" s="3">
        <v>0.0187203487626619</v>
      </c>
      <c r="CU200" s="3">
        <v>0.0188734995383195</v>
      </c>
      <c r="CV200" s="3">
        <v>0.0190349877645564</v>
      </c>
      <c r="CW200" s="3">
        <v>0.0192700840463391</v>
      </c>
      <c r="CX200" s="3">
        <v>0.0194666820249957</v>
      </c>
      <c r="CY200" s="3">
        <v>0.0196948843700932</v>
      </c>
      <c r="CZ200" s="3">
        <v>0.0199221208307111</v>
      </c>
      <c r="DA200" s="3">
        <v>0.0201787029113848</v>
      </c>
      <c r="DB200" s="3">
        <v>0.0204451606405479</v>
      </c>
      <c r="DC200" s="3">
        <v>0.0206629270780214</v>
      </c>
      <c r="DD200" s="3">
        <v>0.0208890718254785</v>
      </c>
      <c r="DE200" s="3">
        <v>0.0211126842675106</v>
      </c>
      <c r="DF200" s="3">
        <v>0.0212627513538474</v>
      </c>
      <c r="DG200" s="3">
        <v>0.0214047816033433</v>
      </c>
      <c r="DH200" s="3">
        <v>0.0214689022950257</v>
      </c>
      <c r="DI200" s="3">
        <v>0.0215049101432938</v>
      </c>
      <c r="DJ200" s="3">
        <v>0.0215296957571276</v>
      </c>
      <c r="DK200" s="3">
        <v>0.021510077383815</v>
      </c>
      <c r="DL200" s="3">
        <v>0.0214086118506458</v>
      </c>
      <c r="DM200" s="3">
        <v>0.0213309265414841</v>
      </c>
      <c r="DN200" s="3">
        <v>0.0211479693520528</v>
      </c>
      <c r="DO200" s="3">
        <v>0.0209972583197735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0.660590846248999</v>
      </c>
      <c r="J247" s="3">
        <v>0.654565885220796</v>
      </c>
      <c r="K247" s="3">
        <v>0.647739667372786</v>
      </c>
      <c r="L247" s="3">
        <v>0.63320309673685</v>
      </c>
      <c r="M247" s="3">
        <v>0.623635363797813</v>
      </c>
      <c r="N247" s="3">
        <v>0.609643693013925</v>
      </c>
      <c r="O247" s="3">
        <v>0.59061912678907</v>
      </c>
      <c r="P247" s="3">
        <v>0.569618069740629</v>
      </c>
      <c r="Q247" s="3">
        <v>0.550685783824835</v>
      </c>
      <c r="R247" s="3">
        <v>0.5328432991961241</v>
      </c>
      <c r="S247" s="3">
        <v>0.49963777302858</v>
      </c>
      <c r="T247" s="3">
        <v>0.505360965611478</v>
      </c>
      <c r="U247" s="3">
        <v>0.49643910968635</v>
      </c>
      <c r="V247" s="3">
        <v>0.48535767920589</v>
      </c>
      <c r="W247" s="3">
        <v>0.469033329076746</v>
      </c>
      <c r="X247" s="3">
        <v>0.451996809455613</v>
      </c>
      <c r="Y247" s="3">
        <v>0.440107478728168</v>
      </c>
      <c r="Z247" s="3">
        <v>0.428875623663578</v>
      </c>
      <c r="AA247" s="3">
        <v>0.414448470489861</v>
      </c>
      <c r="AB247" s="3">
        <v>0.402201013025868</v>
      </c>
      <c r="AC247" s="3">
        <v>0.38956916917639</v>
      </c>
      <c r="AD247" s="3">
        <v>0.374602779585742</v>
      </c>
      <c r="AE247" s="3">
        <v>0.359170980257093</v>
      </c>
      <c r="AF247" s="3">
        <v>0.339428191489362</v>
      </c>
      <c r="AG247" s="3">
        <v>0.322460288549635</v>
      </c>
      <c r="AH247" s="3">
        <v>0.308046902971715</v>
      </c>
      <c r="AI247" s="3">
        <v>0.300510026007949</v>
      </c>
      <c r="AJ247" s="3">
        <v>0.296000931369696</v>
      </c>
      <c r="AK247" s="3">
        <v>0.291555385223421</v>
      </c>
      <c r="AL247" s="3">
        <v>0.288375990437579</v>
      </c>
      <c r="AM247" s="3">
        <v>0.299511545293073</v>
      </c>
      <c r="AN247" s="3">
        <v>0.30900858743629</v>
      </c>
      <c r="AO247" s="3">
        <v>0.308241729752152</v>
      </c>
      <c r="AP247" s="3">
        <v>0.30868416556039</v>
      </c>
      <c r="AQ247" s="3">
        <v>0.308451376730861</v>
      </c>
      <c r="AR247" s="3">
        <v>0.307286871355564</v>
      </c>
      <c r="AS247" s="3">
        <v>0.305926321409503</v>
      </c>
      <c r="AT247" s="3">
        <v>0.304438075851725</v>
      </c>
      <c r="AU247" s="3">
        <v>0.302659389464109</v>
      </c>
      <c r="AV247" s="3">
        <v>0.29943942279323</v>
      </c>
      <c r="AW247" s="3">
        <v>0.293867735470942</v>
      </c>
      <c r="AX247" s="3">
        <v>0.287653437259736</v>
      </c>
      <c r="AY247" s="3">
        <v>0.282340140387193</v>
      </c>
      <c r="AZ247" s="3">
        <v>0.277405602923264</v>
      </c>
      <c r="BA247" s="3">
        <v>0.273157449508301</v>
      </c>
      <c r="BB247" s="3">
        <v>0.269437633473068</v>
      </c>
      <c r="BC247" s="3">
        <v>0.265323544476695</v>
      </c>
      <c r="BD247" s="3">
        <v>0.260483892038774</v>
      </c>
      <c r="BE247" s="3">
        <v>0.254263667277008</v>
      </c>
      <c r="BF247" s="3">
        <v>0.246416542649017</v>
      </c>
      <c r="BG247" s="3">
        <v>0.237769028871391</v>
      </c>
      <c r="BH247" s="3">
        <v>0.22980808601128</v>
      </c>
      <c r="BI247" s="3">
        <v>0.223779493894129</v>
      </c>
      <c r="BJ247" s="3">
        <v>0.219996495153876</v>
      </c>
      <c r="BK247" s="3">
        <v>0.217729477763625</v>
      </c>
      <c r="BL247" s="3">
        <v>0.215448158515835</v>
      </c>
      <c r="BM247" s="3">
        <v>0.212464785800525</v>
      </c>
      <c r="BN247" s="3">
        <v>0.20921202571714</v>
      </c>
      <c r="BO247" s="3">
        <v>0.206702076015877</v>
      </c>
      <c r="BP247" s="3">
        <v>0.205240427813687</v>
      </c>
      <c r="BQ247" s="3">
        <v>0.204649029356061</v>
      </c>
      <c r="BR247" s="3">
        <v>0.205217076809476</v>
      </c>
      <c r="BS247" s="3">
        <v>0.207543983542633</v>
      </c>
      <c r="BT247" s="3">
        <v>0.211033274956217</v>
      </c>
      <c r="BU247" s="3">
        <v>0.214588175363749</v>
      </c>
      <c r="BV247" s="3">
        <v>0.218322639185949</v>
      </c>
      <c r="BW247" s="3">
        <v>0.221983186602237</v>
      </c>
      <c r="BX247" s="3">
        <v>0.225506431809438</v>
      </c>
      <c r="BY247" s="3">
        <v>0.228850490902616</v>
      </c>
      <c r="BZ247" s="3">
        <v>0.232006164911379</v>
      </c>
      <c r="CA247" s="3">
        <v>0.234830086636008</v>
      </c>
      <c r="CB247" s="3">
        <v>0.23696871797544</v>
      </c>
      <c r="CC247" s="3">
        <v>0.238562658249801</v>
      </c>
      <c r="CD247" s="3">
        <v>0.239788738511788</v>
      </c>
      <c r="CE247" s="3">
        <v>0.240632400055718</v>
      </c>
      <c r="CF247" s="3">
        <v>0.241118484408103</v>
      </c>
      <c r="CG247" s="3">
        <v>0.241114262702665</v>
      </c>
      <c r="CH247" s="3">
        <v>0.240608087990612</v>
      </c>
      <c r="CI247" s="3">
        <v>0.239567750224397</v>
      </c>
      <c r="CJ247" s="3">
        <v>0.238138686131387</v>
      </c>
      <c r="CK247" s="3">
        <v>0.236393632518385</v>
      </c>
      <c r="CL247" s="3">
        <v>0.234494656972343</v>
      </c>
      <c r="CM247" s="3">
        <v>0.232646592709984</v>
      </c>
      <c r="CN247" s="3">
        <v>0.2308952253474</v>
      </c>
      <c r="CO247" s="3">
        <v>0.229065350892762</v>
      </c>
      <c r="CP247" s="3">
        <v>0.227082887127865</v>
      </c>
      <c r="CQ247" s="3">
        <v>0.225201840282129</v>
      </c>
      <c r="CR247" s="3">
        <v>0.223326980473947</v>
      </c>
      <c r="CS247" s="3">
        <v>0.221543536576524</v>
      </c>
      <c r="CT247" s="3">
        <v>0.219845035077757</v>
      </c>
      <c r="CU247" s="3">
        <v>0.218430286241921</v>
      </c>
      <c r="CV247" s="3">
        <v>0.217379933872565</v>
      </c>
      <c r="CW247" s="3">
        <v>0.216646475353979</v>
      </c>
      <c r="CX247" s="3">
        <v>0.21624527251435</v>
      </c>
      <c r="CY247" s="3">
        <v>0.216236648768101</v>
      </c>
      <c r="CZ247" s="3">
        <v>0.216547356828194</v>
      </c>
      <c r="DA247" s="3">
        <v>0.217468309088376</v>
      </c>
      <c r="DB247" s="3">
        <v>0.218712861315339</v>
      </c>
      <c r="DC247" s="3">
        <v>0.220316165221826</v>
      </c>
      <c r="DD247" s="3">
        <v>0.22212389380531</v>
      </c>
      <c r="DE247" s="3">
        <v>0.224077621387524</v>
      </c>
      <c r="DF247" s="3">
        <v>0.226082028462281</v>
      </c>
      <c r="DG247" s="3">
        <v>0.228027747724814</v>
      </c>
      <c r="DH247" s="3">
        <v>0.229652847849889</v>
      </c>
      <c r="DI247" s="3">
        <v>0.23104771401938</v>
      </c>
      <c r="DJ247" s="3">
        <v>0.232324989670095</v>
      </c>
      <c r="DK247" s="3">
        <v>0.233463035019455</v>
      </c>
      <c r="DL247" s="3">
        <v>0.234350590772074</v>
      </c>
      <c r="DM247" s="3">
        <v>0.235014418737755</v>
      </c>
      <c r="DN247" s="3">
        <v>0.235595021923026</v>
      </c>
      <c r="DO247" s="3">
        <v>0.235695339143615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0.660590846248999</v>
      </c>
      <c r="J248" s="3">
        <v>0.654565885220796</v>
      </c>
      <c r="K248" s="3">
        <v>0.647739667372786</v>
      </c>
      <c r="L248" s="3">
        <v>0.63320309673685</v>
      </c>
      <c r="M248" s="3">
        <v>0.623635363797813</v>
      </c>
      <c r="N248" s="3">
        <v>0.609643693013925</v>
      </c>
      <c r="O248" s="3">
        <v>0.59061912678907</v>
      </c>
      <c r="P248" s="3">
        <v>0.569618069740629</v>
      </c>
      <c r="Q248" s="3">
        <v>0.550685783824835</v>
      </c>
      <c r="R248" s="3">
        <v>0.5328432991961241</v>
      </c>
      <c r="S248" s="3">
        <v>0.49963777302858</v>
      </c>
      <c r="T248" s="3">
        <v>0.505360965611478</v>
      </c>
      <c r="U248" s="3">
        <v>0.49643910968635</v>
      </c>
      <c r="V248" s="3">
        <v>0.48535767920589</v>
      </c>
      <c r="W248" s="3">
        <v>0.469033329076746</v>
      </c>
      <c r="X248" s="3">
        <v>0.451996809455613</v>
      </c>
      <c r="Y248" s="3">
        <v>0.440107478728168</v>
      </c>
      <c r="Z248" s="3">
        <v>0.428875623663578</v>
      </c>
      <c r="AA248" s="3">
        <v>0.414448470489861</v>
      </c>
      <c r="AB248" s="3">
        <v>0.402201013025868</v>
      </c>
      <c r="AC248" s="3">
        <v>0.38956916917639</v>
      </c>
      <c r="AD248" s="3">
        <v>0.374602779585742</v>
      </c>
      <c r="AE248" s="3">
        <v>0.359170980257093</v>
      </c>
      <c r="AF248" s="3">
        <v>0.339428191489362</v>
      </c>
      <c r="AG248" s="3">
        <v>0.322460288549635</v>
      </c>
      <c r="AH248" s="3">
        <v>0.308046902971715</v>
      </c>
      <c r="AI248" s="3">
        <v>0.300510026007949</v>
      </c>
      <c r="AJ248" s="3">
        <v>0.296000931369696</v>
      </c>
      <c r="AK248" s="3">
        <v>0.291555385223421</v>
      </c>
      <c r="AL248" s="3">
        <v>0.288375990437579</v>
      </c>
      <c r="AM248" s="3">
        <v>0.299511545293073</v>
      </c>
      <c r="AN248" s="3">
        <v>0.30900858743629</v>
      </c>
      <c r="AO248" s="3">
        <v>0.308241729752152</v>
      </c>
      <c r="AP248" s="3">
        <v>0.30868416556039</v>
      </c>
      <c r="AQ248" s="3">
        <v>0.308451376730861</v>
      </c>
      <c r="AR248" s="3">
        <v>0.307286871355564</v>
      </c>
      <c r="AS248" s="3">
        <v>0.305926321409503</v>
      </c>
      <c r="AT248" s="3">
        <v>0.304438075851725</v>
      </c>
      <c r="AU248" s="3">
        <v>0.302659389464109</v>
      </c>
      <c r="AV248" s="3">
        <v>0.29943942279323</v>
      </c>
      <c r="AW248" s="3">
        <v>0.293867735470942</v>
      </c>
      <c r="AX248" s="3">
        <v>0.287653437259736</v>
      </c>
      <c r="AY248" s="3">
        <v>0.282340140387193</v>
      </c>
      <c r="AZ248" s="3">
        <v>0.277405602923264</v>
      </c>
      <c r="BA248" s="3">
        <v>0.273157449508301</v>
      </c>
      <c r="BB248" s="3">
        <v>0.269437633473068</v>
      </c>
      <c r="BC248" s="3">
        <v>0.265323544476695</v>
      </c>
      <c r="BD248" s="3">
        <v>0.260483892038774</v>
      </c>
      <c r="BE248" s="3">
        <v>0.254263667277008</v>
      </c>
      <c r="BF248" s="3">
        <v>0.246416542649017</v>
      </c>
      <c r="BG248" s="3">
        <v>0.237769028871391</v>
      </c>
      <c r="BH248" s="3">
        <v>0.22980808601128</v>
      </c>
      <c r="BI248" s="3">
        <v>0.223779493894129</v>
      </c>
      <c r="BJ248" s="3">
        <v>0.219996495153876</v>
      </c>
      <c r="BK248" s="3">
        <v>0.217729477763625</v>
      </c>
      <c r="BL248" s="3">
        <v>0.215448158515835</v>
      </c>
      <c r="BM248" s="3">
        <v>0.212464785800525</v>
      </c>
      <c r="BN248" s="3">
        <v>0.20921202571714</v>
      </c>
      <c r="BO248" s="3">
        <v>0.206702076015877</v>
      </c>
      <c r="BP248" s="3">
        <v>0.205240427813687</v>
      </c>
      <c r="BQ248" s="3">
        <v>0.204649029356061</v>
      </c>
      <c r="BR248" s="3">
        <v>0.205217076809476</v>
      </c>
      <c r="BS248" s="3">
        <v>0.207543983542633</v>
      </c>
      <c r="BT248" s="3">
        <v>0.211033274956217</v>
      </c>
      <c r="BU248" s="3">
        <v>0.214588175363749</v>
      </c>
      <c r="BV248" s="3">
        <v>0.218322639185949</v>
      </c>
      <c r="BW248" s="3">
        <v>0.221983186602237</v>
      </c>
      <c r="BX248" s="3">
        <v>0.225506431809438</v>
      </c>
      <c r="BY248" s="3">
        <v>0.228850490902616</v>
      </c>
      <c r="BZ248" s="3">
        <v>0.232006164911379</v>
      </c>
      <c r="CA248" s="3">
        <v>0.234830086636008</v>
      </c>
      <c r="CB248" s="3">
        <v>0.23696871797544</v>
      </c>
      <c r="CC248" s="3">
        <v>0.238562658249801</v>
      </c>
      <c r="CD248" s="3">
        <v>0.239788738511788</v>
      </c>
      <c r="CE248" s="3">
        <v>0.240632400055718</v>
      </c>
      <c r="CF248" s="3">
        <v>0.241118484408103</v>
      </c>
      <c r="CG248" s="3">
        <v>0.241114262702665</v>
      </c>
      <c r="CH248" s="3">
        <v>0.240608087990612</v>
      </c>
      <c r="CI248" s="3">
        <v>0.239567750224397</v>
      </c>
      <c r="CJ248" s="3">
        <v>0.238138686131387</v>
      </c>
      <c r="CK248" s="3">
        <v>0.236393632518385</v>
      </c>
      <c r="CL248" s="3">
        <v>0.234494656972343</v>
      </c>
      <c r="CM248" s="3">
        <v>0.232646592709984</v>
      </c>
      <c r="CN248" s="3">
        <v>0.2308952253474</v>
      </c>
      <c r="CO248" s="3">
        <v>0.229065350892762</v>
      </c>
      <c r="CP248" s="3">
        <v>0.227082887127865</v>
      </c>
      <c r="CQ248" s="3">
        <v>0.225201840282129</v>
      </c>
      <c r="CR248" s="3">
        <v>0.223326980473947</v>
      </c>
      <c r="CS248" s="3">
        <v>0.221543536576524</v>
      </c>
      <c r="CT248" s="3">
        <v>0.219845035077757</v>
      </c>
      <c r="CU248" s="3">
        <v>0.218430286241921</v>
      </c>
      <c r="CV248" s="3">
        <v>0.217379933872565</v>
      </c>
      <c r="CW248" s="3">
        <v>0.216646475353979</v>
      </c>
      <c r="CX248" s="3">
        <v>0.21624527251435</v>
      </c>
      <c r="CY248" s="3">
        <v>0.216236648768101</v>
      </c>
      <c r="CZ248" s="3">
        <v>0.216547356828194</v>
      </c>
      <c r="DA248" s="3">
        <v>0.217468309088376</v>
      </c>
      <c r="DB248" s="3">
        <v>0.218712861315339</v>
      </c>
      <c r="DC248" s="3">
        <v>0.220316165221826</v>
      </c>
      <c r="DD248" s="3">
        <v>0.22212389380531</v>
      </c>
      <c r="DE248" s="3">
        <v>0.224077621387524</v>
      </c>
      <c r="DF248" s="3">
        <v>0.226082028462281</v>
      </c>
      <c r="DG248" s="3">
        <v>0.228027747724814</v>
      </c>
      <c r="DH248" s="3">
        <v>0.229652847849889</v>
      </c>
      <c r="DI248" s="3">
        <v>0.23104771401938</v>
      </c>
      <c r="DJ248" s="3">
        <v>0.232324989670095</v>
      </c>
      <c r="DK248" s="3">
        <v>0.233463035019455</v>
      </c>
      <c r="DL248" s="3">
        <v>0.234350590772074</v>
      </c>
      <c r="DM248" s="3">
        <v>0.235014418737755</v>
      </c>
      <c r="DN248" s="3">
        <v>0.235595021923026</v>
      </c>
      <c r="DO248" s="3">
        <v>0.235695339143615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0.253474496107109</v>
      </c>
      <c r="J295" s="3">
        <v>0.266449782965265</v>
      </c>
      <c r="K295" s="3">
        <v>0.277423716590796</v>
      </c>
      <c r="L295" s="3">
        <v>0.296731423196585</v>
      </c>
      <c r="M295" s="3">
        <v>0.310077798912799</v>
      </c>
      <c r="N295" s="3">
        <v>0.327227709351816</v>
      </c>
      <c r="O295" s="3">
        <v>0.3487603007084</v>
      </c>
      <c r="P295" s="3">
        <v>0.369356610471081</v>
      </c>
      <c r="Q295" s="3">
        <v>0.388147239937415</v>
      </c>
      <c r="R295" s="3">
        <v>0.407223874022685</v>
      </c>
      <c r="S295" s="3">
        <v>0.442740971492737</v>
      </c>
      <c r="T295" s="3">
        <v>0.434516055568208</v>
      </c>
      <c r="U295" s="3">
        <v>0.444118611343849</v>
      </c>
      <c r="V295" s="3">
        <v>0.455459506977767</v>
      </c>
      <c r="W295" s="3">
        <v>0.471696736413886</v>
      </c>
      <c r="X295" s="3">
        <v>0.490627775864257</v>
      </c>
      <c r="Y295" s="3">
        <v>0.499632781012091</v>
      </c>
      <c r="Z295" s="3">
        <v>0.5083838203848891</v>
      </c>
      <c r="AA295" s="3">
        <v>0.519981185980071</v>
      </c>
      <c r="AB295" s="3">
        <v>0.528715521690826</v>
      </c>
      <c r="AC295" s="3">
        <v>0.540197651981028</v>
      </c>
      <c r="AD295" s="3">
        <v>0.555256709674949</v>
      </c>
      <c r="AE295" s="3">
        <v>0.569819386339003</v>
      </c>
      <c r="AF295" s="3">
        <v>0.587111787920384</v>
      </c>
      <c r="AG295" s="3">
        <v>0.602212140278836</v>
      </c>
      <c r="AH295" s="3">
        <v>0.610767991407089</v>
      </c>
      <c r="AI295" s="3">
        <v>0.611344419549871</v>
      </c>
      <c r="AJ295" s="3">
        <v>0.6098608766517259</v>
      </c>
      <c r="AK295" s="3">
        <v>0.6082613746601671</v>
      </c>
      <c r="AL295" s="3">
        <v>0.603369028108095</v>
      </c>
      <c r="AM295" s="3">
        <v>0.58737911979475</v>
      </c>
      <c r="AN295" s="3">
        <v>0.575687058139094</v>
      </c>
      <c r="AO295" s="3">
        <v>0.571658197656331</v>
      </c>
      <c r="AP295" s="3">
        <v>0.568998830194135</v>
      </c>
      <c r="AQ295" s="3">
        <v>0.568133587988753</v>
      </c>
      <c r="AR295" s="3">
        <v>0.569379395006872</v>
      </c>
      <c r="AS295" s="3">
        <v>0.571222637479979</v>
      </c>
      <c r="AT295" s="3">
        <v>0.573454574673238</v>
      </c>
      <c r="AU295" s="3">
        <v>0.575527730957541</v>
      </c>
      <c r="AV295" s="3">
        <v>0.579191588659711</v>
      </c>
      <c r="AW295" s="3">
        <v>0.587080828323313</v>
      </c>
      <c r="AX295" s="3">
        <v>0.595296800021209</v>
      </c>
      <c r="AY295" s="3">
        <v>0.601196873797487</v>
      </c>
      <c r="AZ295" s="3">
        <v>0.606286077424138</v>
      </c>
      <c r="BA295" s="3">
        <v>0.610063973776039</v>
      </c>
      <c r="BB295" s="3">
        <v>0.612895146194205</v>
      </c>
      <c r="BC295" s="3">
        <v>0.616054425342457</v>
      </c>
      <c r="BD295" s="3">
        <v>0.619954014579469</v>
      </c>
      <c r="BE295" s="3">
        <v>0.624875752027204</v>
      </c>
      <c r="BF295" s="3">
        <v>0.630584057857497</v>
      </c>
      <c r="BG295" s="3">
        <v>0.636049868766404</v>
      </c>
      <c r="BH295" s="3">
        <v>0.640857999498091</v>
      </c>
      <c r="BI295" s="3">
        <v>0.6444031745183439</v>
      </c>
      <c r="BJ295" s="3">
        <v>0.6459970613213269</v>
      </c>
      <c r="BK295" s="3">
        <v>0.646209924388195</v>
      </c>
      <c r="BL295" s="3">
        <v>0.646317031670234</v>
      </c>
      <c r="BM295" s="3">
        <v>0.646595151195548</v>
      </c>
      <c r="BN295" s="3">
        <v>0.646572220424586</v>
      </c>
      <c r="BO295" s="3">
        <v>0.645221165652931</v>
      </c>
      <c r="BP295" s="3">
        <v>0.642372684849715</v>
      </c>
      <c r="BQ295" s="3">
        <v>0.638997395833333</v>
      </c>
      <c r="BR295" s="3">
        <v>0.635723865639928</v>
      </c>
      <c r="BS295" s="3">
        <v>0.632641468881452</v>
      </c>
      <c r="BT295" s="3">
        <v>0.6299724793595201</v>
      </c>
      <c r="BU295" s="3">
        <v>0.627399789869146</v>
      </c>
      <c r="BV295" s="3">
        <v>0.62419793894614</v>
      </c>
      <c r="BW295" s="3">
        <v>0.620391209373138</v>
      </c>
      <c r="BX295" s="3">
        <v>0.61670095849852</v>
      </c>
      <c r="BY295" s="3">
        <v>0.6139758872704461</v>
      </c>
      <c r="BZ295" s="3">
        <v>0.612381197020293</v>
      </c>
      <c r="CA295" s="3">
        <v>0.611653662653508</v>
      </c>
      <c r="CB295" s="3">
        <v>0.612109843155646</v>
      </c>
      <c r="CC295" s="3">
        <v>0.613731747077798</v>
      </c>
      <c r="CD295" s="3">
        <v>0.615750794836602</v>
      </c>
      <c r="CE295" s="3">
        <v>0.617669591865162</v>
      </c>
      <c r="CF295" s="3">
        <v>0.6195262024407751</v>
      </c>
      <c r="CG295" s="3">
        <v>0.621353783660749</v>
      </c>
      <c r="CH295" s="3">
        <v>0.62325516226772</v>
      </c>
      <c r="CI295" s="3">
        <v>0.625248596420212</v>
      </c>
      <c r="CJ295" s="3">
        <v>0.6274740314430099</v>
      </c>
      <c r="CK295" s="3">
        <v>0.629675132070836</v>
      </c>
      <c r="CL295" s="3">
        <v>0.631621569283312</v>
      </c>
      <c r="CM295" s="3">
        <v>0.633227680929741</v>
      </c>
      <c r="CN295" s="3">
        <v>0.634653657161979</v>
      </c>
      <c r="CO295" s="3">
        <v>0.635973163891946</v>
      </c>
      <c r="CP295" s="3">
        <v>0.637217105732848</v>
      </c>
      <c r="CQ295" s="3">
        <v>0.6381017167612471</v>
      </c>
      <c r="CR295" s="3">
        <v>0.638768024740192</v>
      </c>
      <c r="CS295" s="3">
        <v>0.639128543464076</v>
      </c>
      <c r="CT295" s="3">
        <v>0.639331049768285</v>
      </c>
      <c r="CU295" s="3">
        <v>0.639187442289935</v>
      </c>
      <c r="CV295" s="3">
        <v>0.638764874002951</v>
      </c>
      <c r="CW295" s="3">
        <v>0.638146437495268</v>
      </c>
      <c r="CX295" s="3">
        <v>0.6374090498953709</v>
      </c>
      <c r="CY295" s="3">
        <v>0.636264950472018</v>
      </c>
      <c r="CZ295" s="3">
        <v>0.634852894902454</v>
      </c>
      <c r="DA295" s="3">
        <v>0.633002328311874</v>
      </c>
      <c r="DB295" s="3">
        <v>0.630959814684258</v>
      </c>
      <c r="DC295" s="3">
        <v>0.628842427332993</v>
      </c>
      <c r="DD295" s="3">
        <v>0.626713315497016</v>
      </c>
      <c r="DE295" s="3">
        <v>0.624739735154493</v>
      </c>
      <c r="DF295" s="3">
        <v>0.623084673187524</v>
      </c>
      <c r="DG295" s="3">
        <v>0.621714503913957</v>
      </c>
      <c r="DH295" s="3">
        <v>0.620987998883617</v>
      </c>
      <c r="DI295" s="3">
        <v>0.620672462008715</v>
      </c>
      <c r="DJ295" s="3">
        <v>0.620555422656199</v>
      </c>
      <c r="DK295" s="3">
        <v>0.620841166440782</v>
      </c>
      <c r="DL295" s="3">
        <v>0.621399810776915</v>
      </c>
      <c r="DM295" s="3">
        <v>0.622052964096242</v>
      </c>
      <c r="DN295" s="3">
        <v>0.622901811417689</v>
      </c>
      <c r="DO295" s="3">
        <v>0.623988587477431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0.253474496107109</v>
      </c>
      <c r="J296" s="3">
        <v>0.266449782965265</v>
      </c>
      <c r="K296" s="3">
        <v>0.277423716590796</v>
      </c>
      <c r="L296" s="3">
        <v>0.296731423196585</v>
      </c>
      <c r="M296" s="3">
        <v>0.310077798912799</v>
      </c>
      <c r="N296" s="3">
        <v>0.327227709351816</v>
      </c>
      <c r="O296" s="3">
        <v>0.3487603007084</v>
      </c>
      <c r="P296" s="3">
        <v>0.369356610471081</v>
      </c>
      <c r="Q296" s="3">
        <v>0.388147239937415</v>
      </c>
      <c r="R296" s="3">
        <v>0.407223874022685</v>
      </c>
      <c r="S296" s="3">
        <v>0.442740971492737</v>
      </c>
      <c r="T296" s="3">
        <v>0.434516055568208</v>
      </c>
      <c r="U296" s="3">
        <v>0.444118611343849</v>
      </c>
      <c r="V296" s="3">
        <v>0.455459506977767</v>
      </c>
      <c r="W296" s="3">
        <v>0.471696736413886</v>
      </c>
      <c r="X296" s="3">
        <v>0.490627775864257</v>
      </c>
      <c r="Y296" s="3">
        <v>0.499632781012091</v>
      </c>
      <c r="Z296" s="3">
        <v>0.5083838203848891</v>
      </c>
      <c r="AA296" s="3">
        <v>0.519981185980071</v>
      </c>
      <c r="AB296" s="3">
        <v>0.528715521690826</v>
      </c>
      <c r="AC296" s="3">
        <v>0.540197651981028</v>
      </c>
      <c r="AD296" s="3">
        <v>0.555256709674949</v>
      </c>
      <c r="AE296" s="3">
        <v>0.569819386339003</v>
      </c>
      <c r="AF296" s="3">
        <v>0.587111787920384</v>
      </c>
      <c r="AG296" s="3">
        <v>0.602212140278836</v>
      </c>
      <c r="AH296" s="3">
        <v>0.610767991407089</v>
      </c>
      <c r="AI296" s="3">
        <v>0.611344419549871</v>
      </c>
      <c r="AJ296" s="3">
        <v>0.6098608766517259</v>
      </c>
      <c r="AK296" s="3">
        <v>0.6082613746601671</v>
      </c>
      <c r="AL296" s="3">
        <v>0.603369028108095</v>
      </c>
      <c r="AM296" s="3">
        <v>0.58737911979475</v>
      </c>
      <c r="AN296" s="3">
        <v>0.575687058139094</v>
      </c>
      <c r="AO296" s="3">
        <v>0.571658197656331</v>
      </c>
      <c r="AP296" s="3">
        <v>0.568998830194135</v>
      </c>
      <c r="AQ296" s="3">
        <v>0.568133587988753</v>
      </c>
      <c r="AR296" s="3">
        <v>0.569379395006872</v>
      </c>
      <c r="AS296" s="3">
        <v>0.571222637479979</v>
      </c>
      <c r="AT296" s="3">
        <v>0.573454574673238</v>
      </c>
      <c r="AU296" s="3">
        <v>0.575527730957541</v>
      </c>
      <c r="AV296" s="3">
        <v>0.579191588659711</v>
      </c>
      <c r="AW296" s="3">
        <v>0.587080828323313</v>
      </c>
      <c r="AX296" s="3">
        <v>0.595296800021209</v>
      </c>
      <c r="AY296" s="3">
        <v>0.601196873797487</v>
      </c>
      <c r="AZ296" s="3">
        <v>0.606286077424138</v>
      </c>
      <c r="BA296" s="3">
        <v>0.610063973776039</v>
      </c>
      <c r="BB296" s="3">
        <v>0.612895146194205</v>
      </c>
      <c r="BC296" s="3">
        <v>0.616054425342457</v>
      </c>
      <c r="BD296" s="3">
        <v>0.619954014579469</v>
      </c>
      <c r="BE296" s="3">
        <v>0.624875752027204</v>
      </c>
      <c r="BF296" s="3">
        <v>0.630584057857497</v>
      </c>
      <c r="BG296" s="3">
        <v>0.636049868766404</v>
      </c>
      <c r="BH296" s="3">
        <v>0.640857999498091</v>
      </c>
      <c r="BI296" s="3">
        <v>0.6444031745183439</v>
      </c>
      <c r="BJ296" s="3">
        <v>0.6459970613213269</v>
      </c>
      <c r="BK296" s="3">
        <v>0.646209924388195</v>
      </c>
      <c r="BL296" s="3">
        <v>0.646317031670234</v>
      </c>
      <c r="BM296" s="3">
        <v>0.646595151195548</v>
      </c>
      <c r="BN296" s="3">
        <v>0.646572220424586</v>
      </c>
      <c r="BO296" s="3">
        <v>0.645221165652931</v>
      </c>
      <c r="BP296" s="3">
        <v>0.642372684849715</v>
      </c>
      <c r="BQ296" s="3">
        <v>0.638997395833333</v>
      </c>
      <c r="BR296" s="3">
        <v>0.635723865639928</v>
      </c>
      <c r="BS296" s="3">
        <v>0.632641468881452</v>
      </c>
      <c r="BT296" s="3">
        <v>0.6299724793595201</v>
      </c>
      <c r="BU296" s="3">
        <v>0.627399789869146</v>
      </c>
      <c r="BV296" s="3">
        <v>0.62419793894614</v>
      </c>
      <c r="BW296" s="3">
        <v>0.620391209373138</v>
      </c>
      <c r="BX296" s="3">
        <v>0.61670095849852</v>
      </c>
      <c r="BY296" s="3">
        <v>0.6139758872704461</v>
      </c>
      <c r="BZ296" s="3">
        <v>0.612381197020293</v>
      </c>
      <c r="CA296" s="3">
        <v>0.611653662653508</v>
      </c>
      <c r="CB296" s="3">
        <v>0.612109843155646</v>
      </c>
      <c r="CC296" s="3">
        <v>0.613731747077798</v>
      </c>
      <c r="CD296" s="3">
        <v>0.615750794836602</v>
      </c>
      <c r="CE296" s="3">
        <v>0.617669591865162</v>
      </c>
      <c r="CF296" s="3">
        <v>0.6195262024407751</v>
      </c>
      <c r="CG296" s="3">
        <v>0.621353783660749</v>
      </c>
      <c r="CH296" s="3">
        <v>0.62325516226772</v>
      </c>
      <c r="CI296" s="3">
        <v>0.625248596420212</v>
      </c>
      <c r="CJ296" s="3">
        <v>0.6274740314430099</v>
      </c>
      <c r="CK296" s="3">
        <v>0.629675132070836</v>
      </c>
      <c r="CL296" s="3">
        <v>0.631621569283312</v>
      </c>
      <c r="CM296" s="3">
        <v>0.633227680929741</v>
      </c>
      <c r="CN296" s="3">
        <v>0.634653657161979</v>
      </c>
      <c r="CO296" s="3">
        <v>0.635973163891946</v>
      </c>
      <c r="CP296" s="3">
        <v>0.637217105732848</v>
      </c>
      <c r="CQ296" s="3">
        <v>0.6381017167612471</v>
      </c>
      <c r="CR296" s="3">
        <v>0.638768024740192</v>
      </c>
      <c r="CS296" s="3">
        <v>0.639128543464076</v>
      </c>
      <c r="CT296" s="3">
        <v>0.639331049768285</v>
      </c>
      <c r="CU296" s="3">
        <v>0.639187442289935</v>
      </c>
      <c r="CV296" s="3">
        <v>0.638764874002951</v>
      </c>
      <c r="CW296" s="3">
        <v>0.638146437495268</v>
      </c>
      <c r="CX296" s="3">
        <v>0.6374090498953709</v>
      </c>
      <c r="CY296" s="3">
        <v>0.636264950472018</v>
      </c>
      <c r="CZ296" s="3">
        <v>0.634852894902454</v>
      </c>
      <c r="DA296" s="3">
        <v>0.633002328311874</v>
      </c>
      <c r="DB296" s="3">
        <v>0.630959814684258</v>
      </c>
      <c r="DC296" s="3">
        <v>0.628842427332993</v>
      </c>
      <c r="DD296" s="3">
        <v>0.626713315497016</v>
      </c>
      <c r="DE296" s="3">
        <v>0.624739735154493</v>
      </c>
      <c r="DF296" s="3">
        <v>0.623084673187524</v>
      </c>
      <c r="DG296" s="3">
        <v>0.621714503913957</v>
      </c>
      <c r="DH296" s="3">
        <v>0.620987998883617</v>
      </c>
      <c r="DI296" s="3">
        <v>0.620672462008715</v>
      </c>
      <c r="DJ296" s="3">
        <v>0.620555422656199</v>
      </c>
      <c r="DK296" s="3">
        <v>0.620841166440782</v>
      </c>
      <c r="DL296" s="3">
        <v>0.621399810776915</v>
      </c>
      <c r="DM296" s="3">
        <v>0.622052964096242</v>
      </c>
      <c r="DN296" s="3">
        <v>0.622901811417689</v>
      </c>
      <c r="DO296" s="3">
        <v>0.623988587477431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0.0127246598268209</v>
      </c>
      <c r="J343" s="3">
        <v>0.0133664398147729</v>
      </c>
      <c r="K343" s="3">
        <v>0.0140262315770496</v>
      </c>
      <c r="L343" s="3">
        <v>0.015212358005933</v>
      </c>
      <c r="M343" s="3">
        <v>0.0159293950075275</v>
      </c>
      <c r="N343" s="3">
        <v>0.0162565627174394</v>
      </c>
      <c r="O343" s="3">
        <v>0.0167793118403932</v>
      </c>
      <c r="P343" s="3">
        <v>0.018402011783824</v>
      </c>
      <c r="Q343" s="3">
        <v>0.0194526539239279</v>
      </c>
      <c r="R343" s="3">
        <v>0.0203905590426899</v>
      </c>
      <c r="S343" s="3">
        <v>0.0253287209765639</v>
      </c>
      <c r="T343" s="3">
        <v>0.0235026189933956</v>
      </c>
      <c r="U343" s="3">
        <v>0.0246803395140432</v>
      </c>
      <c r="V343" s="3">
        <v>0.0260338449141057</v>
      </c>
      <c r="W343" s="3">
        <v>0.0282485360380904</v>
      </c>
      <c r="X343" s="3">
        <v>0.0292768703660062</v>
      </c>
      <c r="Y343" s="3">
        <v>0.0320465741155396</v>
      </c>
      <c r="Z343" s="3">
        <v>0.0354686386315039</v>
      </c>
      <c r="AA343" s="3">
        <v>0.0382029126890112</v>
      </c>
      <c r="AB343" s="3">
        <v>0.0427167989082416</v>
      </c>
      <c r="AC343" s="3">
        <v>0.045039764837424</v>
      </c>
      <c r="AD343" s="3">
        <v>0.0459531375626938</v>
      </c>
      <c r="AE343" s="3">
        <v>0.0481771492823063</v>
      </c>
      <c r="AF343" s="3">
        <v>0.0507571207961565</v>
      </c>
      <c r="AG343" s="3">
        <v>0.0524113874446689</v>
      </c>
      <c r="AH343" s="3">
        <v>0.0573308270676692</v>
      </c>
      <c r="AI343" s="3">
        <v>0.0628243956811043</v>
      </c>
      <c r="AJ343" s="3">
        <v>0.0683392514116072</v>
      </c>
      <c r="AK343" s="3">
        <v>0.0740026587781597</v>
      </c>
      <c r="AL343" s="3">
        <v>0.0811573486463506</v>
      </c>
      <c r="AM343" s="3">
        <v>0.08439411880797321</v>
      </c>
      <c r="AN343" s="3">
        <v>0.08576053826404791</v>
      </c>
      <c r="AO343" s="3">
        <v>0.0896764492377891</v>
      </c>
      <c r="AP343" s="3">
        <v>0.0917837567855312</v>
      </c>
      <c r="AQ343" s="3">
        <v>0.0926706987108069</v>
      </c>
      <c r="AR343" s="3">
        <v>0.09237687309021519</v>
      </c>
      <c r="AS343" s="3">
        <v>0.09187132941804591</v>
      </c>
      <c r="AT343" s="3">
        <v>0.0913327619455753</v>
      </c>
      <c r="AU343" s="3">
        <v>0.09163389250073579</v>
      </c>
      <c r="AV343" s="3">
        <v>0.0921465547300378</v>
      </c>
      <c r="AW343" s="3">
        <v>0.0911022044088176</v>
      </c>
      <c r="AX343" s="3">
        <v>0.090365598239614</v>
      </c>
      <c r="AY343" s="3">
        <v>0.0908270636784629</v>
      </c>
      <c r="AZ343" s="3">
        <v>0.0914049674310226</v>
      </c>
      <c r="BA343" s="3">
        <v>0.09244474992069369</v>
      </c>
      <c r="BB343" s="3">
        <v>0.0939914049935406</v>
      </c>
      <c r="BC343" s="3">
        <v>0.09574342338556099</v>
      </c>
      <c r="BD343" s="3">
        <v>0.0976014422700076</v>
      </c>
      <c r="BE343" s="3">
        <v>0.09969918911849331</v>
      </c>
      <c r="BF343" s="3">
        <v>0.102569123521579</v>
      </c>
      <c r="BG343" s="3">
        <v>0.106364829396325</v>
      </c>
      <c r="BH343" s="3">
        <v>0.109970810054021</v>
      </c>
      <c r="BI343" s="3">
        <v>0.112684712609892</v>
      </c>
      <c r="BJ343" s="3">
        <v>0.114945472682421</v>
      </c>
      <c r="BK343" s="3">
        <v>0.117008591018727</v>
      </c>
      <c r="BL343" s="3">
        <v>0.119106427356057</v>
      </c>
      <c r="BM343" s="3">
        <v>0.121719701910934</v>
      </c>
      <c r="BN343" s="3">
        <v>0.124843488414626</v>
      </c>
      <c r="BO343" s="3">
        <v>0.128544504411891</v>
      </c>
      <c r="BP343" s="3">
        <v>0.132604852033274</v>
      </c>
      <c r="BQ343" s="3">
        <v>0.136319247159091</v>
      </c>
      <c r="BR343" s="3">
        <v>0.138730240057867</v>
      </c>
      <c r="BS343" s="3">
        <v>0.139242838281802</v>
      </c>
      <c r="BT343" s="3">
        <v>0.138197398048536</v>
      </c>
      <c r="BU343" s="3">
        <v>0.136792002292337</v>
      </c>
      <c r="BV343" s="3">
        <v>0.135848078294121</v>
      </c>
      <c r="BW343" s="3">
        <v>0.135649036870325</v>
      </c>
      <c r="BX343" s="3">
        <v>0.135494555126211</v>
      </c>
      <c r="BY343" s="3">
        <v>0.134671798958846</v>
      </c>
      <c r="BZ343" s="3">
        <v>0.133007963010532</v>
      </c>
      <c r="CA343" s="3">
        <v>0.130901324514718</v>
      </c>
      <c r="CB343" s="3">
        <v>0.128358779288903</v>
      </c>
      <c r="CC343" s="3">
        <v>0.125247129825535</v>
      </c>
      <c r="CD343" s="3">
        <v>0.122135547872618</v>
      </c>
      <c r="CE343" s="3">
        <v>0.119584900403956</v>
      </c>
      <c r="CF343" s="3">
        <v>0.117521404934078</v>
      </c>
      <c r="CG343" s="3">
        <v>0.116013586861365</v>
      </c>
      <c r="CH343" s="3">
        <v>0.114927229101354</v>
      </c>
      <c r="CI343" s="3">
        <v>0.114275154437776</v>
      </c>
      <c r="CJ343" s="3">
        <v>0.113858085345312</v>
      </c>
      <c r="CK343" s="3">
        <v>0.113765203503168</v>
      </c>
      <c r="CL343" s="3">
        <v>0.114025667658398</v>
      </c>
      <c r="CM343" s="3">
        <v>0.114544814227857</v>
      </c>
      <c r="CN343" s="3">
        <v>0.115112981912327</v>
      </c>
      <c r="CO343" s="3">
        <v>0.115846082851159</v>
      </c>
      <c r="CP343" s="3">
        <v>0.116709502391661</v>
      </c>
      <c r="CQ343" s="3">
        <v>0.117792377508459</v>
      </c>
      <c r="CR343" s="3">
        <v>0.119044194325578</v>
      </c>
      <c r="CS343" s="3">
        <v>0.120405278039585</v>
      </c>
      <c r="CT343" s="3">
        <v>0.121865440624256</v>
      </c>
      <c r="CU343" s="3">
        <v>0.123268698060942</v>
      </c>
      <c r="CV343" s="3">
        <v>0.124577363495414</v>
      </c>
      <c r="CW343" s="3">
        <v>0.125690921481033</v>
      </c>
      <c r="CX343" s="3">
        <v>0.126629422718808</v>
      </c>
      <c r="CY343" s="3">
        <v>0.127551514916549</v>
      </c>
      <c r="CZ343" s="3">
        <v>0.128421963499056</v>
      </c>
      <c r="DA343" s="3">
        <v>0.129091958368988</v>
      </c>
      <c r="DB343" s="3">
        <v>0.129620304159533</v>
      </c>
      <c r="DC343" s="3">
        <v>0.129913309535951</v>
      </c>
      <c r="DD343" s="3">
        <v>0.130006174109899</v>
      </c>
      <c r="DE343" s="3">
        <v>0.129799283751145</v>
      </c>
      <c r="DF343" s="3">
        <v>0.129297678518954</v>
      </c>
      <c r="DG343" s="3">
        <v>0.128577186618299</v>
      </c>
      <c r="DH343" s="3">
        <v>0.127611155241632</v>
      </c>
      <c r="DI343" s="3">
        <v>0.126493095449717</v>
      </c>
      <c r="DJ343" s="3">
        <v>0.125307178739969</v>
      </c>
      <c r="DK343" s="3">
        <v>0.123901543304333</v>
      </c>
      <c r="DL343" s="3">
        <v>0.122554951704108</v>
      </c>
      <c r="DM343" s="3">
        <v>0.121315517203425</v>
      </c>
      <c r="DN343" s="3">
        <v>0.120089463660924</v>
      </c>
      <c r="DO343" s="3">
        <v>0.119051334061476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0.0127246598268209</v>
      </c>
      <c r="J344" s="3">
        <v>0.0133664398147729</v>
      </c>
      <c r="K344" s="3">
        <v>0.0140262315770496</v>
      </c>
      <c r="L344" s="3">
        <v>0.015212358005933</v>
      </c>
      <c r="M344" s="3">
        <v>0.0159293950075275</v>
      </c>
      <c r="N344" s="3">
        <v>0.0162565627174394</v>
      </c>
      <c r="O344" s="3">
        <v>0.0167793118403932</v>
      </c>
      <c r="P344" s="3">
        <v>0.018402011783824</v>
      </c>
      <c r="Q344" s="3">
        <v>0.0194526539239279</v>
      </c>
      <c r="R344" s="3">
        <v>0.0203905590426899</v>
      </c>
      <c r="S344" s="3">
        <v>0.0253287209765639</v>
      </c>
      <c r="T344" s="3">
        <v>0.0235026189933956</v>
      </c>
      <c r="U344" s="3">
        <v>0.0246803395140432</v>
      </c>
      <c r="V344" s="3">
        <v>0.0260338449141057</v>
      </c>
      <c r="W344" s="3">
        <v>0.0282485360380904</v>
      </c>
      <c r="X344" s="3">
        <v>0.0292768703660062</v>
      </c>
      <c r="Y344" s="3">
        <v>0.0320465741155396</v>
      </c>
      <c r="Z344" s="3">
        <v>0.0354686386315039</v>
      </c>
      <c r="AA344" s="3">
        <v>0.0382029126890112</v>
      </c>
      <c r="AB344" s="3">
        <v>0.0427167989082416</v>
      </c>
      <c r="AC344" s="3">
        <v>0.045039764837424</v>
      </c>
      <c r="AD344" s="3">
        <v>0.0459531375626938</v>
      </c>
      <c r="AE344" s="3">
        <v>0.0481771492823063</v>
      </c>
      <c r="AF344" s="3">
        <v>0.0507571207961565</v>
      </c>
      <c r="AG344" s="3">
        <v>0.0524113874446689</v>
      </c>
      <c r="AH344" s="3">
        <v>0.0573308270676692</v>
      </c>
      <c r="AI344" s="3">
        <v>0.0628243956811043</v>
      </c>
      <c r="AJ344" s="3">
        <v>0.0683392514116072</v>
      </c>
      <c r="AK344" s="3">
        <v>0.0740026587781597</v>
      </c>
      <c r="AL344" s="3">
        <v>0.0811573486463506</v>
      </c>
      <c r="AM344" s="3">
        <v>0.08439411880797321</v>
      </c>
      <c r="AN344" s="3">
        <v>0.08576053826404791</v>
      </c>
      <c r="AO344" s="3">
        <v>0.0896764492377891</v>
      </c>
      <c r="AP344" s="3">
        <v>0.0917837567855312</v>
      </c>
      <c r="AQ344" s="3">
        <v>0.0926706987108069</v>
      </c>
      <c r="AR344" s="3">
        <v>0.09237687309021519</v>
      </c>
      <c r="AS344" s="3">
        <v>0.09187132941804591</v>
      </c>
      <c r="AT344" s="3">
        <v>0.0913327619455753</v>
      </c>
      <c r="AU344" s="3">
        <v>0.09163389250073579</v>
      </c>
      <c r="AV344" s="3">
        <v>0.0921465547300378</v>
      </c>
      <c r="AW344" s="3">
        <v>0.0911022044088176</v>
      </c>
      <c r="AX344" s="3">
        <v>0.090365598239614</v>
      </c>
      <c r="AY344" s="3">
        <v>0.0908270636784629</v>
      </c>
      <c r="AZ344" s="3">
        <v>0.0914049674310226</v>
      </c>
      <c r="BA344" s="3">
        <v>0.09244474992069369</v>
      </c>
      <c r="BB344" s="3">
        <v>0.0939914049935406</v>
      </c>
      <c r="BC344" s="3">
        <v>0.09574342338556099</v>
      </c>
      <c r="BD344" s="3">
        <v>0.0976014422700076</v>
      </c>
      <c r="BE344" s="3">
        <v>0.09969918911849331</v>
      </c>
      <c r="BF344" s="3">
        <v>0.102569123521579</v>
      </c>
      <c r="BG344" s="3">
        <v>0.106364829396325</v>
      </c>
      <c r="BH344" s="3">
        <v>0.109970810054021</v>
      </c>
      <c r="BI344" s="3">
        <v>0.112684712609892</v>
      </c>
      <c r="BJ344" s="3">
        <v>0.114945472682421</v>
      </c>
      <c r="BK344" s="3">
        <v>0.117008591018727</v>
      </c>
      <c r="BL344" s="3">
        <v>0.119106427356057</v>
      </c>
      <c r="BM344" s="3">
        <v>0.121719701910934</v>
      </c>
      <c r="BN344" s="3">
        <v>0.124843488414626</v>
      </c>
      <c r="BO344" s="3">
        <v>0.128544504411891</v>
      </c>
      <c r="BP344" s="3">
        <v>0.132604852033274</v>
      </c>
      <c r="BQ344" s="3">
        <v>0.136319247159091</v>
      </c>
      <c r="BR344" s="3">
        <v>0.138730240057867</v>
      </c>
      <c r="BS344" s="3">
        <v>0.139242838281802</v>
      </c>
      <c r="BT344" s="3">
        <v>0.138197398048536</v>
      </c>
      <c r="BU344" s="3">
        <v>0.136792002292337</v>
      </c>
      <c r="BV344" s="3">
        <v>0.135848078294121</v>
      </c>
      <c r="BW344" s="3">
        <v>0.135649036870325</v>
      </c>
      <c r="BX344" s="3">
        <v>0.135494555126211</v>
      </c>
      <c r="BY344" s="3">
        <v>0.134671798958846</v>
      </c>
      <c r="BZ344" s="3">
        <v>0.133007963010532</v>
      </c>
      <c r="CA344" s="3">
        <v>0.130901324514718</v>
      </c>
      <c r="CB344" s="3">
        <v>0.128358779288903</v>
      </c>
      <c r="CC344" s="3">
        <v>0.125247129825535</v>
      </c>
      <c r="CD344" s="3">
        <v>0.122135547872618</v>
      </c>
      <c r="CE344" s="3">
        <v>0.119584900403956</v>
      </c>
      <c r="CF344" s="3">
        <v>0.117521404934078</v>
      </c>
      <c r="CG344" s="3">
        <v>0.116013586861365</v>
      </c>
      <c r="CH344" s="3">
        <v>0.114927229101354</v>
      </c>
      <c r="CI344" s="3">
        <v>0.114275154437776</v>
      </c>
      <c r="CJ344" s="3">
        <v>0.113858085345312</v>
      </c>
      <c r="CK344" s="3">
        <v>0.113765203503168</v>
      </c>
      <c r="CL344" s="3">
        <v>0.114025667658398</v>
      </c>
      <c r="CM344" s="3">
        <v>0.114544814227857</v>
      </c>
      <c r="CN344" s="3">
        <v>0.115112981912327</v>
      </c>
      <c r="CO344" s="3">
        <v>0.115846082851159</v>
      </c>
      <c r="CP344" s="3">
        <v>0.116709502391661</v>
      </c>
      <c r="CQ344" s="3">
        <v>0.117792377508459</v>
      </c>
      <c r="CR344" s="3">
        <v>0.119044194325578</v>
      </c>
      <c r="CS344" s="3">
        <v>0.120405278039585</v>
      </c>
      <c r="CT344" s="3">
        <v>0.121865440624256</v>
      </c>
      <c r="CU344" s="3">
        <v>0.123268698060942</v>
      </c>
      <c r="CV344" s="3">
        <v>0.124577363495414</v>
      </c>
      <c r="CW344" s="3">
        <v>0.125690921481033</v>
      </c>
      <c r="CX344" s="3">
        <v>0.126629422718808</v>
      </c>
      <c r="CY344" s="3">
        <v>0.127551514916549</v>
      </c>
      <c r="CZ344" s="3">
        <v>0.128421963499056</v>
      </c>
      <c r="DA344" s="3">
        <v>0.129091958368988</v>
      </c>
      <c r="DB344" s="3">
        <v>0.129620304159533</v>
      </c>
      <c r="DC344" s="3">
        <v>0.129913309535951</v>
      </c>
      <c r="DD344" s="3">
        <v>0.130006174109899</v>
      </c>
      <c r="DE344" s="3">
        <v>0.129799283751145</v>
      </c>
      <c r="DF344" s="3">
        <v>0.129297678518954</v>
      </c>
      <c r="DG344" s="3">
        <v>0.128577186618299</v>
      </c>
      <c r="DH344" s="3">
        <v>0.127611155241632</v>
      </c>
      <c r="DI344" s="3">
        <v>0.126493095449717</v>
      </c>
      <c r="DJ344" s="3">
        <v>0.125307178739969</v>
      </c>
      <c r="DK344" s="3">
        <v>0.123901543304333</v>
      </c>
      <c r="DL344" s="3">
        <v>0.122554951704108</v>
      </c>
      <c r="DM344" s="3">
        <v>0.121315517203425</v>
      </c>
      <c r="DN344" s="3">
        <v>0.120089463660924</v>
      </c>
      <c r="DO344" s="3">
        <v>0.119051334061476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0.0002455795677799</v>
      </c>
      <c r="J391" s="3">
        <v>0.0002446738135585</v>
      </c>
      <c r="K391" s="3">
        <v>0.0002073286158561</v>
      </c>
      <c r="L391" s="3">
        <v>0.0001808841617827</v>
      </c>
      <c r="M391" s="3">
        <v>0.0001983286305408</v>
      </c>
      <c r="N391" s="3">
        <v>0.000207838211507</v>
      </c>
      <c r="O391" s="3">
        <v>0.0002258927280612</v>
      </c>
      <c r="P391" s="3">
        <v>0.000236039618342</v>
      </c>
      <c r="Q391" s="3">
        <v>0.0002195972220951</v>
      </c>
      <c r="R391" s="3">
        <v>0.0002202400616672</v>
      </c>
      <c r="S391" s="3">
        <v>0.0001448907885681</v>
      </c>
      <c r="T391" s="3">
        <v>0.000127533591437</v>
      </c>
      <c r="U391" s="3">
        <v>0.0001092856362245</v>
      </c>
      <c r="V391" s="3">
        <v>8.241456356910011E-05</v>
      </c>
      <c r="W391" s="3">
        <v>5.47275480234234E-05</v>
      </c>
      <c r="X391" s="3">
        <v>7.25123724235448E-05</v>
      </c>
      <c r="Y391" s="3">
        <v>0.000116435288849</v>
      </c>
      <c r="Z391" s="3">
        <v>0.000115823235923</v>
      </c>
      <c r="AA391" s="3">
        <v>0.0001219427217615</v>
      </c>
      <c r="AB391" s="3">
        <v>0.0001137248383795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0.0001726860074995</v>
      </c>
      <c r="AN391" s="3">
        <v>0.000151766178907</v>
      </c>
      <c r="AO391" s="3">
        <v>0.0005833246914860001</v>
      </c>
      <c r="AP391" s="3">
        <v>0.0005783309893403</v>
      </c>
      <c r="AQ391" s="3">
        <v>0.0005835853360921</v>
      </c>
      <c r="AR391" s="3">
        <v>0.0005871128724497</v>
      </c>
      <c r="AS391" s="3">
        <v>0.0005739455419113</v>
      </c>
      <c r="AT391" s="3">
        <v>0.0005758517248767</v>
      </c>
      <c r="AU391" s="3">
        <v>0.000548465633946</v>
      </c>
      <c r="AV391" s="3">
        <v>0.000549848456401</v>
      </c>
      <c r="AW391" s="3">
        <v>0.0005477621910487</v>
      </c>
      <c r="AX391" s="3">
        <v>0.0005434926694769</v>
      </c>
      <c r="AY391" s="3">
        <v>0.0005174953226384</v>
      </c>
      <c r="AZ391" s="3">
        <v>0.0004898586029762</v>
      </c>
      <c r="BA391" s="3">
        <v>0.0004626202812731</v>
      </c>
      <c r="BB391" s="3">
        <v>0.0004218408078251</v>
      </c>
      <c r="BC391" s="3">
        <v>0.0004071393861388</v>
      </c>
      <c r="BD391" s="3">
        <v>0.0003657931178637</v>
      </c>
      <c r="BE391" s="3">
        <v>0.0003531258174208</v>
      </c>
      <c r="BF391" s="3">
        <v>0.0003394167254118</v>
      </c>
      <c r="BG391" s="3">
        <v>0.0003149606299212</v>
      </c>
      <c r="BH391" s="3">
        <v>0.000303786768105</v>
      </c>
      <c r="BI391" s="3">
        <v>0.0002939368837346</v>
      </c>
      <c r="BJ391" s="3">
        <v>0.0002830837253818</v>
      </c>
      <c r="BK391" s="3">
        <v>0.0002845605571966</v>
      </c>
      <c r="BL391" s="3">
        <v>0.0002881607113452</v>
      </c>
      <c r="BM391" s="3">
        <v>0.0002914278577276</v>
      </c>
      <c r="BN391" s="3">
        <v>0.0002813691422461</v>
      </c>
      <c r="BO391" s="3">
        <v>0.0002712813044347</v>
      </c>
      <c r="BP391" s="3">
        <v>0.0002753543375554</v>
      </c>
      <c r="BQ391" s="3">
        <v>0.0002663352272727</v>
      </c>
      <c r="BR391" s="3">
        <v>0.0002712518271824</v>
      </c>
      <c r="BS391" s="3">
        <v>0.000276336393503</v>
      </c>
      <c r="BT391" s="3">
        <v>0.0002658243682762</v>
      </c>
      <c r="BU391" s="3">
        <v>0.0002706230698207</v>
      </c>
      <c r="BV391" s="3">
        <v>0.0002754553114265</v>
      </c>
      <c r="BW391" s="3">
        <v>0.0002813265373667</v>
      </c>
      <c r="BX391" s="3">
        <v>0.0003010990113915</v>
      </c>
      <c r="BY391" s="3">
        <v>0.0003052244247367</v>
      </c>
      <c r="BZ391" s="3">
        <v>0.0003082455689699</v>
      </c>
      <c r="CA391" s="3">
        <v>0.000310029452798</v>
      </c>
      <c r="CB391" s="3">
        <v>0.0003126465530717</v>
      </c>
      <c r="CC391" s="3">
        <v>0.0002948215462522</v>
      </c>
      <c r="CD391" s="3">
        <v>0.0002953491200333</v>
      </c>
      <c r="CE391" s="3">
        <v>0.0002960022287226</v>
      </c>
      <c r="CF391" s="3">
        <v>0.0002801463764817</v>
      </c>
      <c r="CG391" s="3">
        <v>0.0002626326294778</v>
      </c>
      <c r="CH391" s="3">
        <v>0.0002627108254374</v>
      </c>
      <c r="CI391" s="3">
        <v>0.0002639961984547</v>
      </c>
      <c r="CJ391" s="3">
        <v>0.0002631948343627</v>
      </c>
      <c r="CK391" s="3">
        <v>0.0002457131825122</v>
      </c>
      <c r="CL391" s="3">
        <v>0.0002288611516997</v>
      </c>
      <c r="CM391" s="3">
        <v>0.0002289135411163</v>
      </c>
      <c r="CN391" s="3">
        <v>0.0002289578893605</v>
      </c>
      <c r="CO391" s="3">
        <v>0.0002307337332718</v>
      </c>
      <c r="CP391" s="3">
        <v>0.0002320268437209</v>
      </c>
      <c r="CQ391" s="3">
        <v>0.0002327205026762</v>
      </c>
      <c r="CR391" s="3">
        <v>0.000233737279298</v>
      </c>
      <c r="CS391" s="3">
        <v>0.0002356267672007</v>
      </c>
      <c r="CT391" s="3">
        <v>0.0002381257670397</v>
      </c>
      <c r="CU391" s="3">
        <v>0.0002400738688827</v>
      </c>
      <c r="CV391" s="3">
        <v>0.0002428408645134</v>
      </c>
      <c r="CW391" s="3">
        <v>0.0002460816233815</v>
      </c>
      <c r="CX391" s="3">
        <v>0.0002495728464743</v>
      </c>
      <c r="CY391" s="3">
        <v>0.0002520014732393</v>
      </c>
      <c r="CZ391" s="3">
        <v>0.0002556639395846</v>
      </c>
      <c r="DA391" s="3">
        <v>0.0002587013193767</v>
      </c>
      <c r="DB391" s="3">
        <v>0.0002618592003222</v>
      </c>
      <c r="DC391" s="3">
        <v>0.0002651708312085</v>
      </c>
      <c r="DD391" s="3">
        <v>0.0002675447622967</v>
      </c>
      <c r="DE391" s="3">
        <v>0.000270675439327</v>
      </c>
      <c r="DF391" s="3">
        <v>0.0002728684773938</v>
      </c>
      <c r="DG391" s="3">
        <v>0.0002757801395871</v>
      </c>
      <c r="DH391" s="3">
        <v>0.0002790957298353</v>
      </c>
      <c r="DI391" s="3">
        <v>0.0002818183788939</v>
      </c>
      <c r="DJ391" s="3">
        <v>0.0002827131766087</v>
      </c>
      <c r="DK391" s="3">
        <v>0.0002841778516154</v>
      </c>
      <c r="DL391" s="3">
        <v>0.0002860348962573</v>
      </c>
      <c r="DM391" s="3">
        <v>0.0002861734210931</v>
      </c>
      <c r="DN391" s="3">
        <v>0.0002657336463085</v>
      </c>
      <c r="DO391" s="3">
        <v>0.0002674809977041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0.0002455795677799</v>
      </c>
      <c r="J392" s="3">
        <v>0.0002446738135585</v>
      </c>
      <c r="K392" s="3">
        <v>0.0002073286158561</v>
      </c>
      <c r="L392" s="3">
        <v>0.0001808841617827</v>
      </c>
      <c r="M392" s="3">
        <v>0.0001983286305408</v>
      </c>
      <c r="N392" s="3">
        <v>0.000207838211507</v>
      </c>
      <c r="O392" s="3">
        <v>0.0002258927280612</v>
      </c>
      <c r="P392" s="3">
        <v>0.000236039618342</v>
      </c>
      <c r="Q392" s="3">
        <v>0.0002195972220951</v>
      </c>
      <c r="R392" s="3">
        <v>0.0002202400616672</v>
      </c>
      <c r="S392" s="3">
        <v>0.0001448907885681</v>
      </c>
      <c r="T392" s="3">
        <v>0.000127533591437</v>
      </c>
      <c r="U392" s="3">
        <v>0.0001092856362245</v>
      </c>
      <c r="V392" s="3">
        <v>8.241456356910011E-05</v>
      </c>
      <c r="W392" s="3">
        <v>5.47275480234234E-05</v>
      </c>
      <c r="X392" s="3">
        <v>7.25123724235448E-05</v>
      </c>
      <c r="Y392" s="3">
        <v>0.000116435288849</v>
      </c>
      <c r="Z392" s="3">
        <v>0.000115823235923</v>
      </c>
      <c r="AA392" s="3">
        <v>0.0001219427217615</v>
      </c>
      <c r="AB392" s="3">
        <v>0.0001137248383795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0.0001726860074995</v>
      </c>
      <c r="AN392" s="3">
        <v>0.000151766178907</v>
      </c>
      <c r="AO392" s="3">
        <v>0.0005833246914860001</v>
      </c>
      <c r="AP392" s="3">
        <v>0.0005783309893403</v>
      </c>
      <c r="AQ392" s="3">
        <v>0.0005835853360921</v>
      </c>
      <c r="AR392" s="3">
        <v>0.0005871128724497</v>
      </c>
      <c r="AS392" s="3">
        <v>0.0005739455419113</v>
      </c>
      <c r="AT392" s="3">
        <v>0.0005758517248767</v>
      </c>
      <c r="AU392" s="3">
        <v>0.000548465633946</v>
      </c>
      <c r="AV392" s="3">
        <v>0.000549848456401</v>
      </c>
      <c r="AW392" s="3">
        <v>0.0005477621910487</v>
      </c>
      <c r="AX392" s="3">
        <v>0.0005434926694769</v>
      </c>
      <c r="AY392" s="3">
        <v>0.0005174953226384</v>
      </c>
      <c r="AZ392" s="3">
        <v>0.0004898586029762</v>
      </c>
      <c r="BA392" s="3">
        <v>0.0004626202812731</v>
      </c>
      <c r="BB392" s="3">
        <v>0.0004218408078251</v>
      </c>
      <c r="BC392" s="3">
        <v>0.0004071393861388</v>
      </c>
      <c r="BD392" s="3">
        <v>0.0003657931178637</v>
      </c>
      <c r="BE392" s="3">
        <v>0.0003531258174208</v>
      </c>
      <c r="BF392" s="3">
        <v>0.0003394167254118</v>
      </c>
      <c r="BG392" s="3">
        <v>0.0003149606299212</v>
      </c>
      <c r="BH392" s="3">
        <v>0.000303786768105</v>
      </c>
      <c r="BI392" s="3">
        <v>0.0002939368837346</v>
      </c>
      <c r="BJ392" s="3">
        <v>0.0002830837253818</v>
      </c>
      <c r="BK392" s="3">
        <v>0.0002845605571966</v>
      </c>
      <c r="BL392" s="3">
        <v>0.0002881607113452</v>
      </c>
      <c r="BM392" s="3">
        <v>0.0002914278577276</v>
      </c>
      <c r="BN392" s="3">
        <v>0.0002813691422461</v>
      </c>
      <c r="BO392" s="3">
        <v>0.0002712813044347</v>
      </c>
      <c r="BP392" s="3">
        <v>0.0002753543375554</v>
      </c>
      <c r="BQ392" s="3">
        <v>0.0002663352272727</v>
      </c>
      <c r="BR392" s="3">
        <v>0.0002712518271824</v>
      </c>
      <c r="BS392" s="3">
        <v>0.000276336393503</v>
      </c>
      <c r="BT392" s="3">
        <v>0.0002658243682762</v>
      </c>
      <c r="BU392" s="3">
        <v>0.0002706230698207</v>
      </c>
      <c r="BV392" s="3">
        <v>0.0002754553114265</v>
      </c>
      <c r="BW392" s="3">
        <v>0.0002813265373667</v>
      </c>
      <c r="BX392" s="3">
        <v>0.0003010990113915</v>
      </c>
      <c r="BY392" s="3">
        <v>0.0003052244247367</v>
      </c>
      <c r="BZ392" s="3">
        <v>0.0003082455689699</v>
      </c>
      <c r="CA392" s="3">
        <v>0.000310029452798</v>
      </c>
      <c r="CB392" s="3">
        <v>0.0003126465530717</v>
      </c>
      <c r="CC392" s="3">
        <v>0.0002948215462522</v>
      </c>
      <c r="CD392" s="3">
        <v>0.0002953491200333</v>
      </c>
      <c r="CE392" s="3">
        <v>0.0002960022287226</v>
      </c>
      <c r="CF392" s="3">
        <v>0.0002801463764817</v>
      </c>
      <c r="CG392" s="3">
        <v>0.0002626326294778</v>
      </c>
      <c r="CH392" s="3">
        <v>0.0002627108254374</v>
      </c>
      <c r="CI392" s="3">
        <v>0.0002639961984547</v>
      </c>
      <c r="CJ392" s="3">
        <v>0.0002631948343627</v>
      </c>
      <c r="CK392" s="3">
        <v>0.0002457131825122</v>
      </c>
      <c r="CL392" s="3">
        <v>0.0002288611516997</v>
      </c>
      <c r="CM392" s="3">
        <v>0.0002289135411163</v>
      </c>
      <c r="CN392" s="3">
        <v>0.0002289578893605</v>
      </c>
      <c r="CO392" s="3">
        <v>0.0002307337332718</v>
      </c>
      <c r="CP392" s="3">
        <v>0.0002320268437209</v>
      </c>
      <c r="CQ392" s="3">
        <v>0.0002327205026762</v>
      </c>
      <c r="CR392" s="3">
        <v>0.000233737279298</v>
      </c>
      <c r="CS392" s="3">
        <v>0.0002356267672007</v>
      </c>
      <c r="CT392" s="3">
        <v>0.0002381257670397</v>
      </c>
      <c r="CU392" s="3">
        <v>0.0002400738688827</v>
      </c>
      <c r="CV392" s="3">
        <v>0.0002428408645134</v>
      </c>
      <c r="CW392" s="3">
        <v>0.0002460816233815</v>
      </c>
      <c r="CX392" s="3">
        <v>0.0002495728464743</v>
      </c>
      <c r="CY392" s="3">
        <v>0.0002520014732393</v>
      </c>
      <c r="CZ392" s="3">
        <v>0.0002556639395846</v>
      </c>
      <c r="DA392" s="3">
        <v>0.0002587013193767</v>
      </c>
      <c r="DB392" s="3">
        <v>0.0002618592003222</v>
      </c>
      <c r="DC392" s="3">
        <v>0.0002651708312085</v>
      </c>
      <c r="DD392" s="3">
        <v>0.0002675447622967</v>
      </c>
      <c r="DE392" s="3">
        <v>0.000270675439327</v>
      </c>
      <c r="DF392" s="3">
        <v>0.0002728684773938</v>
      </c>
      <c r="DG392" s="3">
        <v>0.0002757801395871</v>
      </c>
      <c r="DH392" s="3">
        <v>0.0002790957298353</v>
      </c>
      <c r="DI392" s="3">
        <v>0.0002818183788939</v>
      </c>
      <c r="DJ392" s="3">
        <v>0.0002827131766087</v>
      </c>
      <c r="DK392" s="3">
        <v>0.0002841778516154</v>
      </c>
      <c r="DL392" s="3">
        <v>0.0002860348962573</v>
      </c>
      <c r="DM392" s="3">
        <v>0.0002861734210931</v>
      </c>
      <c r="DN392" s="3">
        <v>0.0002657336463085</v>
      </c>
      <c r="DO392" s="3">
        <v>0.0002674809977041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0.26137452081156</v>
      </c>
      <c r="J83" s="3">
        <v>0.257424132384589</v>
      </c>
      <c r="K83" s="3">
        <v>0.254823730953025</v>
      </c>
      <c r="L83" s="3">
        <v>0.252103468910367</v>
      </c>
      <c r="M83" s="3">
        <v>0.246587040405899</v>
      </c>
      <c r="N83" s="3">
        <v>0.245204584058027</v>
      </c>
      <c r="O83" s="3">
        <v>0.248765901533117</v>
      </c>
      <c r="P83" s="3">
        <v>0.250226207678907</v>
      </c>
      <c r="Q83" s="3">
        <v>0.250577317679352</v>
      </c>
      <c r="R83" s="3">
        <v>0.251414658033625</v>
      </c>
      <c r="S83" s="3">
        <v>0.251837615021933</v>
      </c>
      <c r="T83" s="3">
        <v>0.251422349009103</v>
      </c>
      <c r="U83" s="3">
        <v>0.249837431881669</v>
      </c>
      <c r="V83" s="3">
        <v>0.248942385173247</v>
      </c>
      <c r="W83" s="3">
        <v>0.251690976117968</v>
      </c>
      <c r="X83" s="3">
        <v>0.252949343926145</v>
      </c>
      <c r="Y83" s="3">
        <v>0.250347737228298</v>
      </c>
      <c r="Z83" s="3">
        <v>0.247418718690387</v>
      </c>
      <c r="AA83" s="3">
        <v>0.245329728050864</v>
      </c>
      <c r="AB83" s="3">
        <v>0.244119624413993</v>
      </c>
      <c r="AC83" s="3">
        <v>0.24337663609216</v>
      </c>
      <c r="AD83" s="3">
        <v>0.244538430650976</v>
      </c>
      <c r="AE83" s="3">
        <v>0.250332992596723</v>
      </c>
      <c r="AF83" s="3">
        <v>0.259187860750361</v>
      </c>
      <c r="AG83" s="3">
        <v>0.266673818891669</v>
      </c>
      <c r="AH83" s="3">
        <v>0.26937441529882</v>
      </c>
      <c r="AI83" s="3">
        <v>0.266301690284268</v>
      </c>
      <c r="AJ83" s="3">
        <v>0.260265376113051</v>
      </c>
      <c r="AK83" s="3">
        <v>0.255864355255055</v>
      </c>
      <c r="AL83" s="3">
        <v>0.256509898230582</v>
      </c>
      <c r="AM83" s="3">
        <v>0.26092991353284</v>
      </c>
      <c r="AN83" s="3">
        <v>0.263341806950574</v>
      </c>
      <c r="AO83" s="3">
        <v>0.263190490801032</v>
      </c>
      <c r="AP83" s="3">
        <v>0.262631907109161</v>
      </c>
      <c r="AQ83" s="3">
        <v>0.262463641078681</v>
      </c>
      <c r="AR83" s="3">
        <v>0.260685250432639</v>
      </c>
      <c r="AS83" s="3">
        <v>0.256009546721171</v>
      </c>
      <c r="AT83" s="3">
        <v>0.253382604846315</v>
      </c>
      <c r="AU83" s="3">
        <v>0.252043064871544</v>
      </c>
      <c r="AV83" s="3">
        <v>0.251018750182064</v>
      </c>
      <c r="AW83" s="3">
        <v>0.25065804828713</v>
      </c>
      <c r="AX83" s="3">
        <v>0.250398139528849</v>
      </c>
      <c r="AY83" s="3">
        <v>0.249838036746223</v>
      </c>
      <c r="AZ83" s="3">
        <v>0.249099234470479</v>
      </c>
      <c r="BA83" s="3">
        <v>0.248620707435289</v>
      </c>
      <c r="BB83" s="3">
        <v>0.249342946555369</v>
      </c>
      <c r="BC83" s="3">
        <v>0.24969140057648</v>
      </c>
      <c r="BD83" s="3">
        <v>0.249352062202029</v>
      </c>
      <c r="BE83" s="3">
        <v>0.249088432422776</v>
      </c>
      <c r="BF83" s="3">
        <v>0.248894825557358</v>
      </c>
      <c r="BG83" s="3">
        <v>0.249060242798367</v>
      </c>
      <c r="BH83" s="3">
        <v>0.24985348762802</v>
      </c>
      <c r="BI83" s="3">
        <v>0.250692217665585</v>
      </c>
      <c r="BJ83" s="3">
        <v>0.251783189616742</v>
      </c>
      <c r="BK83" s="3">
        <v>0.253044216869401</v>
      </c>
      <c r="BL83" s="3">
        <v>0.253598348394434</v>
      </c>
      <c r="BM83" s="3">
        <v>0.253541002626828</v>
      </c>
      <c r="BN83" s="3">
        <v>0.253367285839305</v>
      </c>
      <c r="BO83" s="3">
        <v>0.254135403305664</v>
      </c>
      <c r="BP83" s="3">
        <v>0.254887786837018</v>
      </c>
      <c r="BQ83" s="3">
        <v>0.255235713579978</v>
      </c>
      <c r="BR83" s="3">
        <v>0.255839602810201</v>
      </c>
      <c r="BS83" s="3">
        <v>0.256467304961548</v>
      </c>
      <c r="BT83" s="3">
        <v>0.257186395570118</v>
      </c>
      <c r="BU83" s="3">
        <v>0.257377831706366</v>
      </c>
      <c r="BV83" s="3">
        <v>0.257152296493175</v>
      </c>
      <c r="BW83" s="3">
        <v>0.257099765262653</v>
      </c>
      <c r="BX83" s="3">
        <v>0.257097318149269</v>
      </c>
      <c r="BY83" s="3">
        <v>0.257014546366543</v>
      </c>
      <c r="BZ83" s="3">
        <v>0.25664964590984</v>
      </c>
      <c r="CA83" s="3">
        <v>0.255522812804437</v>
      </c>
      <c r="CB83" s="3">
        <v>0.254525446817563</v>
      </c>
      <c r="CC83" s="3">
        <v>0.253910751830938</v>
      </c>
      <c r="CD83" s="3">
        <v>0.252849883257794</v>
      </c>
      <c r="CE83" s="3">
        <v>0.252036191527436</v>
      </c>
      <c r="CF83" s="3">
        <v>0.251053781660634</v>
      </c>
      <c r="CG83" s="3">
        <v>0.250781933140513</v>
      </c>
      <c r="CH83" s="3">
        <v>0.251309187271708</v>
      </c>
      <c r="CI83" s="3">
        <v>0.251359521718571</v>
      </c>
      <c r="CJ83" s="3">
        <v>0.250969123472255</v>
      </c>
      <c r="CK83" s="3">
        <v>0.250693037411304</v>
      </c>
      <c r="CL83" s="3">
        <v>0.250816418277591</v>
      </c>
      <c r="CM83" s="3">
        <v>0.250395860130835</v>
      </c>
      <c r="CN83" s="3">
        <v>0.250320733396206</v>
      </c>
      <c r="CO83" s="3">
        <v>0.250800100304739</v>
      </c>
      <c r="CP83" s="3">
        <v>0.250857979851312</v>
      </c>
      <c r="CQ83" s="3">
        <v>0.251230096357548</v>
      </c>
      <c r="CR83" s="3">
        <v>0.252137228505526</v>
      </c>
      <c r="CS83" s="3">
        <v>0.252319461075265</v>
      </c>
      <c r="CT83" s="3">
        <v>0.251947298461645</v>
      </c>
      <c r="CU83" s="3">
        <v>0.25233107593145</v>
      </c>
      <c r="CV83" s="3">
        <v>0.253195147410988</v>
      </c>
      <c r="CW83" s="3">
        <v>0.253802121579418</v>
      </c>
      <c r="CX83" s="3">
        <v>0.2540217352447</v>
      </c>
      <c r="CY83" s="3">
        <v>0.254531240821159</v>
      </c>
      <c r="CZ83" s="3">
        <v>0.255082443962797</v>
      </c>
      <c r="DA83" s="3">
        <v>0.255103127387208</v>
      </c>
      <c r="DB83" s="3">
        <v>0.254855996211784</v>
      </c>
      <c r="DC83" s="3">
        <v>0.254960585826084</v>
      </c>
      <c r="DD83" s="3">
        <v>0.255059289297177</v>
      </c>
      <c r="DE83" s="3">
        <v>0.254806803925192</v>
      </c>
      <c r="DF83" s="3">
        <v>0.254642653394448</v>
      </c>
      <c r="DG83" s="3">
        <v>0.254245545657016</v>
      </c>
      <c r="DH83" s="3">
        <v>0.254078645422728</v>
      </c>
      <c r="DI83" s="3">
        <v>0.254066968656315</v>
      </c>
      <c r="DJ83" s="3">
        <v>0.254187081035649</v>
      </c>
      <c r="DK83" s="3">
        <v>0.254217733883109</v>
      </c>
      <c r="DL83" s="3">
        <v>0.25344641432081</v>
      </c>
      <c r="DM83" s="3">
        <v>0.252456347643429</v>
      </c>
      <c r="DN83" s="3">
        <v>0.252085983143251</v>
      </c>
      <c r="DO83" s="3">
        <v>0.252093358488966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0.261287683390188</v>
      </c>
      <c r="J108" s="3">
        <v>0.257357082097237</v>
      </c>
      <c r="K108" s="3">
        <v>0.25445280502905</v>
      </c>
      <c r="L108" s="3">
        <v>0.251620581565481</v>
      </c>
      <c r="M108" s="3">
        <v>0.246760107480148</v>
      </c>
      <c r="N108" s="3">
        <v>0.245909135525821</v>
      </c>
      <c r="O108" s="3">
        <v>0.248672251913221</v>
      </c>
      <c r="P108" s="3">
        <v>0.249458212638129</v>
      </c>
      <c r="Q108" s="3">
        <v>0.249803666015005</v>
      </c>
      <c r="R108" s="3">
        <v>0.25040831868495</v>
      </c>
      <c r="S108" s="3">
        <v>0.251226230139161</v>
      </c>
      <c r="T108" s="3">
        <v>0.251125110340403</v>
      </c>
      <c r="U108" s="3">
        <v>0.249645903458926</v>
      </c>
      <c r="V108" s="3">
        <v>0.249113690973988</v>
      </c>
      <c r="W108" s="3">
        <v>0.251841134027816</v>
      </c>
      <c r="X108" s="3">
        <v>0.252578838074081</v>
      </c>
      <c r="Y108" s="3">
        <v>0.250471429781775</v>
      </c>
      <c r="Z108" s="3">
        <v>0.248471580939233</v>
      </c>
      <c r="AA108" s="3">
        <v>0.246267708760249</v>
      </c>
      <c r="AB108" s="3">
        <v>0.244624483282747</v>
      </c>
      <c r="AC108" s="3">
        <v>0.244318937032019</v>
      </c>
      <c r="AD108" s="3">
        <v>0.245032898384652</v>
      </c>
      <c r="AE108" s="3">
        <v>0.25041919107702</v>
      </c>
      <c r="AF108" s="3">
        <v>0.260277528673243</v>
      </c>
      <c r="AG108" s="3">
        <v>0.267739057095012</v>
      </c>
      <c r="AH108" s="3">
        <v>0.269480569174962</v>
      </c>
      <c r="AI108" s="3">
        <v>0.266260108780273</v>
      </c>
      <c r="AJ108" s="3">
        <v>0.260906990194774</v>
      </c>
      <c r="AK108" s="3">
        <v>0.256614063267593</v>
      </c>
      <c r="AL108" s="3">
        <v>0.257205972522811</v>
      </c>
      <c r="AM108" s="3">
        <v>0.261459990534353</v>
      </c>
      <c r="AN108" s="3">
        <v>0.263549914292711</v>
      </c>
      <c r="AO108" s="3">
        <v>0.262866384030772</v>
      </c>
      <c r="AP108" s="3">
        <v>0.262746304270828</v>
      </c>
      <c r="AQ108" s="3">
        <v>0.26324607464277</v>
      </c>
      <c r="AR108" s="3">
        <v>0.261828143307424</v>
      </c>
      <c r="AS108" s="3">
        <v>0.256888406300476</v>
      </c>
      <c r="AT108" s="3">
        <v>0.253467968427411</v>
      </c>
      <c r="AU108" s="3">
        <v>0.252112033009849</v>
      </c>
      <c r="AV108" s="3">
        <v>0.25107376701925</v>
      </c>
      <c r="AW108" s="3">
        <v>0.25071241780458</v>
      </c>
      <c r="AX108" s="3">
        <v>0.25045917169569</v>
      </c>
      <c r="AY108" s="3">
        <v>0.249896550297245</v>
      </c>
      <c r="AZ108" s="3">
        <v>0.249147673518534</v>
      </c>
      <c r="BA108" s="3">
        <v>0.248642157451408</v>
      </c>
      <c r="BB108" s="3">
        <v>0.249341506632824</v>
      </c>
      <c r="BC108" s="3">
        <v>0.249691925898365</v>
      </c>
      <c r="BD108" s="3">
        <v>0.24937062889418</v>
      </c>
      <c r="BE108" s="3">
        <v>0.249123724645754</v>
      </c>
      <c r="BF108" s="3">
        <v>0.248902042184606</v>
      </c>
      <c r="BG108" s="3">
        <v>0.249061943794306</v>
      </c>
      <c r="BH108" s="3">
        <v>0.249862562774242</v>
      </c>
      <c r="BI108" s="3">
        <v>0.25070660340723</v>
      </c>
      <c r="BJ108" s="3">
        <v>0.251812073255901</v>
      </c>
      <c r="BK108" s="3">
        <v>0.253056864678923</v>
      </c>
      <c r="BL108" s="3">
        <v>0.253597289348308</v>
      </c>
      <c r="BM108" s="3">
        <v>0.253569805087775</v>
      </c>
      <c r="BN108" s="3">
        <v>0.25341021347551</v>
      </c>
      <c r="BO108" s="3">
        <v>0.254163762264832</v>
      </c>
      <c r="BP108" s="3">
        <v>0.254914035703289</v>
      </c>
      <c r="BQ108" s="3">
        <v>0.255277231530597</v>
      </c>
      <c r="BR108" s="3">
        <v>0.255872866253295</v>
      </c>
      <c r="BS108" s="3">
        <v>0.256473891072431</v>
      </c>
      <c r="BT108" s="3">
        <v>0.257190311840491</v>
      </c>
      <c r="BU108" s="3">
        <v>0.257389320264025</v>
      </c>
      <c r="BV108" s="3">
        <v>0.25717606410525</v>
      </c>
      <c r="BW108" s="3">
        <v>0.257130320315928</v>
      </c>
      <c r="BX108" s="3">
        <v>0.257127159263769</v>
      </c>
      <c r="BY108" s="3">
        <v>0.257040901502504</v>
      </c>
      <c r="BZ108" s="3">
        <v>0.256682291556197</v>
      </c>
      <c r="CA108" s="3">
        <v>0.255531016312139</v>
      </c>
      <c r="CB108" s="3">
        <v>0.254509018036072</v>
      </c>
      <c r="CC108" s="3">
        <v>0.253895081332641</v>
      </c>
      <c r="CD108" s="3">
        <v>0.252846259866074</v>
      </c>
      <c r="CE108" s="3">
        <v>0.252056880309155</v>
      </c>
      <c r="CF108" s="3">
        <v>0.251085286551379</v>
      </c>
      <c r="CG108" s="3">
        <v>0.250824831340457</v>
      </c>
      <c r="CH108" s="3">
        <v>0.251329124998318</v>
      </c>
      <c r="CI108" s="3">
        <v>0.251373614021204</v>
      </c>
      <c r="CJ108" s="3">
        <v>0.250995980026319</v>
      </c>
      <c r="CK108" s="3">
        <v>0.250699622655136</v>
      </c>
      <c r="CL108" s="3">
        <v>0.250790296067487</v>
      </c>
      <c r="CM108" s="3">
        <v>0.250384205102244</v>
      </c>
      <c r="CN108" s="3">
        <v>0.250360720989665</v>
      </c>
      <c r="CO108" s="3">
        <v>0.250845156472745</v>
      </c>
      <c r="CP108" s="3">
        <v>0.250888679313722</v>
      </c>
      <c r="CQ108" s="3">
        <v>0.251252990349018</v>
      </c>
      <c r="CR108" s="3">
        <v>0.252137591015955</v>
      </c>
      <c r="CS108" s="3">
        <v>0.252309103416648</v>
      </c>
      <c r="CT108" s="3">
        <v>0.251952242658922</v>
      </c>
      <c r="CU108" s="3">
        <v>0.252340305178577</v>
      </c>
      <c r="CV108" s="3">
        <v>0.253202030248271</v>
      </c>
      <c r="CW108" s="3">
        <v>0.25383369127011</v>
      </c>
      <c r="CX108" s="3">
        <v>0.254078588658455</v>
      </c>
      <c r="CY108" s="3">
        <v>0.254573361432682</v>
      </c>
      <c r="CZ108" s="3">
        <v>0.255105121188809</v>
      </c>
      <c r="DA108" s="3">
        <v>0.255132022638086</v>
      </c>
      <c r="DB108" s="3">
        <v>0.254886395974059</v>
      </c>
      <c r="DC108" s="3">
        <v>0.254986784452654</v>
      </c>
      <c r="DD108" s="3">
        <v>0.255080531281338</v>
      </c>
      <c r="DE108" s="3">
        <v>0.254818197823138</v>
      </c>
      <c r="DF108" s="3">
        <v>0.254656856327407</v>
      </c>
      <c r="DG108" s="3">
        <v>0.25426913833808</v>
      </c>
      <c r="DH108" s="3">
        <v>0.254100814816399</v>
      </c>
      <c r="DI108" s="3">
        <v>0.254080387137194</v>
      </c>
      <c r="DJ108" s="3">
        <v>0.254197427796603</v>
      </c>
      <c r="DK108" s="3">
        <v>0.25423990217517</v>
      </c>
      <c r="DL108" s="3">
        <v>0.253466534132242</v>
      </c>
      <c r="DM108" s="3">
        <v>0.252466971928236</v>
      </c>
      <c r="DN108" s="3">
        <v>0.252105609151744</v>
      </c>
      <c r="DO108" s="3">
        <v>0.252118620160462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0.221685366709389</v>
      </c>
      <c r="J133" s="3">
        <v>0.221519575932298</v>
      </c>
      <c r="K133" s="3">
        <v>0.222080219287379</v>
      </c>
      <c r="L133" s="3">
        <v>0.220420382144789</v>
      </c>
      <c r="M133" s="3">
        <v>0.216334684963049</v>
      </c>
      <c r="N133" s="3">
        <v>0.212426466351317</v>
      </c>
      <c r="O133" s="3">
        <v>0.209642931210801</v>
      </c>
      <c r="P133" s="3">
        <v>0.207831494643528</v>
      </c>
      <c r="Q133" s="3">
        <v>0.204633537163035</v>
      </c>
      <c r="R133" s="3">
        <v>0.194880509550379</v>
      </c>
      <c r="S133" s="3">
        <v>0.191076080741448</v>
      </c>
      <c r="T133" s="3">
        <v>0.195924432567984</v>
      </c>
      <c r="U133" s="3">
        <v>0.197463244309593</v>
      </c>
      <c r="V133" s="3">
        <v>0.197990522023438</v>
      </c>
      <c r="W133" s="3">
        <v>0.198995521315222</v>
      </c>
      <c r="X133" s="3">
        <v>0.198687142959846</v>
      </c>
      <c r="Y133" s="3">
        <v>0.197782763043842</v>
      </c>
      <c r="Z133" s="3">
        <v>0.196777683332045</v>
      </c>
      <c r="AA133" s="3">
        <v>0.197891254833997</v>
      </c>
      <c r="AB133" s="3">
        <v>0.203501069914591</v>
      </c>
      <c r="AC133" s="3">
        <v>0.205210587000738</v>
      </c>
      <c r="AD133" s="3">
        <v>0.201409253752965</v>
      </c>
      <c r="AE133" s="3">
        <v>0.198085437446461</v>
      </c>
      <c r="AF133" s="3">
        <v>0.195381294094597</v>
      </c>
      <c r="AG133" s="3">
        <v>0.194167290976541</v>
      </c>
      <c r="AH133" s="3">
        <v>0.194560277499719</v>
      </c>
      <c r="AI133" s="3">
        <v>0.196705155732179</v>
      </c>
      <c r="AJ133" s="3">
        <v>0.202129530276006</v>
      </c>
      <c r="AK133" s="3">
        <v>0.209718506029396</v>
      </c>
      <c r="AL133" s="3">
        <v>0.21613915619739</v>
      </c>
      <c r="AM133" s="3">
        <v>0.217574562003164</v>
      </c>
      <c r="AN133" s="3">
        <v>0.213564941327761</v>
      </c>
      <c r="AO133" s="3">
        <v>0.207336428162259</v>
      </c>
      <c r="AP133" s="3">
        <v>0.203484025112048</v>
      </c>
      <c r="AQ133" s="3">
        <v>0.205275745758248</v>
      </c>
      <c r="AR133" s="3">
        <v>0.209877105834814</v>
      </c>
      <c r="AS133" s="3">
        <v>0.213105129452945</v>
      </c>
      <c r="AT133" s="3">
        <v>0.214080469718266</v>
      </c>
      <c r="AU133" s="3">
        <v>0.213079047644013</v>
      </c>
      <c r="AV133" s="3">
        <v>0.212144730045023</v>
      </c>
      <c r="AW133" s="3">
        <v>0.209955967647861</v>
      </c>
      <c r="AX133" s="3">
        <v>0.205529011280893</v>
      </c>
      <c r="AY133" s="3">
        <v>0.20306062993945</v>
      </c>
      <c r="AZ133" s="3">
        <v>0.201795040427096</v>
      </c>
      <c r="BA133" s="3">
        <v>0.20086785173079</v>
      </c>
      <c r="BB133" s="3">
        <v>0.20048926338679</v>
      </c>
      <c r="BC133" s="3">
        <v>0.200022246538206</v>
      </c>
      <c r="BD133" s="3">
        <v>0.199486126712373</v>
      </c>
      <c r="BE133" s="3">
        <v>0.198965615876018</v>
      </c>
      <c r="BF133" s="3">
        <v>0.198614591767231</v>
      </c>
      <c r="BG133" s="3">
        <v>0.199219310655923</v>
      </c>
      <c r="BH133" s="3">
        <v>0.199451260362383</v>
      </c>
      <c r="BI133" s="3">
        <v>0.199082316093391</v>
      </c>
      <c r="BJ133" s="3">
        <v>0.19890687311793</v>
      </c>
      <c r="BK133" s="3">
        <v>0.198858375087207</v>
      </c>
      <c r="BL133" s="3">
        <v>0.199157682537994</v>
      </c>
      <c r="BM133" s="3">
        <v>0.200075473418414</v>
      </c>
      <c r="BN133" s="3">
        <v>0.201051899107079</v>
      </c>
      <c r="BO133" s="3">
        <v>0.20216983419914</v>
      </c>
      <c r="BP133" s="3">
        <v>0.20319522643347</v>
      </c>
      <c r="BQ133" s="3">
        <v>0.203671944622909</v>
      </c>
      <c r="BR133" s="3">
        <v>0.203751787904223</v>
      </c>
      <c r="BS133" s="3">
        <v>0.203727082089828</v>
      </c>
      <c r="BT133" s="3">
        <v>0.204506260177794</v>
      </c>
      <c r="BU133" s="3">
        <v>0.205232291019162</v>
      </c>
      <c r="BV133" s="3">
        <v>0.205690243534749</v>
      </c>
      <c r="BW133" s="3">
        <v>0.206364805648201</v>
      </c>
      <c r="BX133" s="3">
        <v>0.206943119307613</v>
      </c>
      <c r="BY133" s="3">
        <v>0.207552171883375</v>
      </c>
      <c r="BZ133" s="3">
        <v>0.207689711342324</v>
      </c>
      <c r="CA133" s="3">
        <v>0.207471025562076</v>
      </c>
      <c r="CB133" s="3">
        <v>0.207467666902112</v>
      </c>
      <c r="CC133" s="3">
        <v>0.207365073855289</v>
      </c>
      <c r="CD133" s="3">
        <v>0.207072362201747</v>
      </c>
      <c r="CE133" s="3">
        <v>0.206597422211983</v>
      </c>
      <c r="CF133" s="3">
        <v>0.205412504864444</v>
      </c>
      <c r="CG133" s="3">
        <v>0.204412372215629</v>
      </c>
      <c r="CH133" s="3">
        <v>0.203668129201205</v>
      </c>
      <c r="CI133" s="3">
        <v>0.202518087318087</v>
      </c>
      <c r="CJ133" s="3">
        <v>0.20175948377788</v>
      </c>
      <c r="CK133" s="3">
        <v>0.2010072646365</v>
      </c>
      <c r="CL133" s="3">
        <v>0.200807475530536</v>
      </c>
      <c r="CM133" s="3">
        <v>0.20114669869886</v>
      </c>
      <c r="CN133" s="3">
        <v>0.201205262146203</v>
      </c>
      <c r="CO133" s="3">
        <v>0.200839407548585</v>
      </c>
      <c r="CP133" s="3">
        <v>0.200497243175591</v>
      </c>
      <c r="CQ133" s="3">
        <v>0.200636414414109</v>
      </c>
      <c r="CR133" s="3">
        <v>0.200328039961232</v>
      </c>
      <c r="CS133" s="3">
        <v>0.200246854135654</v>
      </c>
      <c r="CT133" s="3">
        <v>0.200766551468941</v>
      </c>
      <c r="CU133" s="3">
        <v>0.20100630814953</v>
      </c>
      <c r="CV133" s="3">
        <v>0.20135190985446</v>
      </c>
      <c r="CW133" s="3">
        <v>0.202071455264177</v>
      </c>
      <c r="CX133" s="3">
        <v>0.202278780194527</v>
      </c>
      <c r="CY133" s="3">
        <v>0.202142040137257</v>
      </c>
      <c r="CZ133" s="3">
        <v>0.20258088373813</v>
      </c>
      <c r="DA133" s="3">
        <v>0.203380059896236</v>
      </c>
      <c r="DB133" s="3">
        <v>0.204016107001579</v>
      </c>
      <c r="DC133" s="3">
        <v>0.204324173124715</v>
      </c>
      <c r="DD133" s="3">
        <v>0.204756879086923</v>
      </c>
      <c r="DE133" s="3">
        <v>0.205204709267333</v>
      </c>
      <c r="DF133" s="3">
        <v>0.205246357315655</v>
      </c>
      <c r="DG133" s="3">
        <v>0.205022951313116</v>
      </c>
      <c r="DH133" s="3">
        <v>0.205108087932847</v>
      </c>
      <c r="DI133" s="3">
        <v>0.205118717237126</v>
      </c>
      <c r="DJ133" s="3">
        <v>0.204846338923963</v>
      </c>
      <c r="DK133" s="3">
        <v>0.204656205645797</v>
      </c>
      <c r="DL133" s="3">
        <v>0.204278884462151</v>
      </c>
      <c r="DM133" s="3">
        <v>0.204190799721472</v>
      </c>
      <c r="DN133" s="3">
        <v>0.204202128308454</v>
      </c>
      <c r="DO133" s="3">
        <v>0.204143712181545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0.220836150637787</v>
      </c>
      <c r="J158" s="3">
        <v>0.22075142650742</v>
      </c>
      <c r="K158" s="3">
        <v>0.221108787759318</v>
      </c>
      <c r="L158" s="3">
        <v>0.21926985739321</v>
      </c>
      <c r="M158" s="3">
        <v>0.215019351130986</v>
      </c>
      <c r="N158" s="3">
        <v>0.211116129605497</v>
      </c>
      <c r="O158" s="3">
        <v>0.208364251749099</v>
      </c>
      <c r="P158" s="3">
        <v>0.206857506947323</v>
      </c>
      <c r="Q158" s="3">
        <v>0.203864104816364</v>
      </c>
      <c r="R158" s="3">
        <v>0.194540541067892</v>
      </c>
      <c r="S158" s="3">
        <v>0.191173298772159</v>
      </c>
      <c r="T158" s="3">
        <v>0.195221491325397</v>
      </c>
      <c r="U158" s="3">
        <v>0.196519570429647</v>
      </c>
      <c r="V158" s="3">
        <v>0.197600168273823</v>
      </c>
      <c r="W158" s="3">
        <v>0.198641322729337</v>
      </c>
      <c r="X158" s="3">
        <v>0.198902781075483</v>
      </c>
      <c r="Y158" s="3">
        <v>0.197971235722904</v>
      </c>
      <c r="Z158" s="3">
        <v>0.19666788023786</v>
      </c>
      <c r="AA158" s="3">
        <v>0.198141253210956</v>
      </c>
      <c r="AB158" s="3">
        <v>0.203548107483386</v>
      </c>
      <c r="AC158" s="3">
        <v>0.204621280520175</v>
      </c>
      <c r="AD158" s="3">
        <v>0.200981354650451</v>
      </c>
      <c r="AE158" s="3">
        <v>0.19837204977607</v>
      </c>
      <c r="AF158" s="3">
        <v>0.195635443834791</v>
      </c>
      <c r="AG158" s="3">
        <v>0.193707171122479</v>
      </c>
      <c r="AH158" s="3">
        <v>0.194437429972185</v>
      </c>
      <c r="AI158" s="3">
        <v>0.196694980464227</v>
      </c>
      <c r="AJ158" s="3">
        <v>0.202311713309807</v>
      </c>
      <c r="AK158" s="3">
        <v>0.211018097189899</v>
      </c>
      <c r="AL158" s="3">
        <v>0.217378039053028</v>
      </c>
      <c r="AM158" s="3">
        <v>0.217460366640847</v>
      </c>
      <c r="AN158" s="3">
        <v>0.212763831275554</v>
      </c>
      <c r="AO158" s="3">
        <v>0.207183735855283</v>
      </c>
      <c r="AP158" s="3">
        <v>0.203507191464745</v>
      </c>
      <c r="AQ158" s="3">
        <v>0.205086066190255</v>
      </c>
      <c r="AR158" s="3">
        <v>0.209690508940853</v>
      </c>
      <c r="AS158" s="3">
        <v>0.213076995615069</v>
      </c>
      <c r="AT158" s="3">
        <v>0.213918204517967</v>
      </c>
      <c r="AU158" s="3">
        <v>0.213435627044656</v>
      </c>
      <c r="AV158" s="3">
        <v>0.212984931815883</v>
      </c>
      <c r="AW158" s="3">
        <v>0.21100744435326</v>
      </c>
      <c r="AX158" s="3">
        <v>0.206291957422763</v>
      </c>
      <c r="AY158" s="3">
        <v>0.203142236153737</v>
      </c>
      <c r="AZ158" s="3">
        <v>0.201860439590594</v>
      </c>
      <c r="BA158" s="3">
        <v>0.200921823835337</v>
      </c>
      <c r="BB158" s="3">
        <v>0.200541624653564</v>
      </c>
      <c r="BC158" s="3">
        <v>0.200077642316715</v>
      </c>
      <c r="BD158" s="3">
        <v>0.19953711720775</v>
      </c>
      <c r="BE158" s="3">
        <v>0.199004770408653</v>
      </c>
      <c r="BF158" s="3">
        <v>0.198627513215931</v>
      </c>
      <c r="BG158" s="3">
        <v>0.199218568813147</v>
      </c>
      <c r="BH158" s="3">
        <v>0.199452852787456</v>
      </c>
      <c r="BI158" s="3">
        <v>0.199093671174779</v>
      </c>
      <c r="BJ158" s="3">
        <v>0.198931616410762</v>
      </c>
      <c r="BK158" s="3">
        <v>0.198860828208681</v>
      </c>
      <c r="BL158" s="3">
        <v>0.199156140894814</v>
      </c>
      <c r="BM158" s="3">
        <v>0.200081424881503</v>
      </c>
      <c r="BN158" s="3">
        <v>0.201059245280978</v>
      </c>
      <c r="BO158" s="3">
        <v>0.202188688064394</v>
      </c>
      <c r="BP158" s="3">
        <v>0.203204591588289</v>
      </c>
      <c r="BQ158" s="3">
        <v>0.203671986827844</v>
      </c>
      <c r="BR158" s="3">
        <v>0.20377484549858</v>
      </c>
      <c r="BS158" s="3">
        <v>0.203762804416838</v>
      </c>
      <c r="BT158" s="3">
        <v>0.204532470005713</v>
      </c>
      <c r="BU158" s="3">
        <v>0.205252389215509</v>
      </c>
      <c r="BV158" s="3">
        <v>0.205716937463335</v>
      </c>
      <c r="BW158" s="3">
        <v>0.206380733292226</v>
      </c>
      <c r="BX158" s="3">
        <v>0.20693615828236</v>
      </c>
      <c r="BY158" s="3">
        <v>0.207546938236982</v>
      </c>
      <c r="BZ158" s="3">
        <v>0.20769358180642</v>
      </c>
      <c r="CA158" s="3">
        <v>0.207484108365509</v>
      </c>
      <c r="CB158" s="3">
        <v>0.207492057316994</v>
      </c>
      <c r="CC158" s="3">
        <v>0.207387948133211</v>
      </c>
      <c r="CD158" s="3">
        <v>0.20708619671427</v>
      </c>
      <c r="CE158" s="3">
        <v>0.206611626567808</v>
      </c>
      <c r="CF158" s="3">
        <v>0.205404901429267</v>
      </c>
      <c r="CG158" s="3">
        <v>0.204388123789077</v>
      </c>
      <c r="CH158" s="3">
        <v>0.203646335710715</v>
      </c>
      <c r="CI158" s="3">
        <v>0.202517300241531</v>
      </c>
      <c r="CJ158" s="3">
        <v>0.201782958416602</v>
      </c>
      <c r="CK158" s="3">
        <v>0.201032472582751</v>
      </c>
      <c r="CL158" s="3">
        <v>0.200839708033374</v>
      </c>
      <c r="CM158" s="3">
        <v>0.201160049583342</v>
      </c>
      <c r="CN158" s="3">
        <v>0.201207886450056</v>
      </c>
      <c r="CO158" s="3">
        <v>0.200845491014409</v>
      </c>
      <c r="CP158" s="3">
        <v>0.200490494419816</v>
      </c>
      <c r="CQ158" s="3">
        <v>0.200610509851409</v>
      </c>
      <c r="CR158" s="3">
        <v>0.200316037837955</v>
      </c>
      <c r="CS158" s="3">
        <v>0.200278681245691</v>
      </c>
      <c r="CT158" s="3">
        <v>0.200798742252019</v>
      </c>
      <c r="CU158" s="3">
        <v>0.201020615268636</v>
      </c>
      <c r="CV158" s="3">
        <v>0.20136</v>
      </c>
      <c r="CW158" s="3">
        <v>0.202063631685178</v>
      </c>
      <c r="CX158" s="3">
        <v>0.202260790469763</v>
      </c>
      <c r="CY158" s="3">
        <v>0.202136255465161</v>
      </c>
      <c r="CZ158" s="3">
        <v>0.202586078844954</v>
      </c>
      <c r="DA158" s="3">
        <v>0.203383995988895</v>
      </c>
      <c r="DB158" s="3">
        <v>0.204037237758937</v>
      </c>
      <c r="DC158" s="3">
        <v>0.204368109214183</v>
      </c>
      <c r="DD158" s="3">
        <v>0.204786155824199</v>
      </c>
      <c r="DE158" s="3">
        <v>0.205216766167599</v>
      </c>
      <c r="DF158" s="3">
        <v>0.205261908529831</v>
      </c>
      <c r="DG158" s="3">
        <v>0.205038536108574</v>
      </c>
      <c r="DH158" s="3">
        <v>0.205123734373543</v>
      </c>
      <c r="DI158" s="3">
        <v>0.205127047700338</v>
      </c>
      <c r="DJ158" s="3">
        <v>0.204840685002595</v>
      </c>
      <c r="DK158" s="3">
        <v>0.204650577124869</v>
      </c>
      <c r="DL158" s="3">
        <v>0.20427941301213</v>
      </c>
      <c r="DM158" s="3">
        <v>0.20419216069378</v>
      </c>
      <c r="DN158" s="3">
        <v>0.204199654573866</v>
      </c>
      <c r="DO158" s="3">
        <v>0.204140757798879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0.104514106743303</v>
      </c>
      <c r="J183" s="3">
        <v>0.102678682637714</v>
      </c>
      <c r="K183" s="3">
        <v>0.101570997326574</v>
      </c>
      <c r="L183" s="3">
        <v>0.102747949791117</v>
      </c>
      <c r="M183" s="3">
        <v>0.105268524966616</v>
      </c>
      <c r="N183" s="3">
        <v>0.107490796539643</v>
      </c>
      <c r="O183" s="3">
        <v>0.109233251324691</v>
      </c>
      <c r="P183" s="3">
        <v>0.111661540151226</v>
      </c>
      <c r="Q183" s="3">
        <v>0.116324850641711</v>
      </c>
      <c r="R183" s="3">
        <v>0.122167792612515</v>
      </c>
      <c r="S183" s="3">
        <v>0.124804496848743</v>
      </c>
      <c r="T183" s="3">
        <v>0.125157172169029</v>
      </c>
      <c r="U183" s="3">
        <v>0.125705468970397</v>
      </c>
      <c r="V183" s="3">
        <v>0.124043121176539</v>
      </c>
      <c r="W183" s="3">
        <v>0.121117346302531</v>
      </c>
      <c r="X183" s="3">
        <v>0.118545948521917</v>
      </c>
      <c r="Y183" s="3">
        <v>0.117104527428294</v>
      </c>
      <c r="Z183" s="3">
        <v>0.117418911871611</v>
      </c>
      <c r="AA183" s="3">
        <v>0.116502936862765</v>
      </c>
      <c r="AB183" s="3">
        <v>0.109943769948589</v>
      </c>
      <c r="AC183" s="3">
        <v>0.10721611021875</v>
      </c>
      <c r="AD183" s="3">
        <v>0.108738891315712</v>
      </c>
      <c r="AE183" s="3">
        <v>0.106505727469873</v>
      </c>
      <c r="AF183" s="3">
        <v>0.105038547616031</v>
      </c>
      <c r="AG183" s="3">
        <v>0.104799133720643</v>
      </c>
      <c r="AH183" s="3">
        <v>0.103885104793108</v>
      </c>
      <c r="AI183" s="3">
        <v>0.10296652535236</v>
      </c>
      <c r="AJ183" s="3">
        <v>0.101926413587929</v>
      </c>
      <c r="AK183" s="3">
        <v>0.102000857991732</v>
      </c>
      <c r="AL183" s="3">
        <v>0.10419991566894</v>
      </c>
      <c r="AM183" s="3">
        <v>0.104790742184793</v>
      </c>
      <c r="AN183" s="3">
        <v>0.10349650472369</v>
      </c>
      <c r="AO183" s="3">
        <v>0.102395834805591</v>
      </c>
      <c r="AP183" s="3">
        <v>0.102270073521714</v>
      </c>
      <c r="AQ183" s="3">
        <v>0.103569855762028</v>
      </c>
      <c r="AR183" s="3">
        <v>0.10488289786968</v>
      </c>
      <c r="AS183" s="3">
        <v>0.106656554023053</v>
      </c>
      <c r="AT183" s="3">
        <v>0.109392736608741</v>
      </c>
      <c r="AU183" s="3">
        <v>0.112090061728335</v>
      </c>
      <c r="AV183" s="3">
        <v>0.114189369012507</v>
      </c>
      <c r="AW183" s="3">
        <v>0.114710607967144</v>
      </c>
      <c r="AX183" s="3">
        <v>0.112887290901135</v>
      </c>
      <c r="AY183" s="3">
        <v>0.110060592661471</v>
      </c>
      <c r="AZ183" s="3">
        <v>0.108793819239393</v>
      </c>
      <c r="BA183" s="3">
        <v>0.110269790843194</v>
      </c>
      <c r="BB183" s="3">
        <v>0.112775723575163</v>
      </c>
      <c r="BC183" s="3">
        <v>0.113871240422109</v>
      </c>
      <c r="BD183" s="3">
        <v>0.113098274314142</v>
      </c>
      <c r="BE183" s="3">
        <v>0.111141431852419</v>
      </c>
      <c r="BF183" s="3">
        <v>0.109379524937223</v>
      </c>
      <c r="BG183" s="3">
        <v>0.107157264458511</v>
      </c>
      <c r="BH183" s="3">
        <v>0.104052398888198</v>
      </c>
      <c r="BI183" s="3">
        <v>0.10227925930488</v>
      </c>
      <c r="BJ183" s="3">
        <v>0.101303440079658</v>
      </c>
      <c r="BK183" s="3">
        <v>0.100580372687407</v>
      </c>
      <c r="BL183" s="3">
        <v>0.100197046232052</v>
      </c>
      <c r="BM183" s="3">
        <v>0.0998859266854653</v>
      </c>
      <c r="BN183" s="3">
        <v>0.099582414068745</v>
      </c>
      <c r="BO183" s="3">
        <v>0.0992851428884922</v>
      </c>
      <c r="BP183" s="3">
        <v>0.0991123526155373</v>
      </c>
      <c r="BQ183" s="3">
        <v>0.0994682498971543</v>
      </c>
      <c r="BR183" s="3">
        <v>0.0997019581980519</v>
      </c>
      <c r="BS183" s="3">
        <v>0.0997803151184294</v>
      </c>
      <c r="BT183" s="3">
        <v>0.100089398414702</v>
      </c>
      <c r="BU183" s="3">
        <v>0.100519540341041</v>
      </c>
      <c r="BV183" s="3">
        <v>0.101158732873652</v>
      </c>
      <c r="BW183" s="3">
        <v>0.102085409061008</v>
      </c>
      <c r="BX183" s="3">
        <v>0.102946546662796</v>
      </c>
      <c r="BY183" s="3">
        <v>0.103798528553016</v>
      </c>
      <c r="BZ183" s="3">
        <v>0.104611321012322</v>
      </c>
      <c r="CA183" s="3">
        <v>0.105164800305803</v>
      </c>
      <c r="CB183" s="3">
        <v>0.105530271575476</v>
      </c>
      <c r="CC183" s="3">
        <v>0.105868849200136</v>
      </c>
      <c r="CD183" s="3">
        <v>0.10663037894981</v>
      </c>
      <c r="CE183" s="3">
        <v>0.107322749097536</v>
      </c>
      <c r="CF183" s="3">
        <v>0.107786418748834</v>
      </c>
      <c r="CG183" s="3">
        <v>0.108283170712273</v>
      </c>
      <c r="CH183" s="3">
        <v>0.108645636355329</v>
      </c>
      <c r="CI183" s="3">
        <v>0.108916828838986</v>
      </c>
      <c r="CJ183" s="3">
        <v>0.108841265847876</v>
      </c>
      <c r="CK183" s="3">
        <v>0.108480920098653</v>
      </c>
      <c r="CL183" s="3">
        <v>0.10810836304639</v>
      </c>
      <c r="CM183" s="3">
        <v>0.107580720189128</v>
      </c>
      <c r="CN183" s="3">
        <v>0.106893673521346</v>
      </c>
      <c r="CO183" s="3">
        <v>0.1060759905622</v>
      </c>
      <c r="CP183" s="3">
        <v>0.104961750642412</v>
      </c>
      <c r="CQ183" s="3">
        <v>0.104026391082272</v>
      </c>
      <c r="CR183" s="3">
        <v>0.103314587805943</v>
      </c>
      <c r="CS183" s="3">
        <v>0.102549054587348</v>
      </c>
      <c r="CT183" s="3">
        <v>0.102070850063632</v>
      </c>
      <c r="CU183" s="3">
        <v>0.10158371040724</v>
      </c>
      <c r="CV183" s="3">
        <v>0.101403590048308</v>
      </c>
      <c r="CW183" s="3">
        <v>0.101540359641367</v>
      </c>
      <c r="CX183" s="3">
        <v>0.101487331757799</v>
      </c>
      <c r="CY183" s="3">
        <v>0.101261106334193</v>
      </c>
      <c r="CZ183" s="3">
        <v>0.101180874262481</v>
      </c>
      <c r="DA183" s="3">
        <v>0.101380125115095</v>
      </c>
      <c r="DB183" s="3">
        <v>0.10135950200795</v>
      </c>
      <c r="DC183" s="3">
        <v>0.101537765332145</v>
      </c>
      <c r="DD183" s="3">
        <v>0.102043115943885</v>
      </c>
      <c r="DE183" s="3">
        <v>0.102351643715086</v>
      </c>
      <c r="DF183" s="3">
        <v>0.102738710278182</v>
      </c>
      <c r="DG183" s="3">
        <v>0.103384300317604</v>
      </c>
      <c r="DH183" s="3">
        <v>0.10378668625599</v>
      </c>
      <c r="DI183" s="3">
        <v>0.1039877646926</v>
      </c>
      <c r="DJ183" s="3">
        <v>0.10448696382767</v>
      </c>
      <c r="DK183" s="3">
        <v>0.105150939868548</v>
      </c>
      <c r="DL183" s="3">
        <v>0.105643144780264</v>
      </c>
      <c r="DM183" s="3">
        <v>0.105882569178315</v>
      </c>
      <c r="DN183" s="3">
        <v>0.106147038042468</v>
      </c>
      <c r="DO183" s="3">
        <v>0.106371571541442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0.104710624209533</v>
      </c>
      <c r="J208" s="3">
        <v>0.102611581101283</v>
      </c>
      <c r="K208" s="3">
        <v>0.101999406921149</v>
      </c>
      <c r="L208" s="3">
        <v>0.103317777354486</v>
      </c>
      <c r="M208" s="3">
        <v>0.105751987807701</v>
      </c>
      <c r="N208" s="3">
        <v>0.107730494871072</v>
      </c>
      <c r="O208" s="3">
        <v>0.108963091895752</v>
      </c>
      <c r="P208" s="3">
        <v>0.110938305482059</v>
      </c>
      <c r="Q208" s="3">
        <v>0.114865588997053</v>
      </c>
      <c r="R208" s="3">
        <v>0.120094197524257</v>
      </c>
      <c r="S208" s="3">
        <v>0.122942554572365</v>
      </c>
      <c r="T208" s="3">
        <v>0.123014241914827</v>
      </c>
      <c r="U208" s="3">
        <v>0.122810667979399</v>
      </c>
      <c r="V208" s="3">
        <v>0.121025528727422</v>
      </c>
      <c r="W208" s="3">
        <v>0.117944793727481</v>
      </c>
      <c r="X208" s="3">
        <v>0.115325888365256</v>
      </c>
      <c r="Y208" s="3">
        <v>0.114102163795006</v>
      </c>
      <c r="Z208" s="3">
        <v>0.114508433261837</v>
      </c>
      <c r="AA208" s="3">
        <v>0.113497766593032</v>
      </c>
      <c r="AB208" s="3">
        <v>0.107108688691988</v>
      </c>
      <c r="AC208" s="3">
        <v>0.104142550377565</v>
      </c>
      <c r="AD208" s="3">
        <v>0.105014296805469</v>
      </c>
      <c r="AE208" s="3">
        <v>0.103299582745902</v>
      </c>
      <c r="AF208" s="3">
        <v>0.102563394997293</v>
      </c>
      <c r="AG208" s="3">
        <v>0.102559774160014</v>
      </c>
      <c r="AH208" s="3">
        <v>0.102148425739821</v>
      </c>
      <c r="AI208" s="3">
        <v>0.101207023796322</v>
      </c>
      <c r="AJ208" s="3">
        <v>0.100014312157701</v>
      </c>
      <c r="AK208" s="3">
        <v>0.100338158744633</v>
      </c>
      <c r="AL208" s="3">
        <v>0.102380920889789</v>
      </c>
      <c r="AM208" s="3">
        <v>0.102432270420666</v>
      </c>
      <c r="AN208" s="3">
        <v>0.100673801778806</v>
      </c>
      <c r="AO208" s="3">
        <v>0.100042221115302</v>
      </c>
      <c r="AP208" s="3">
        <v>0.09988464428797759</v>
      </c>
      <c r="AQ208" s="3">
        <v>0.100680489410307</v>
      </c>
      <c r="AR208" s="3">
        <v>0.102978824257595</v>
      </c>
      <c r="AS208" s="3">
        <v>0.105509438005182</v>
      </c>
      <c r="AT208" s="3">
        <v>0.108737871901492</v>
      </c>
      <c r="AU208" s="3">
        <v>0.112315527066991</v>
      </c>
      <c r="AV208" s="3">
        <v>0.114756533474079</v>
      </c>
      <c r="AW208" s="3">
        <v>0.114715259293925</v>
      </c>
      <c r="AX208" s="3">
        <v>0.112462527721128</v>
      </c>
      <c r="AY208" s="3">
        <v>0.110024536660152</v>
      </c>
      <c r="AZ208" s="3">
        <v>0.108915781384735</v>
      </c>
      <c r="BA208" s="3">
        <v>0.110362702379196</v>
      </c>
      <c r="BB208" s="3">
        <v>0.112989424218344</v>
      </c>
      <c r="BC208" s="3">
        <v>0.114278291580016</v>
      </c>
      <c r="BD208" s="3">
        <v>0.113470316118068</v>
      </c>
      <c r="BE208" s="3">
        <v>0.111736370181295</v>
      </c>
      <c r="BF208" s="3">
        <v>0.110153135669984</v>
      </c>
      <c r="BG208" s="3">
        <v>0.1079514683178</v>
      </c>
      <c r="BH208" s="3">
        <v>0.104617931124456</v>
      </c>
      <c r="BI208" s="3">
        <v>0.102454480822791</v>
      </c>
      <c r="BJ208" s="3">
        <v>0.101465793149064</v>
      </c>
      <c r="BK208" s="3">
        <v>0.100731754653079</v>
      </c>
      <c r="BL208" s="3">
        <v>0.100342353980633</v>
      </c>
      <c r="BM208" s="3">
        <v>0.100025771754975</v>
      </c>
      <c r="BN208" s="3">
        <v>0.0997127504248872</v>
      </c>
      <c r="BO208" s="3">
        <v>0.09940706794556101</v>
      </c>
      <c r="BP208" s="3">
        <v>0.0992203515594323</v>
      </c>
      <c r="BQ208" s="3">
        <v>0.099566620014374</v>
      </c>
      <c r="BR208" s="3">
        <v>0.0998012314742471</v>
      </c>
      <c r="BS208" s="3">
        <v>0.099885964142808</v>
      </c>
      <c r="BT208" s="3">
        <v>0.100201584028924</v>
      </c>
      <c r="BU208" s="3">
        <v>0.100620884238801</v>
      </c>
      <c r="BV208" s="3">
        <v>0.101260596644385</v>
      </c>
      <c r="BW208" s="3">
        <v>0.10219050802595</v>
      </c>
      <c r="BX208" s="3">
        <v>0.103054042996049</v>
      </c>
      <c r="BY208" s="3">
        <v>0.103916160753701</v>
      </c>
      <c r="BZ208" s="3">
        <v>0.104727034997018</v>
      </c>
      <c r="CA208" s="3">
        <v>0.105276240674988</v>
      </c>
      <c r="CB208" s="3">
        <v>0.105653578884155</v>
      </c>
      <c r="CC208" s="3">
        <v>0.105997974450254</v>
      </c>
      <c r="CD208" s="3">
        <v>0.10675079383505</v>
      </c>
      <c r="CE208" s="3">
        <v>0.107438719292514</v>
      </c>
      <c r="CF208" s="3">
        <v>0.107907136100129</v>
      </c>
      <c r="CG208" s="3">
        <v>0.108400448944856</v>
      </c>
      <c r="CH208" s="3">
        <v>0.108753174196119</v>
      </c>
      <c r="CI208" s="3">
        <v>0.10902740882207</v>
      </c>
      <c r="CJ208" s="3">
        <v>0.108957623804788</v>
      </c>
      <c r="CK208" s="3">
        <v>0.108600037586424</v>
      </c>
      <c r="CL208" s="3">
        <v>0.108230771418391</v>
      </c>
      <c r="CM208" s="3">
        <v>0.107699766242264</v>
      </c>
      <c r="CN208" s="3">
        <v>0.107007957314094</v>
      </c>
      <c r="CO208" s="3">
        <v>0.106193479800332</v>
      </c>
      <c r="CP208" s="3">
        <v>0.105072204403674</v>
      </c>
      <c r="CQ208" s="3">
        <v>0.104134003585615</v>
      </c>
      <c r="CR208" s="3">
        <v>0.103429696001809</v>
      </c>
      <c r="CS208" s="3">
        <v>0.102674857334438</v>
      </c>
      <c r="CT208" s="3">
        <v>0.102202911237676</v>
      </c>
      <c r="CU208" s="3">
        <v>0.101714740132265</v>
      </c>
      <c r="CV208" s="3">
        <v>0.101538153822526</v>
      </c>
      <c r="CW208" s="3">
        <v>0.101662633925458</v>
      </c>
      <c r="CX208" s="3">
        <v>0.101604977184323</v>
      </c>
      <c r="CY208" s="3">
        <v>0.101385298934344</v>
      </c>
      <c r="CZ208" s="3">
        <v>0.101301263884671</v>
      </c>
      <c r="DA208" s="3">
        <v>0.10149241368382</v>
      </c>
      <c r="DB208" s="3">
        <v>0.101479148429251</v>
      </c>
      <c r="DC208" s="3">
        <v>0.101674270956439</v>
      </c>
      <c r="DD208" s="3">
        <v>0.102175291004426</v>
      </c>
      <c r="DE208" s="3">
        <v>0.102475400174794</v>
      </c>
      <c r="DF208" s="3">
        <v>0.102861325330379</v>
      </c>
      <c r="DG208" s="3">
        <v>0.103500288936768</v>
      </c>
      <c r="DH208" s="3">
        <v>0.10390424696632</v>
      </c>
      <c r="DI208" s="3">
        <v>0.104119089750783</v>
      </c>
      <c r="DJ208" s="3">
        <v>0.104625930203935</v>
      </c>
      <c r="DK208" s="3">
        <v>0.105290535785319</v>
      </c>
      <c r="DL208" s="3">
        <v>0.105791610284168</v>
      </c>
      <c r="DM208" s="3">
        <v>0.106040016502457</v>
      </c>
      <c r="DN208" s="3">
        <v>0.106295568100451</v>
      </c>
      <c r="DO208" s="3">
        <v>0.106511693993008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0.09362433552982161</v>
      </c>
      <c r="J233" s="3">
        <v>0.09437236695415641</v>
      </c>
      <c r="K233" s="3">
        <v>0.09569044018975401</v>
      </c>
      <c r="L233" s="3">
        <v>0.0976242591034617</v>
      </c>
      <c r="M233" s="3">
        <v>0.0998142870491497</v>
      </c>
      <c r="N233" s="3">
        <v>0.101950781228838</v>
      </c>
      <c r="O233" s="3">
        <v>0.104499692975567</v>
      </c>
      <c r="P233" s="3">
        <v>0.105895935732844</v>
      </c>
      <c r="Q233" s="3">
        <v>0.10549872995154</v>
      </c>
      <c r="R233" s="3">
        <v>0.105125899995119</v>
      </c>
      <c r="S233" s="3">
        <v>0.103745125450666</v>
      </c>
      <c r="T233" s="3">
        <v>0.101122318719973</v>
      </c>
      <c r="U233" s="3">
        <v>0.09987505927328411</v>
      </c>
      <c r="V233" s="3">
        <v>0.100897297659463</v>
      </c>
      <c r="W233" s="3">
        <v>0.10302829866405</v>
      </c>
      <c r="X233" s="3">
        <v>0.10483948977035</v>
      </c>
      <c r="Y233" s="3">
        <v>0.105758468046272</v>
      </c>
      <c r="Z233" s="3">
        <v>0.107454854238448</v>
      </c>
      <c r="AA233" s="3">
        <v>0.111915672024661</v>
      </c>
      <c r="AB233" s="3">
        <v>0.117016199565873</v>
      </c>
      <c r="AC233" s="3">
        <v>0.117801642005382</v>
      </c>
      <c r="AD233" s="3">
        <v>0.116176453891046</v>
      </c>
      <c r="AE233" s="3">
        <v>0.115283223676923</v>
      </c>
      <c r="AF233" s="3">
        <v>0.112126164870149</v>
      </c>
      <c r="AG233" s="3">
        <v>0.107906980440146</v>
      </c>
      <c r="AH233" s="3">
        <v>0.104824814029584</v>
      </c>
      <c r="AI233" s="3">
        <v>0.102280167335468</v>
      </c>
      <c r="AJ233" s="3">
        <v>0.102695622680999</v>
      </c>
      <c r="AK233" s="3">
        <v>0.102226077904051</v>
      </c>
      <c r="AL233" s="3">
        <v>0.0945821167867149</v>
      </c>
      <c r="AM233" s="3">
        <v>0.0920701384301839</v>
      </c>
      <c r="AN233" s="3">
        <v>0.094776405668777</v>
      </c>
      <c r="AO233" s="3">
        <v>0.0937460028770524</v>
      </c>
      <c r="AP233" s="3">
        <v>0.09453087081136979</v>
      </c>
      <c r="AQ233" s="3">
        <v>0.09601586713860701</v>
      </c>
      <c r="AR233" s="3">
        <v>0.09651189587625671</v>
      </c>
      <c r="AS233" s="3">
        <v>0.0976700065012702</v>
      </c>
      <c r="AT233" s="3">
        <v>0.0987053145062165</v>
      </c>
      <c r="AU233" s="3">
        <v>0.100515993222776</v>
      </c>
      <c r="AV233" s="3">
        <v>0.103411725623559</v>
      </c>
      <c r="AW233" s="3">
        <v>0.104452028299048</v>
      </c>
      <c r="AX233" s="3">
        <v>0.103521910667698</v>
      </c>
      <c r="AY233" s="3">
        <v>0.102616244520725</v>
      </c>
      <c r="AZ233" s="3">
        <v>0.102503949062623</v>
      </c>
      <c r="BA233" s="3">
        <v>0.1037939474256</v>
      </c>
      <c r="BB233" s="3">
        <v>0.105097344261488</v>
      </c>
      <c r="BC233" s="3">
        <v>0.106854058816235</v>
      </c>
      <c r="BD233" s="3">
        <v>0.10955784870072</v>
      </c>
      <c r="BE233" s="3">
        <v>0.112223065177517</v>
      </c>
      <c r="BF233" s="3">
        <v>0.114299155191283</v>
      </c>
      <c r="BG233" s="3">
        <v>0.11482062784804</v>
      </c>
      <c r="BH233" s="3">
        <v>0.113033158348563</v>
      </c>
      <c r="BI233" s="3">
        <v>0.1102589475394</v>
      </c>
      <c r="BJ233" s="3">
        <v>0.109022219110098</v>
      </c>
      <c r="BK233" s="3">
        <v>0.110482086583376</v>
      </c>
      <c r="BL233" s="3">
        <v>0.112952665160494</v>
      </c>
      <c r="BM233" s="3">
        <v>0.114037033059896</v>
      </c>
      <c r="BN233" s="3">
        <v>0.113282936077361</v>
      </c>
      <c r="BO233" s="3">
        <v>0.111365262463573</v>
      </c>
      <c r="BP233" s="3">
        <v>0.109641703449806</v>
      </c>
      <c r="BQ233" s="3">
        <v>0.10746533386386</v>
      </c>
      <c r="BR233" s="3">
        <v>0.104421895679913</v>
      </c>
      <c r="BS233" s="3">
        <v>0.102683729119684</v>
      </c>
      <c r="BT233" s="3">
        <v>0.101727922325585</v>
      </c>
      <c r="BU233" s="3">
        <v>0.101020332128906</v>
      </c>
      <c r="BV233" s="3">
        <v>0.100644016726265</v>
      </c>
      <c r="BW233" s="3">
        <v>0.100338274109117</v>
      </c>
      <c r="BX233" s="3">
        <v>0.100039601470912</v>
      </c>
      <c r="BY233" s="3">
        <v>0.0997487938215571</v>
      </c>
      <c r="BZ233" s="3">
        <v>0.0995795338968738</v>
      </c>
      <c r="CA233" s="3">
        <v>0.0999271060606817</v>
      </c>
      <c r="CB233" s="3">
        <v>0.100156346235846</v>
      </c>
      <c r="CC233" s="3">
        <v>0.100234413965087</v>
      </c>
      <c r="CD233" s="3">
        <v>0.100539509523179</v>
      </c>
      <c r="CE233" s="3">
        <v>0.100964593224833</v>
      </c>
      <c r="CF233" s="3">
        <v>0.101594207807817</v>
      </c>
      <c r="CG233" s="3">
        <v>0.102505387591526</v>
      </c>
      <c r="CH233" s="3">
        <v>0.103354923462401</v>
      </c>
      <c r="CI233" s="3">
        <v>0.104195763984283</v>
      </c>
      <c r="CJ233" s="3">
        <v>0.104997427197425</v>
      </c>
      <c r="CK233" s="3">
        <v>0.105545757091068</v>
      </c>
      <c r="CL233" s="3">
        <v>0.105910836093043</v>
      </c>
      <c r="CM233" s="3">
        <v>0.106249774449959</v>
      </c>
      <c r="CN233" s="3">
        <v>0.10700202450546</v>
      </c>
      <c r="CO233" s="3">
        <v>0.107686319599936</v>
      </c>
      <c r="CP233" s="3">
        <v>0.108148324088693</v>
      </c>
      <c r="CQ233" s="3">
        <v>0.108643315005958</v>
      </c>
      <c r="CR233" s="3">
        <v>0.109005369160478</v>
      </c>
      <c r="CS233" s="3">
        <v>0.10927881388172</v>
      </c>
      <c r="CT233" s="3">
        <v>0.109212703304842</v>
      </c>
      <c r="CU233" s="3">
        <v>0.108866637951431</v>
      </c>
      <c r="CV233" s="3">
        <v>0.108510219279081</v>
      </c>
      <c r="CW233" s="3">
        <v>0.108000143391298</v>
      </c>
      <c r="CX233" s="3">
        <v>0.107333787242627</v>
      </c>
      <c r="CY233" s="3">
        <v>0.106540982380544</v>
      </c>
      <c r="CZ233" s="3">
        <v>0.105457106462988</v>
      </c>
      <c r="DA233" s="3">
        <v>0.104548060231723</v>
      </c>
      <c r="DB233" s="3">
        <v>0.103855216778859</v>
      </c>
      <c r="DC233" s="3">
        <v>0.103109530963329</v>
      </c>
      <c r="DD233" s="3">
        <v>0.102645018426063</v>
      </c>
      <c r="DE233" s="3">
        <v>0.102170822934476</v>
      </c>
      <c r="DF233" s="3">
        <v>0.101995863614073</v>
      </c>
      <c r="DG233" s="3">
        <v>0.10213127973683</v>
      </c>
      <c r="DH233" s="3">
        <v>0.102080756782359</v>
      </c>
      <c r="DI233" s="3">
        <v>0.101861475640711</v>
      </c>
      <c r="DJ233" s="3">
        <v>0.101785340046304</v>
      </c>
      <c r="DK233" s="3">
        <v>0.101980346994757</v>
      </c>
      <c r="DL233" s="3">
        <v>0.101962246639818</v>
      </c>
      <c r="DM233" s="3">
        <v>0.102139128960911</v>
      </c>
      <c r="DN233" s="3">
        <v>0.102634264446935</v>
      </c>
      <c r="DO233" s="3">
        <v>0.102938688686593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0.0945907674879637</v>
      </c>
      <c r="J258" s="3">
        <v>0.0958751774219424</v>
      </c>
      <c r="K258" s="3">
        <v>0.0964298730505829</v>
      </c>
      <c r="L258" s="3">
        <v>0.0974705980155033</v>
      </c>
      <c r="M258" s="3">
        <v>0.09921201281588859</v>
      </c>
      <c r="N258" s="3">
        <v>0.100936129479558</v>
      </c>
      <c r="O258" s="3">
        <v>0.103558163570277</v>
      </c>
      <c r="P258" s="3">
        <v>0.10530643165207</v>
      </c>
      <c r="Q258" s="3">
        <v>0.105279383853128</v>
      </c>
      <c r="R258" s="3">
        <v>0.105696181656265</v>
      </c>
      <c r="S258" s="3">
        <v>0.104944539342976</v>
      </c>
      <c r="T258" s="3">
        <v>0.102754151056914</v>
      </c>
      <c r="U258" s="3">
        <v>0.101798537938918</v>
      </c>
      <c r="V258" s="3">
        <v>0.102840396223859</v>
      </c>
      <c r="W258" s="3">
        <v>0.105099370535399</v>
      </c>
      <c r="X258" s="3">
        <v>0.106969444401964</v>
      </c>
      <c r="Y258" s="3">
        <v>0.107609090873548</v>
      </c>
      <c r="Z258" s="3">
        <v>0.109292133421947</v>
      </c>
      <c r="AA258" s="3">
        <v>0.113456689972736</v>
      </c>
      <c r="AB258" s="3">
        <v>0.118366268625172</v>
      </c>
      <c r="AC258" s="3">
        <v>0.120381941646583</v>
      </c>
      <c r="AD258" s="3">
        <v>0.119078370016093</v>
      </c>
      <c r="AE258" s="3">
        <v>0.117357049678235</v>
      </c>
      <c r="AF258" s="3">
        <v>0.11465696850151</v>
      </c>
      <c r="AG258" s="3">
        <v>0.111109602513851</v>
      </c>
      <c r="AH258" s="3">
        <v>0.10881547021419</v>
      </c>
      <c r="AI258" s="3">
        <v>0.107603802168742</v>
      </c>
      <c r="AJ258" s="3">
        <v>0.108598147199376</v>
      </c>
      <c r="AK258" s="3">
        <v>0.108109140615027</v>
      </c>
      <c r="AL258" s="3">
        <v>0.100669975091887</v>
      </c>
      <c r="AM258" s="3">
        <v>0.0975267481849446</v>
      </c>
      <c r="AN258" s="3">
        <v>0.09886100031389</v>
      </c>
      <c r="AO258" s="3">
        <v>0.0972417706173508</v>
      </c>
      <c r="AP258" s="3">
        <v>0.09709225744066879</v>
      </c>
      <c r="AQ258" s="3">
        <v>0.0976377191352524</v>
      </c>
      <c r="AR258" s="3">
        <v>0.0975574011671224</v>
      </c>
      <c r="AS258" s="3">
        <v>0.0974767573760236</v>
      </c>
      <c r="AT258" s="3">
        <v>0.0976782927122103</v>
      </c>
      <c r="AU258" s="3">
        <v>0.0994746811230441</v>
      </c>
      <c r="AV258" s="3">
        <v>0.102357112592824</v>
      </c>
      <c r="AW258" s="3">
        <v>0.102608154604087</v>
      </c>
      <c r="AX258" s="3">
        <v>0.10082278663691</v>
      </c>
      <c r="AY258" s="3">
        <v>0.100370713883942</v>
      </c>
      <c r="AZ258" s="3">
        <v>0.100221686783389</v>
      </c>
      <c r="BA258" s="3">
        <v>0.10101034204636</v>
      </c>
      <c r="BB258" s="3">
        <v>0.103278406775799</v>
      </c>
      <c r="BC258" s="3">
        <v>0.105776818217819</v>
      </c>
      <c r="BD258" s="3">
        <v>0.108960258247932</v>
      </c>
      <c r="BE258" s="3">
        <v>0.112486334372596</v>
      </c>
      <c r="BF258" s="3">
        <v>0.114894332153483</v>
      </c>
      <c r="BG258" s="3">
        <v>0.114858957299077</v>
      </c>
      <c r="BH258" s="3">
        <v>0.112649512679114</v>
      </c>
      <c r="BI258" s="3">
        <v>0.110261467931224</v>
      </c>
      <c r="BJ258" s="3">
        <v>0.109180935424765</v>
      </c>
      <c r="BK258" s="3">
        <v>0.110607565672027</v>
      </c>
      <c r="BL258" s="3">
        <v>0.113190823146866</v>
      </c>
      <c r="BM258" s="3">
        <v>0.114460970618781</v>
      </c>
      <c r="BN258" s="3">
        <v>0.113674145869646</v>
      </c>
      <c r="BO258" s="3">
        <v>0.11197983867344</v>
      </c>
      <c r="BP258" s="3">
        <v>0.11043282416168</v>
      </c>
      <c r="BQ258" s="3">
        <v>0.108279918339104</v>
      </c>
      <c r="BR258" s="3">
        <v>0.105019437685537</v>
      </c>
      <c r="BS258" s="3">
        <v>0.102903814164451</v>
      </c>
      <c r="BT258" s="3">
        <v>0.101937242813508</v>
      </c>
      <c r="BU258" s="3">
        <v>0.10121842448527</v>
      </c>
      <c r="BV258" s="3">
        <v>0.100836850316997</v>
      </c>
      <c r="BW258" s="3">
        <v>0.100526180766743</v>
      </c>
      <c r="BX258" s="3">
        <v>0.100218811961721</v>
      </c>
      <c r="BY258" s="3">
        <v>0.0999187220066486</v>
      </c>
      <c r="BZ258" s="3">
        <v>0.09973527245705641</v>
      </c>
      <c r="CA258" s="3">
        <v>0.100074275220807</v>
      </c>
      <c r="CB258" s="3">
        <v>0.100302721317849</v>
      </c>
      <c r="CC258" s="3">
        <v>0.100385145447956</v>
      </c>
      <c r="CD258" s="3">
        <v>0.100695685794716</v>
      </c>
      <c r="CE258" s="3">
        <v>0.101108106745494</v>
      </c>
      <c r="CF258" s="3">
        <v>0.101736847218396</v>
      </c>
      <c r="CG258" s="3">
        <v>0.102650790531535</v>
      </c>
      <c r="CH258" s="3">
        <v>0.103498785405497</v>
      </c>
      <c r="CI258" s="3">
        <v>0.104346777057562</v>
      </c>
      <c r="CJ258" s="3">
        <v>0.105145364903391</v>
      </c>
      <c r="CK258" s="3">
        <v>0.105687819164603</v>
      </c>
      <c r="CL258" s="3">
        <v>0.106062514520197</v>
      </c>
      <c r="CM258" s="3">
        <v>0.106405361454409</v>
      </c>
      <c r="CN258" s="3">
        <v>0.107147477267958</v>
      </c>
      <c r="CO258" s="3">
        <v>0.10782517360098</v>
      </c>
      <c r="CP258" s="3">
        <v>0.108290024140522</v>
      </c>
      <c r="CQ258" s="3">
        <v>0.108780276165024</v>
      </c>
      <c r="CR258" s="3">
        <v>0.109132969229944</v>
      </c>
      <c r="CS258" s="3">
        <v>0.109407128169979</v>
      </c>
      <c r="CT258" s="3">
        <v>0.109345853589017</v>
      </c>
      <c r="CU258" s="3">
        <v>0.109004152447242</v>
      </c>
      <c r="CV258" s="3">
        <v>0.108648802969126</v>
      </c>
      <c r="CW258" s="3">
        <v>0.108136022315645</v>
      </c>
      <c r="CX258" s="3">
        <v>0.10746744512082</v>
      </c>
      <c r="CY258" s="3">
        <v>0.106680207361572</v>
      </c>
      <c r="CZ258" s="3">
        <v>0.105593284045356</v>
      </c>
      <c r="DA258" s="3">
        <v>0.10468257310422</v>
      </c>
      <c r="DB258" s="3">
        <v>0.103998720079273</v>
      </c>
      <c r="DC258" s="3">
        <v>0.103266858502917</v>
      </c>
      <c r="DD258" s="3">
        <v>0.102812221748726</v>
      </c>
      <c r="DE258" s="3">
        <v>0.102337861623866</v>
      </c>
      <c r="DF258" s="3">
        <v>0.102165492590455</v>
      </c>
      <c r="DG258" s="3">
        <v>0.102287346736975</v>
      </c>
      <c r="DH258" s="3">
        <v>0.102232077484677</v>
      </c>
      <c r="DI258" s="3">
        <v>0.102022180784568</v>
      </c>
      <c r="DJ258" s="3">
        <v>0.101941187171163</v>
      </c>
      <c r="DK258" s="3">
        <v>0.102126011437104</v>
      </c>
      <c r="DL258" s="3">
        <v>0.102115954146715</v>
      </c>
      <c r="DM258" s="3">
        <v>0.102309271959394</v>
      </c>
      <c r="DN258" s="3">
        <v>0.102798601759464</v>
      </c>
      <c r="DO258" s="3">
        <v>0.103092820105905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0.0949596841707023</v>
      </c>
      <c r="J283" s="3">
        <v>0.0951198244273313</v>
      </c>
      <c r="K283" s="3">
        <v>0.0954358266894425</v>
      </c>
      <c r="L283" s="3">
        <v>0.09636256516174541</v>
      </c>
      <c r="M283" s="3">
        <v>0.0982367217059128</v>
      </c>
      <c r="N283" s="3">
        <v>0.09945017998208119</v>
      </c>
      <c r="O283" s="3">
        <v>0.0985477860247658</v>
      </c>
      <c r="P283" s="3">
        <v>0.0963275623801081</v>
      </c>
      <c r="Q283" s="3">
        <v>0.0945564263359961</v>
      </c>
      <c r="R283" s="3">
        <v>0.0930206937500109</v>
      </c>
      <c r="S283" s="3">
        <v>0.092112079195268</v>
      </c>
      <c r="T283" s="3">
        <v>0.092498242008965</v>
      </c>
      <c r="U283" s="3">
        <v>0.09308083391668009</v>
      </c>
      <c r="V283" s="3">
        <v>0.0947944308972244</v>
      </c>
      <c r="W283" s="3">
        <v>0.0970332600804958</v>
      </c>
      <c r="X283" s="3">
        <v>0.0989794361135341</v>
      </c>
      <c r="Y283" s="3">
        <v>0.101051622856599</v>
      </c>
      <c r="Z283" s="3">
        <v>0.101789824904581</v>
      </c>
      <c r="AA283" s="3">
        <v>0.101448253990627</v>
      </c>
      <c r="AB283" s="3">
        <v>0.101590277818216</v>
      </c>
      <c r="AC283" s="3">
        <v>0.100328741114907</v>
      </c>
      <c r="AD283" s="3">
        <v>0.0976081984361979</v>
      </c>
      <c r="AE283" s="3">
        <v>0.0963811495593882</v>
      </c>
      <c r="AF283" s="3">
        <v>0.0978666135041965</v>
      </c>
      <c r="AG283" s="3">
        <v>0.100679479496565</v>
      </c>
      <c r="AH283" s="3">
        <v>0.103616678976085</v>
      </c>
      <c r="AI283" s="3">
        <v>0.105191773763357</v>
      </c>
      <c r="AJ283" s="3">
        <v>0.10731402261686</v>
      </c>
      <c r="AK283" s="3">
        <v>0.113042880654996</v>
      </c>
      <c r="AL283" s="3">
        <v>0.119591695041695</v>
      </c>
      <c r="AM283" s="3">
        <v>0.121835144935998</v>
      </c>
      <c r="AN283" s="3">
        <v>0.121161750111432</v>
      </c>
      <c r="AO283" s="3">
        <v>0.121437887965473</v>
      </c>
      <c r="AP283" s="3">
        <v>0.117930430100147</v>
      </c>
      <c r="AQ283" s="3">
        <v>0.112203817897926</v>
      </c>
      <c r="AR283" s="3">
        <v>0.10815656409379</v>
      </c>
      <c r="AS283" s="3">
        <v>0.103556328360941</v>
      </c>
      <c r="AT283" s="3">
        <v>0.103036796048079</v>
      </c>
      <c r="AU283" s="3">
        <v>0.101611468242827</v>
      </c>
      <c r="AV283" s="3">
        <v>0.09395903824510719</v>
      </c>
      <c r="AW283" s="3">
        <v>0.0924863430622756</v>
      </c>
      <c r="AX283" s="3">
        <v>0.094648418270509</v>
      </c>
      <c r="AY283" s="3">
        <v>0.09336159920966659</v>
      </c>
      <c r="AZ283" s="3">
        <v>0.0941419480498252</v>
      </c>
      <c r="BA283" s="3">
        <v>0.0956105762118184</v>
      </c>
      <c r="BB283" s="3">
        <v>0.0961033517411299</v>
      </c>
      <c r="BC283" s="3">
        <v>0.0972484688224378</v>
      </c>
      <c r="BD283" s="3">
        <v>0.098272728352677</v>
      </c>
      <c r="BE283" s="3">
        <v>0.100060690618553</v>
      </c>
      <c r="BF283" s="3">
        <v>0.10291781822129</v>
      </c>
      <c r="BG283" s="3">
        <v>0.103943546382344</v>
      </c>
      <c r="BH283" s="3">
        <v>0.103026318834419</v>
      </c>
      <c r="BI283" s="3">
        <v>0.102133104473325</v>
      </c>
      <c r="BJ283" s="3">
        <v>0.102020777987701</v>
      </c>
      <c r="BK283" s="3">
        <v>0.103289304761998</v>
      </c>
      <c r="BL283" s="3">
        <v>0.104570754529812</v>
      </c>
      <c r="BM283" s="3">
        <v>0.106297645121698</v>
      </c>
      <c r="BN283" s="3">
        <v>0.108955215549242</v>
      </c>
      <c r="BO283" s="3">
        <v>0.111571679564587</v>
      </c>
      <c r="BP283" s="3">
        <v>0.113603038411874</v>
      </c>
      <c r="BQ283" s="3">
        <v>0.114101413047495</v>
      </c>
      <c r="BR283" s="3">
        <v>0.112328519596147</v>
      </c>
      <c r="BS283" s="3">
        <v>0.109588593381985</v>
      </c>
      <c r="BT283" s="3">
        <v>0.108362340013682</v>
      </c>
      <c r="BU283" s="3">
        <v>0.10978586803972</v>
      </c>
      <c r="BV283" s="3">
        <v>0.112201174658779</v>
      </c>
      <c r="BW283" s="3">
        <v>0.113252535564584</v>
      </c>
      <c r="BX283" s="3">
        <v>0.112500278811827</v>
      </c>
      <c r="BY283" s="3">
        <v>0.110608592941154</v>
      </c>
      <c r="BZ283" s="3">
        <v>0.108909678029798</v>
      </c>
      <c r="CA283" s="3">
        <v>0.106769887618393</v>
      </c>
      <c r="CB283" s="3">
        <v>0.103782610522881</v>
      </c>
      <c r="CC283" s="3">
        <v>0.102078757384047</v>
      </c>
      <c r="CD283" s="3">
        <v>0.101142682584584</v>
      </c>
      <c r="CE283" s="3">
        <v>0.100449890538639</v>
      </c>
      <c r="CF283" s="3">
        <v>0.100083617019165</v>
      </c>
      <c r="CG283" s="3">
        <v>0.0997858263893104</v>
      </c>
      <c r="CH283" s="3">
        <v>0.0994943145929362</v>
      </c>
      <c r="CI283" s="3">
        <v>0.0992110468242107</v>
      </c>
      <c r="CJ283" s="3">
        <v>0.0990469489574005</v>
      </c>
      <c r="CK283" s="3">
        <v>0.09939003436426121</v>
      </c>
      <c r="CL283" s="3">
        <v>0.0996172715704615</v>
      </c>
      <c r="CM283" s="3">
        <v>0.09969522212250941</v>
      </c>
      <c r="CN283" s="3">
        <v>0.0999957044409944</v>
      </c>
      <c r="CO283" s="3">
        <v>0.100412920298267</v>
      </c>
      <c r="CP283" s="3">
        <v>0.10102969706014</v>
      </c>
      <c r="CQ283" s="3">
        <v>0.101922047805922</v>
      </c>
      <c r="CR283" s="3">
        <v>0.102752375896335</v>
      </c>
      <c r="CS283" s="3">
        <v>0.10357392639693</v>
      </c>
      <c r="CT283" s="3">
        <v>0.104356606747381</v>
      </c>
      <c r="CU283" s="3">
        <v>0.104889222354243</v>
      </c>
      <c r="CV283" s="3">
        <v>0.105240724018247</v>
      </c>
      <c r="CW283" s="3">
        <v>0.105566599093336</v>
      </c>
      <c r="CX283" s="3">
        <v>0.106297018853422</v>
      </c>
      <c r="CY283" s="3">
        <v>0.106958098666616</v>
      </c>
      <c r="CZ283" s="3">
        <v>0.107400069059638</v>
      </c>
      <c r="DA283" s="3">
        <v>0.107875040903426</v>
      </c>
      <c r="DB283" s="3">
        <v>0.108218790255227</v>
      </c>
      <c r="DC283" s="3">
        <v>0.108473971455581</v>
      </c>
      <c r="DD283" s="3">
        <v>0.108398377526342</v>
      </c>
      <c r="DE283" s="3">
        <v>0.108051212313759</v>
      </c>
      <c r="DF283" s="3">
        <v>0.10769307203476</v>
      </c>
      <c r="DG283" s="3">
        <v>0.107186417524516</v>
      </c>
      <c r="DH283" s="3">
        <v>0.106528054992563</v>
      </c>
      <c r="DI283" s="3">
        <v>0.105748288736777</v>
      </c>
      <c r="DJ283" s="3">
        <v>0.1046868286441</v>
      </c>
      <c r="DK283" s="3">
        <v>0.10379649750735</v>
      </c>
      <c r="DL283" s="3">
        <v>0.103119038519785</v>
      </c>
      <c r="DM283" s="3">
        <v>0.102390659600448</v>
      </c>
      <c r="DN283" s="3">
        <v>0.101937105150979</v>
      </c>
      <c r="DO283" s="3">
        <v>0.101473851258285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0.0939849353705246</v>
      </c>
      <c r="J308" s="3">
        <v>0.0933402499876488</v>
      </c>
      <c r="K308" s="3">
        <v>0.0931248972623081</v>
      </c>
      <c r="L308" s="3">
        <v>0.09421710348554441</v>
      </c>
      <c r="M308" s="3">
        <v>0.0961819492293145</v>
      </c>
      <c r="N308" s="3">
        <v>0.0978175745411357</v>
      </c>
      <c r="O308" s="3">
        <v>0.0979385216915797</v>
      </c>
      <c r="P308" s="3">
        <v>0.0967369870614139</v>
      </c>
      <c r="Q308" s="3">
        <v>0.0956783555982082</v>
      </c>
      <c r="R308" s="3">
        <v>0.0942815463341591</v>
      </c>
      <c r="S308" s="3">
        <v>0.0933080535584018</v>
      </c>
      <c r="T308" s="3">
        <v>0.0936915930434026</v>
      </c>
      <c r="U308" s="3">
        <v>0.09398178986588319</v>
      </c>
      <c r="V308" s="3">
        <v>0.0950198578503767</v>
      </c>
      <c r="W308" s="3">
        <v>0.0966405949630544</v>
      </c>
      <c r="X308" s="3">
        <v>0.0984412709357818</v>
      </c>
      <c r="Y308" s="3">
        <v>0.1015058646279</v>
      </c>
      <c r="Z308" s="3">
        <v>0.103364940144601</v>
      </c>
      <c r="AA308" s="3">
        <v>0.103382400498257</v>
      </c>
      <c r="AB308" s="3">
        <v>0.103351417396559</v>
      </c>
      <c r="AC308" s="3">
        <v>0.101846095941139</v>
      </c>
      <c r="AD308" s="3">
        <v>0.09933210365673099</v>
      </c>
      <c r="AE308" s="3">
        <v>0.09790368599724771</v>
      </c>
      <c r="AF308" s="3">
        <v>0.09908544932326489</v>
      </c>
      <c r="AG308" s="3">
        <v>0.101901788608005</v>
      </c>
      <c r="AH308" s="3">
        <v>0.104384319217324</v>
      </c>
      <c r="AI308" s="3">
        <v>0.105423675081111</v>
      </c>
      <c r="AJ308" s="3">
        <v>0.10776667905658</v>
      </c>
      <c r="AK308" s="3">
        <v>0.113491253055767</v>
      </c>
      <c r="AL308" s="3">
        <v>0.119869226544425</v>
      </c>
      <c r="AM308" s="3">
        <v>0.122933339376601</v>
      </c>
      <c r="AN308" s="3">
        <v>0.122249773327876</v>
      </c>
      <c r="AO308" s="3">
        <v>0.120693030708436</v>
      </c>
      <c r="AP308" s="3">
        <v>0.11728579190148</v>
      </c>
      <c r="AQ308" s="3">
        <v>0.112566991140763</v>
      </c>
      <c r="AR308" s="3">
        <v>0.109802309253627</v>
      </c>
      <c r="AS308" s="3">
        <v>0.107730797627949</v>
      </c>
      <c r="AT308" s="3">
        <v>0.108628783123251</v>
      </c>
      <c r="AU308" s="3">
        <v>0.108104275302744</v>
      </c>
      <c r="AV308" s="3">
        <v>0.100695083179796</v>
      </c>
      <c r="AW308" s="3">
        <v>0.0981216231090607</v>
      </c>
      <c r="AX308" s="3">
        <v>0.0987730247672847</v>
      </c>
      <c r="AY308" s="3">
        <v>0.0968164525159716</v>
      </c>
      <c r="AZ308" s="3">
        <v>0.096674060566089</v>
      </c>
      <c r="BA308" s="3">
        <v>0.0972146184103026</v>
      </c>
      <c r="BB308" s="3">
        <v>0.09713700095389741</v>
      </c>
      <c r="BC308" s="3">
        <v>0.09705969341346769</v>
      </c>
      <c r="BD308" s="3">
        <v>0.0972617441460996</v>
      </c>
      <c r="BE308" s="3">
        <v>0.0990341435105222</v>
      </c>
      <c r="BF308" s="3">
        <v>0.101876161592811</v>
      </c>
      <c r="BG308" s="3">
        <v>0.102125201701628</v>
      </c>
      <c r="BH308" s="3">
        <v>0.100365907797853</v>
      </c>
      <c r="BI308" s="3">
        <v>0.0999194428996122</v>
      </c>
      <c r="BJ308" s="3">
        <v>0.0997703077317306</v>
      </c>
      <c r="BK308" s="3">
        <v>0.100544489224651</v>
      </c>
      <c r="BL308" s="3">
        <v>0.102774938582896</v>
      </c>
      <c r="BM308" s="3">
        <v>0.105229858174155</v>
      </c>
      <c r="BN308" s="3">
        <v>0.10835811486755</v>
      </c>
      <c r="BO308" s="3">
        <v>0.111819167004285</v>
      </c>
      <c r="BP308" s="3">
        <v>0.114173473841741</v>
      </c>
      <c r="BQ308" s="3">
        <v>0.114121017489546</v>
      </c>
      <c r="BR308" s="3">
        <v>0.111931487037797</v>
      </c>
      <c r="BS308" s="3">
        <v>0.109568903059133</v>
      </c>
      <c r="BT308" s="3">
        <v>0.108493626094452</v>
      </c>
      <c r="BU308" s="3">
        <v>0.109882331406752</v>
      </c>
      <c r="BV308" s="3">
        <v>0.112404192566432</v>
      </c>
      <c r="BW308" s="3">
        <v>0.113633943266531</v>
      </c>
      <c r="BX308" s="3">
        <v>0.112845225640988</v>
      </c>
      <c r="BY308" s="3">
        <v>0.111170194669123</v>
      </c>
      <c r="BZ308" s="3">
        <v>0.109644167320308</v>
      </c>
      <c r="CA308" s="3">
        <v>0.107527146352616</v>
      </c>
      <c r="CB308" s="3">
        <v>0.104327700469942</v>
      </c>
      <c r="CC308" s="3">
        <v>0.102254310096141</v>
      </c>
      <c r="CD308" s="3">
        <v>0.1013079404763</v>
      </c>
      <c r="CE308" s="3">
        <v>0.100603666647844</v>
      </c>
      <c r="CF308" s="3">
        <v>0.1002309256708</v>
      </c>
      <c r="CG308" s="3">
        <v>0.0999295117707482</v>
      </c>
      <c r="CH308" s="3">
        <v>0.0996303642618334</v>
      </c>
      <c r="CI308" s="3">
        <v>0.099338767726021</v>
      </c>
      <c r="CJ308" s="3">
        <v>0.0991615840764737</v>
      </c>
      <c r="CK308" s="3">
        <v>0.0994941415988034</v>
      </c>
      <c r="CL308" s="3">
        <v>0.099719075621315</v>
      </c>
      <c r="CM308" s="3">
        <v>0.0998009014559486</v>
      </c>
      <c r="CN308" s="3">
        <v>0.100105825602005</v>
      </c>
      <c r="CO308" s="3">
        <v>0.100509082961138</v>
      </c>
      <c r="CP308" s="3">
        <v>0.101123639490624</v>
      </c>
      <c r="CQ308" s="3">
        <v>0.102016154927935</v>
      </c>
      <c r="CR308" s="3">
        <v>0.102843158842695</v>
      </c>
      <c r="CS308" s="3">
        <v>0.103670598675986</v>
      </c>
      <c r="CT308" s="3">
        <v>0.104447339987721</v>
      </c>
      <c r="CU308" s="3">
        <v>0.104970759045595</v>
      </c>
      <c r="CV308" s="3">
        <v>0.105330251914236</v>
      </c>
      <c r="CW308" s="3">
        <v>0.105658575319494</v>
      </c>
      <c r="CX308" s="3">
        <v>0.106375913995439</v>
      </c>
      <c r="CY308" s="3">
        <v>0.107028352656688</v>
      </c>
      <c r="CZ308" s="3">
        <v>0.107470972791975</v>
      </c>
      <c r="DA308" s="3">
        <v>0.107936325566254</v>
      </c>
      <c r="DB308" s="3">
        <v>0.108266301711178</v>
      </c>
      <c r="DC308" s="3">
        <v>0.108522353714661</v>
      </c>
      <c r="DD308" s="3">
        <v>0.108449125086022</v>
      </c>
      <c r="DE308" s="3">
        <v>0.108102464588612</v>
      </c>
      <c r="DF308" s="3">
        <v>0.107745898115983</v>
      </c>
      <c r="DG308" s="3">
        <v>0.107235381646593</v>
      </c>
      <c r="DH308" s="3">
        <v>0.106574515137046</v>
      </c>
      <c r="DI308" s="3">
        <v>0.105799027574001</v>
      </c>
      <c r="DJ308" s="3">
        <v>0.104732709511841</v>
      </c>
      <c r="DK308" s="3">
        <v>0.103841392404641</v>
      </c>
      <c r="DL308" s="3">
        <v>0.103172873490764</v>
      </c>
      <c r="DM308" s="3">
        <v>0.102459195729226</v>
      </c>
      <c r="DN308" s="3">
        <v>0.102014396988953</v>
      </c>
      <c r="DO308" s="3">
        <v>0.101550622261382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0.09249438900617819</v>
      </c>
      <c r="J333" s="3">
        <v>0.08912830405535541</v>
      </c>
      <c r="K333" s="3">
        <v>0.08834693932073109</v>
      </c>
      <c r="L333" s="3">
        <v>0.09008214233779401</v>
      </c>
      <c r="M333" s="3">
        <v>0.0932382977545039</v>
      </c>
      <c r="N333" s="3">
        <v>0.0961597393360538</v>
      </c>
      <c r="O333" s="3">
        <v>0.09698581931672989</v>
      </c>
      <c r="P333" s="3">
        <v>0.0956443335196048</v>
      </c>
      <c r="Q333" s="3">
        <v>0.0938469113153972</v>
      </c>
      <c r="R333" s="3">
        <v>0.0916041131549354</v>
      </c>
      <c r="S333" s="3">
        <v>0.08982077899788481</v>
      </c>
      <c r="T333" s="3">
        <v>0.0889546306396119</v>
      </c>
      <c r="U333" s="3">
        <v>0.0884607497596924</v>
      </c>
      <c r="V333" s="3">
        <v>0.09001704071274801</v>
      </c>
      <c r="W333" s="3">
        <v>0.09344993347218319</v>
      </c>
      <c r="X333" s="3">
        <v>0.0956341782483477</v>
      </c>
      <c r="Y333" s="3">
        <v>0.0950836356390542</v>
      </c>
      <c r="Z333" s="3">
        <v>0.09353249802503411</v>
      </c>
      <c r="AA333" s="3">
        <v>0.0933980083980492</v>
      </c>
      <c r="AB333" s="3">
        <v>0.0932924757418499</v>
      </c>
      <c r="AC333" s="3">
        <v>0.091981361002513</v>
      </c>
      <c r="AD333" s="3">
        <v>0.0912239072569347</v>
      </c>
      <c r="AE333" s="3">
        <v>0.0907460313983434</v>
      </c>
      <c r="AF333" s="3">
        <v>0.09164401735406311</v>
      </c>
      <c r="AG333" s="3">
        <v>0.0939279841765365</v>
      </c>
      <c r="AH333" s="3">
        <v>0.0961156891948573</v>
      </c>
      <c r="AI333" s="3">
        <v>0.0985234076486238</v>
      </c>
      <c r="AJ333" s="3">
        <v>0.0996795088883586</v>
      </c>
      <c r="AK333" s="3">
        <v>0.09984654007179319</v>
      </c>
      <c r="AL333" s="3">
        <v>0.101235239025066</v>
      </c>
      <c r="AM333" s="3">
        <v>0.101216310691612</v>
      </c>
      <c r="AN333" s="3">
        <v>0.0991220578823172</v>
      </c>
      <c r="AO333" s="3">
        <v>0.0979099218262926</v>
      </c>
      <c r="AP333" s="3">
        <v>0.0995048078630828</v>
      </c>
      <c r="AQ333" s="3">
        <v>0.101816330854439</v>
      </c>
      <c r="AR333" s="3">
        <v>0.104197514749293</v>
      </c>
      <c r="AS333" s="3">
        <v>0.105468820792923</v>
      </c>
      <c r="AT333" s="3">
        <v>0.1076741404825</v>
      </c>
      <c r="AU333" s="3">
        <v>0.113827621309807</v>
      </c>
      <c r="AV333" s="3">
        <v>0.120168786925953</v>
      </c>
      <c r="AW333" s="3">
        <v>0.121731639095086</v>
      </c>
      <c r="AX333" s="3">
        <v>0.120269839795065</v>
      </c>
      <c r="AY333" s="3">
        <v>0.12044936965898</v>
      </c>
      <c r="AZ333" s="3">
        <v>0.11698277071843</v>
      </c>
      <c r="BA333" s="3">
        <v>0.111320230646723</v>
      </c>
      <c r="BB333" s="3">
        <v>0.107321447140618</v>
      </c>
      <c r="BC333" s="3">
        <v>0.102778773737594</v>
      </c>
      <c r="BD333" s="3">
        <v>0.102272258989723</v>
      </c>
      <c r="BE333" s="3">
        <v>0.10086827905448</v>
      </c>
      <c r="BF333" s="3">
        <v>0.09331199035936411</v>
      </c>
      <c r="BG333" s="3">
        <v>0.0918676285927098</v>
      </c>
      <c r="BH333" s="3">
        <v>0.09401436790698819</v>
      </c>
      <c r="BI333" s="3">
        <v>0.0927509500481543</v>
      </c>
      <c r="BJ333" s="3">
        <v>0.0935333470572883</v>
      </c>
      <c r="BK333" s="3">
        <v>0.0949956080797634</v>
      </c>
      <c r="BL333" s="3">
        <v>0.095492365318487</v>
      </c>
      <c r="BM333" s="3">
        <v>0.09663410261164521</v>
      </c>
      <c r="BN333" s="3">
        <v>0.09765549361515651</v>
      </c>
      <c r="BO333" s="3">
        <v>0.0994320664045435</v>
      </c>
      <c r="BP333" s="3">
        <v>0.102265070628589</v>
      </c>
      <c r="BQ333" s="3">
        <v>0.103284441491627</v>
      </c>
      <c r="BR333" s="3">
        <v>0.102380662497406</v>
      </c>
      <c r="BS333" s="3">
        <v>0.101500717779737</v>
      </c>
      <c r="BT333" s="3">
        <v>0.10139490476545</v>
      </c>
      <c r="BU333" s="3">
        <v>0.102655736714654</v>
      </c>
      <c r="BV333" s="3">
        <v>0.103927610653935</v>
      </c>
      <c r="BW333" s="3">
        <v>0.105639530043737</v>
      </c>
      <c r="BX333" s="3">
        <v>0.108271934921557</v>
      </c>
      <c r="BY333" s="3">
        <v>0.110860018150765</v>
      </c>
      <c r="BZ333" s="3">
        <v>0.112866273462819</v>
      </c>
      <c r="CA333" s="3">
        <v>0.113354586965215</v>
      </c>
      <c r="CB333" s="3">
        <v>0.111596418879588</v>
      </c>
      <c r="CC333" s="3">
        <v>0.108883537381472</v>
      </c>
      <c r="CD333" s="3">
        <v>0.107669454580683</v>
      </c>
      <c r="CE333" s="3">
        <v>0.109075666814628</v>
      </c>
      <c r="CF333" s="3">
        <v>0.111460831447012</v>
      </c>
      <c r="CG333" s="3">
        <v>0.112496146489552</v>
      </c>
      <c r="CH333" s="3">
        <v>0.111747535901261</v>
      </c>
      <c r="CI333" s="3">
        <v>0.109873840480626</v>
      </c>
      <c r="CJ333" s="3">
        <v>0.108192458680058</v>
      </c>
      <c r="CK333" s="3">
        <v>0.106076933603104</v>
      </c>
      <c r="CL333" s="3">
        <v>0.103127561481715</v>
      </c>
      <c r="CM333" s="3">
        <v>0.101447002707805</v>
      </c>
      <c r="CN333" s="3">
        <v>0.100524757554593</v>
      </c>
      <c r="CO333" s="3">
        <v>0.0998445028417168</v>
      </c>
      <c r="CP333" s="3">
        <v>0.09948704903781561</v>
      </c>
      <c r="CQ333" s="3">
        <v>0.0991966524720567</v>
      </c>
      <c r="CR333" s="3">
        <v>0.0989142121825738</v>
      </c>
      <c r="CS333" s="3">
        <v>0.09863878791746331</v>
      </c>
      <c r="CT333" s="3">
        <v>0.09848150074976279</v>
      </c>
      <c r="CU333" s="3">
        <v>0.0988260898239135</v>
      </c>
      <c r="CV333" s="3">
        <v>0.0990541295527792</v>
      </c>
      <c r="CW333" s="3">
        <v>0.0991353756748778</v>
      </c>
      <c r="CX333" s="3">
        <v>0.0994362272528015</v>
      </c>
      <c r="CY333" s="3">
        <v>0.0998514864808657</v>
      </c>
      <c r="CZ333" s="3">
        <v>0.100464985032144</v>
      </c>
      <c r="DA333" s="3">
        <v>0.101350327324075</v>
      </c>
      <c r="DB333" s="3">
        <v>0.102173234045929</v>
      </c>
      <c r="DC333" s="3">
        <v>0.102986660606522</v>
      </c>
      <c r="DD333" s="3">
        <v>0.103760345674658</v>
      </c>
      <c r="DE333" s="3">
        <v>0.10428613069561</v>
      </c>
      <c r="DF333" s="3">
        <v>0.104633104197841</v>
      </c>
      <c r="DG333" s="3">
        <v>0.104954257161336</v>
      </c>
      <c r="DH333" s="3">
        <v>0.105673266868835</v>
      </c>
      <c r="DI333" s="3">
        <v>0.10632448524671</v>
      </c>
      <c r="DJ333" s="3">
        <v>0.106759662493195</v>
      </c>
      <c r="DK333" s="3">
        <v>0.107225175772743</v>
      </c>
      <c r="DL333" s="3">
        <v>0.107561031821427</v>
      </c>
      <c r="DM333" s="3">
        <v>0.107810290904417</v>
      </c>
      <c r="DN333" s="3">
        <v>0.10773157209745</v>
      </c>
      <c r="DO333" s="3">
        <v>0.10738281721754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0.0951094399662101</v>
      </c>
      <c r="J358" s="3">
        <v>0.0910753655106348</v>
      </c>
      <c r="K358" s="3">
        <v>0.08950666794588889</v>
      </c>
      <c r="L358" s="3">
        <v>0.09093761682488539</v>
      </c>
      <c r="M358" s="3">
        <v>0.0940923421043362</v>
      </c>
      <c r="N358" s="3">
        <v>0.0972402428385253</v>
      </c>
      <c r="O358" s="3">
        <v>0.0986921287009548</v>
      </c>
      <c r="P358" s="3">
        <v>0.097888326571931</v>
      </c>
      <c r="Q358" s="3">
        <v>0.0958168929766796</v>
      </c>
      <c r="R358" s="3">
        <v>0.09354048551963109</v>
      </c>
      <c r="S358" s="3">
        <v>0.0919953439446549</v>
      </c>
      <c r="T358" s="3">
        <v>0.0906650348921987</v>
      </c>
      <c r="U358" s="3">
        <v>0.0898285226297913</v>
      </c>
      <c r="V358" s="3">
        <v>0.0913993166679707</v>
      </c>
      <c r="W358" s="3">
        <v>0.0945532443465989</v>
      </c>
      <c r="X358" s="3">
        <v>0.096990292360466</v>
      </c>
      <c r="Y358" s="3">
        <v>0.09691309525078549</v>
      </c>
      <c r="Z358" s="3">
        <v>0.0955815493378783</v>
      </c>
      <c r="AA358" s="3">
        <v>0.09563699003326789</v>
      </c>
      <c r="AB358" s="3">
        <v>0.0952928858682985</v>
      </c>
      <c r="AC358" s="3">
        <v>0.0936933619343098</v>
      </c>
      <c r="AD358" s="3">
        <v>0.09337309456226491</v>
      </c>
      <c r="AE358" s="3">
        <v>0.0934163581696317</v>
      </c>
      <c r="AF358" s="3">
        <v>0.0937930395370828</v>
      </c>
      <c r="AG358" s="3">
        <v>0.09511905646789599</v>
      </c>
      <c r="AH358" s="3">
        <v>0.0971295480680318</v>
      </c>
      <c r="AI358" s="3">
        <v>0.101033025751008</v>
      </c>
      <c r="AJ358" s="3">
        <v>0.103557245365133</v>
      </c>
      <c r="AK358" s="3">
        <v>0.103974734752647</v>
      </c>
      <c r="AL358" s="3">
        <v>0.105092154457387</v>
      </c>
      <c r="AM358" s="3">
        <v>0.104356114968144</v>
      </c>
      <c r="AN358" s="3">
        <v>0.101842676317879</v>
      </c>
      <c r="AO358" s="3">
        <v>0.100352635273464</v>
      </c>
      <c r="AP358" s="3">
        <v>0.101933662322031</v>
      </c>
      <c r="AQ358" s="3">
        <v>0.104612975916593</v>
      </c>
      <c r="AR358" s="3">
        <v>0.106953984070169</v>
      </c>
      <c r="AS358" s="3">
        <v>0.107940998823791</v>
      </c>
      <c r="AT358" s="3">
        <v>0.109901687142876</v>
      </c>
      <c r="AU358" s="3">
        <v>0.115438602920965</v>
      </c>
      <c r="AV358" s="3">
        <v>0.12117362022906</v>
      </c>
      <c r="AW358" s="3">
        <v>0.123243162809546</v>
      </c>
      <c r="AX358" s="3">
        <v>0.121710273460262</v>
      </c>
      <c r="AY358" s="3">
        <v>0.120057409031634</v>
      </c>
      <c r="AZ358" s="3">
        <v>0.116675291165442</v>
      </c>
      <c r="BA358" s="3">
        <v>0.111991669357149</v>
      </c>
      <c r="BB358" s="3">
        <v>0.109248085563795</v>
      </c>
      <c r="BC358" s="3">
        <v>0.107194285773253</v>
      </c>
      <c r="BD358" s="3">
        <v>0.108084303597507</v>
      </c>
      <c r="BE358" s="3">
        <v>0.107563208265538</v>
      </c>
      <c r="BF358" s="3">
        <v>0.100222285168346</v>
      </c>
      <c r="BG358" s="3">
        <v>0.0976759896795469</v>
      </c>
      <c r="BH358" s="3">
        <v>0.0983258036284505</v>
      </c>
      <c r="BI358" s="3">
        <v>0.09639116872503151</v>
      </c>
      <c r="BJ358" s="3">
        <v>0.0962546311384827</v>
      </c>
      <c r="BK358" s="3">
        <v>0.0967953483903046</v>
      </c>
      <c r="BL358" s="3">
        <v>0.0967228747528782</v>
      </c>
      <c r="BM358" s="3">
        <v>0.09665039124965349</v>
      </c>
      <c r="BN358" s="3">
        <v>0.09685499531147319</v>
      </c>
      <c r="BO358" s="3">
        <v>0.0986170368064871</v>
      </c>
      <c r="BP358" s="3">
        <v>0.10143924488557</v>
      </c>
      <c r="BQ358" s="3">
        <v>0.101687683138427</v>
      </c>
      <c r="BR358" s="3">
        <v>0.0999455941322264</v>
      </c>
      <c r="BS358" s="3">
        <v>0.0995054093835061</v>
      </c>
      <c r="BT358" s="3">
        <v>0.0993593225028107</v>
      </c>
      <c r="BU358" s="3">
        <v>0.100129859650242</v>
      </c>
      <c r="BV358" s="3">
        <v>0.10234338454298</v>
      </c>
      <c r="BW358" s="3">
        <v>0.104777758992999</v>
      </c>
      <c r="BX358" s="3">
        <v>0.107877349938297</v>
      </c>
      <c r="BY358" s="3">
        <v>0.111304850641725</v>
      </c>
      <c r="BZ358" s="3">
        <v>0.113632917871181</v>
      </c>
      <c r="CA358" s="3">
        <v>0.113573349302348</v>
      </c>
      <c r="CB358" s="3">
        <v>0.111397213969026</v>
      </c>
      <c r="CC358" s="3">
        <v>0.109049357930392</v>
      </c>
      <c r="CD358" s="3">
        <v>0.107978684410861</v>
      </c>
      <c r="CE358" s="3">
        <v>0.109349534970774</v>
      </c>
      <c r="CF358" s="3">
        <v>0.111841006251426</v>
      </c>
      <c r="CG358" s="3">
        <v>0.113051844190829</v>
      </c>
      <c r="CH358" s="3">
        <v>0.112264579775667</v>
      </c>
      <c r="CI358" s="3">
        <v>0.110600733691877</v>
      </c>
      <c r="CJ358" s="3">
        <v>0.109084463104177</v>
      </c>
      <c r="CK358" s="3">
        <v>0.106986040266385</v>
      </c>
      <c r="CL358" s="3">
        <v>0.103819092349626</v>
      </c>
      <c r="CM358" s="3">
        <v>0.101767457844217</v>
      </c>
      <c r="CN358" s="3">
        <v>0.100832887996768</v>
      </c>
      <c r="CO358" s="3">
        <v>0.100139993951844</v>
      </c>
      <c r="CP358" s="3">
        <v>0.0997744327609065</v>
      </c>
      <c r="CQ358" s="3">
        <v>0.09947774023819</v>
      </c>
      <c r="CR358" s="3">
        <v>0.0991851264488047</v>
      </c>
      <c r="CS358" s="3">
        <v>0.0988985805970478</v>
      </c>
      <c r="CT358" s="3">
        <v>0.0987245968757467</v>
      </c>
      <c r="CU358" s="3">
        <v>0.09905772224455919</v>
      </c>
      <c r="CV358" s="3">
        <v>0.09928327592332289</v>
      </c>
      <c r="CW358" s="3">
        <v>0.0993664091282397</v>
      </c>
      <c r="CX358" s="3">
        <v>0.0996694694114236</v>
      </c>
      <c r="CY358" s="3">
        <v>0.100069459506915</v>
      </c>
      <c r="CZ358" s="3">
        <v>0.100678371235713</v>
      </c>
      <c r="DA358" s="3">
        <v>0.101562642238677</v>
      </c>
      <c r="DB358" s="3">
        <v>0.102381693689545</v>
      </c>
      <c r="DC358" s="3">
        <v>0.103199498117942</v>
      </c>
      <c r="DD358" s="3">
        <v>0.103966406086902</v>
      </c>
      <c r="DE358" s="3">
        <v>0.10448274564812</v>
      </c>
      <c r="DF358" s="3">
        <v>0.104836692638527</v>
      </c>
      <c r="DG358" s="3">
        <v>0.105157826206046</v>
      </c>
      <c r="DH358" s="3">
        <v>0.105862547039018</v>
      </c>
      <c r="DI358" s="3">
        <v>0.106503634825277</v>
      </c>
      <c r="DJ358" s="3">
        <v>0.106936362212936</v>
      </c>
      <c r="DK358" s="3">
        <v>0.107392315797769</v>
      </c>
      <c r="DL358" s="3">
        <v>0.107713917862186</v>
      </c>
      <c r="DM358" s="3">
        <v>0.107959212896321</v>
      </c>
      <c r="DN358" s="3">
        <v>0.107881104307067</v>
      </c>
      <c r="DO358" s="3">
        <v>0.107533316132562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0.09946861364999179</v>
      </c>
      <c r="J383" s="3">
        <v>0.101495982612754</v>
      </c>
      <c r="K383" s="3">
        <v>0.103399254643107</v>
      </c>
      <c r="L383" s="3">
        <v>0.104534786101064</v>
      </c>
      <c r="M383" s="3">
        <v>0.104898170925582</v>
      </c>
      <c r="N383" s="3">
        <v>0.104719169698584</v>
      </c>
      <c r="O383" s="3">
        <v>0.103562620935615</v>
      </c>
      <c r="P383" s="3">
        <v>0.100914461031614</v>
      </c>
      <c r="Q383" s="3">
        <v>0.0963290008434298</v>
      </c>
      <c r="R383" s="3">
        <v>0.0908303730017762</v>
      </c>
      <c r="S383" s="3">
        <v>0.08469196141896231</v>
      </c>
      <c r="T383" s="3">
        <v>0.07948782708945661</v>
      </c>
      <c r="U383" s="3">
        <v>0.07938587797161489</v>
      </c>
      <c r="V383" s="3">
        <v>0.08346451143911381</v>
      </c>
      <c r="W383" s="3">
        <v>0.0887525139361143</v>
      </c>
      <c r="X383" s="3">
        <v>0.0934844044652698</v>
      </c>
      <c r="Y383" s="3">
        <v>0.0943352344270795</v>
      </c>
      <c r="Z383" s="3">
        <v>0.0921067089471064</v>
      </c>
      <c r="AA383" s="3">
        <v>0.09145138276411829</v>
      </c>
      <c r="AB383" s="3">
        <v>0.0928131894158359</v>
      </c>
      <c r="AC383" s="3">
        <v>0.0933008739258147</v>
      </c>
      <c r="AD383" s="3">
        <v>0.0919574048476674</v>
      </c>
      <c r="AE383" s="3">
        <v>0.0900851176776436</v>
      </c>
      <c r="AF383" s="3">
        <v>0.09072040134264189</v>
      </c>
      <c r="AG383" s="3">
        <v>0.0942932574408685</v>
      </c>
      <c r="AH383" s="3">
        <v>0.0962294476114456</v>
      </c>
      <c r="AI383" s="3">
        <v>0.0948793580313574</v>
      </c>
      <c r="AJ383" s="3">
        <v>0.093018680156148</v>
      </c>
      <c r="AK383" s="3">
        <v>0.09247597863700351</v>
      </c>
      <c r="AL383" s="3">
        <v>0.09170450063712381</v>
      </c>
      <c r="AM383" s="3">
        <v>0.09053794145063659</v>
      </c>
      <c r="AN383" s="3">
        <v>0.09027873337039501</v>
      </c>
      <c r="AO383" s="3">
        <v>0.0898905348894416</v>
      </c>
      <c r="AP383" s="3">
        <v>0.0904149597499018</v>
      </c>
      <c r="AQ383" s="3">
        <v>0.09216357626691569</v>
      </c>
      <c r="AR383" s="3">
        <v>0.0938515380364708</v>
      </c>
      <c r="AS383" s="3">
        <v>0.09600068316492159</v>
      </c>
      <c r="AT383" s="3">
        <v>0.0972485410951275</v>
      </c>
      <c r="AU383" s="3">
        <v>0.09799176447714179</v>
      </c>
      <c r="AV383" s="3">
        <v>0.100292747553314</v>
      </c>
      <c r="AW383" s="3">
        <v>0.100361284070196</v>
      </c>
      <c r="AX383" s="3">
        <v>0.0976813846243417</v>
      </c>
      <c r="AY383" s="3">
        <v>0.09620077971005329</v>
      </c>
      <c r="AZ383" s="3">
        <v>0.0978065650843043</v>
      </c>
      <c r="BA383" s="3">
        <v>0.10012005476086</v>
      </c>
      <c r="BB383" s="3">
        <v>0.102506606535493</v>
      </c>
      <c r="BC383" s="3">
        <v>0.10380024327399</v>
      </c>
      <c r="BD383" s="3">
        <v>0.10601686081436</v>
      </c>
      <c r="BE383" s="3">
        <v>0.1121100575696</v>
      </c>
      <c r="BF383" s="3">
        <v>0.118375677883096</v>
      </c>
      <c r="BG383" s="3">
        <v>0.119930681285743</v>
      </c>
      <c r="BH383" s="3">
        <v>0.118502275653693</v>
      </c>
      <c r="BI383" s="3">
        <v>0.118680524365596</v>
      </c>
      <c r="BJ383" s="3">
        <v>0.115265315115598</v>
      </c>
      <c r="BK383" s="3">
        <v>0.109691095020805</v>
      </c>
      <c r="BL383" s="3">
        <v>0.105757194745834</v>
      </c>
      <c r="BM383" s="3">
        <v>0.101293087302122</v>
      </c>
      <c r="BN383" s="3">
        <v>0.100806244303709</v>
      </c>
      <c r="BO383" s="3">
        <v>0.0994319346268356</v>
      </c>
      <c r="BP383" s="3">
        <v>0.0920059340754938</v>
      </c>
      <c r="BQ383" s="3">
        <v>0.0906025632270254</v>
      </c>
      <c r="BR383" s="3">
        <v>0.092734265007756</v>
      </c>
      <c r="BS383" s="3">
        <v>0.0915094565233758</v>
      </c>
      <c r="BT383" s="3">
        <v>0.0923027377462186</v>
      </c>
      <c r="BU383" s="3">
        <v>0.0937655055743766</v>
      </c>
      <c r="BV383" s="3">
        <v>0.0942781733717898</v>
      </c>
      <c r="BW383" s="3">
        <v>0.0954258791174059</v>
      </c>
      <c r="BX383" s="3">
        <v>0.0964535107874613</v>
      </c>
      <c r="BY383" s="3">
        <v>0.09822432084804431</v>
      </c>
      <c r="BZ383" s="3">
        <v>0.101034247580569</v>
      </c>
      <c r="CA383" s="3">
        <v>0.1020518657893</v>
      </c>
      <c r="CB383" s="3">
        <v>0.101173685183183</v>
      </c>
      <c r="CC383" s="3">
        <v>0.100321728927987</v>
      </c>
      <c r="CD383" s="3">
        <v>0.100238276858662</v>
      </c>
      <c r="CE383" s="3">
        <v>0.101505635642131</v>
      </c>
      <c r="CF383" s="3">
        <v>0.102781992548022</v>
      </c>
      <c r="CG383" s="3">
        <v>0.104490853032624</v>
      </c>
      <c r="CH383" s="3">
        <v>0.107105677690077</v>
      </c>
      <c r="CI383" s="3">
        <v>0.109675382733468</v>
      </c>
      <c r="CJ383" s="3">
        <v>0.111668254673618</v>
      </c>
      <c r="CK383" s="3">
        <v>0.112157510002144</v>
      </c>
      <c r="CL383" s="3">
        <v>0.110428740335005</v>
      </c>
      <c r="CM383" s="3">
        <v>0.107759939693842</v>
      </c>
      <c r="CN383" s="3">
        <v>0.106574155968936</v>
      </c>
      <c r="CO383" s="3">
        <v>0.10797775141502</v>
      </c>
      <c r="CP383" s="3">
        <v>0.110344193104326</v>
      </c>
      <c r="CQ383" s="3">
        <v>0.111371991290417</v>
      </c>
      <c r="CR383" s="3">
        <v>0.110637204765422</v>
      </c>
      <c r="CS383" s="3">
        <v>0.108790174801121</v>
      </c>
      <c r="CT383" s="3">
        <v>0.107133519527136</v>
      </c>
      <c r="CU383" s="3">
        <v>0.105048721147077</v>
      </c>
      <c r="CV383" s="3">
        <v>0.102141758254058</v>
      </c>
      <c r="CW383" s="3">
        <v>0.100490608826468</v>
      </c>
      <c r="CX383" s="3">
        <v>0.09959047095839781</v>
      </c>
      <c r="CY383" s="3">
        <v>0.09892843546585291</v>
      </c>
      <c r="CZ383" s="3">
        <v>0.09858526319988831</v>
      </c>
      <c r="DA383" s="3">
        <v>0.09830989806623271</v>
      </c>
      <c r="DB383" s="3">
        <v>0.0980408710550493</v>
      </c>
      <c r="DC383" s="3">
        <v>0.0977800561672536</v>
      </c>
      <c r="DD383" s="3">
        <v>0.0976360333570846</v>
      </c>
      <c r="DE383" s="3">
        <v>0.09798752628460421</v>
      </c>
      <c r="DF383" s="3">
        <v>0.09822547807527419</v>
      </c>
      <c r="DG383" s="3">
        <v>0.0983168213321526</v>
      </c>
      <c r="DH383" s="3">
        <v>0.09862598201294499</v>
      </c>
      <c r="DI383" s="3">
        <v>0.09904994420502961</v>
      </c>
      <c r="DJ383" s="3">
        <v>0.09966852577425379</v>
      </c>
      <c r="DK383" s="3">
        <v>0.100555815578976</v>
      </c>
      <c r="DL383" s="3">
        <v>0.10138069326834</v>
      </c>
      <c r="DM383" s="3">
        <v>0.102195068578601</v>
      </c>
      <c r="DN383" s="3">
        <v>0.102971043080822</v>
      </c>
      <c r="DO383" s="3">
        <v>0.103501391047829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0.0995627851462262</v>
      </c>
      <c r="J408" s="3">
        <v>0.10171261819491</v>
      </c>
      <c r="K408" s="3">
        <v>0.104033775376467</v>
      </c>
      <c r="L408" s="3">
        <v>0.105803964757709</v>
      </c>
      <c r="M408" s="3">
        <v>0.107276977651763</v>
      </c>
      <c r="N408" s="3">
        <v>0.108151056120938</v>
      </c>
      <c r="O408" s="3">
        <v>0.107380378875762</v>
      </c>
      <c r="P408" s="3">
        <v>0.105129931353497</v>
      </c>
      <c r="Q408" s="3">
        <v>0.100644586500145</v>
      </c>
      <c r="R408" s="3">
        <v>0.094798045887466</v>
      </c>
      <c r="S408" s="3">
        <v>0.08775801790209301</v>
      </c>
      <c r="T408" s="3">
        <v>0.0808910745834452</v>
      </c>
      <c r="U408" s="3">
        <v>0.07966884993654939</v>
      </c>
      <c r="V408" s="3">
        <v>0.0838605356240525</v>
      </c>
      <c r="W408" s="3">
        <v>0.0894389633338242</v>
      </c>
      <c r="X408" s="3">
        <v>0.0944103630150573</v>
      </c>
      <c r="Y408" s="3">
        <v>0.0955759434142171</v>
      </c>
      <c r="Z408" s="3">
        <v>0.0933256556786187</v>
      </c>
      <c r="AA408" s="3">
        <v>0.09180812687007819</v>
      </c>
      <c r="AB408" s="3">
        <v>0.0925693636729282</v>
      </c>
      <c r="AC408" s="3">
        <v>0.0930721879311748</v>
      </c>
      <c r="AD408" s="3">
        <v>0.0914601228859748</v>
      </c>
      <c r="AE408" s="3">
        <v>0.0894866363679986</v>
      </c>
      <c r="AF408" s="3">
        <v>0.0902477242202656</v>
      </c>
      <c r="AG408" s="3">
        <v>0.09365087573548821</v>
      </c>
      <c r="AH408" s="3">
        <v>0.09655378312151421</v>
      </c>
      <c r="AI408" s="3">
        <v>0.0963460273207333</v>
      </c>
      <c r="AJ408" s="3">
        <v>0.0947865964247879</v>
      </c>
      <c r="AK408" s="3">
        <v>0.0946975911412077</v>
      </c>
      <c r="AL408" s="3">
        <v>0.09400815697029009</v>
      </c>
      <c r="AM408" s="3">
        <v>0.092857728887795</v>
      </c>
      <c r="AN408" s="3">
        <v>0.0932628982831457</v>
      </c>
      <c r="AO408" s="3">
        <v>0.0940657727804174</v>
      </c>
      <c r="AP408" s="3">
        <v>0.0943845270249294</v>
      </c>
      <c r="AQ408" s="3">
        <v>0.09493089157032721</v>
      </c>
      <c r="AR408" s="3">
        <v>0.09647027822469149</v>
      </c>
      <c r="AS408" s="3">
        <v>0.0997244395235989</v>
      </c>
      <c r="AT408" s="3">
        <v>0.101904567704908</v>
      </c>
      <c r="AU408" s="3">
        <v>0.103045021811023</v>
      </c>
      <c r="AV408" s="3">
        <v>0.104969909428799</v>
      </c>
      <c r="AW408" s="3">
        <v>0.103944921307091</v>
      </c>
      <c r="AX408" s="3">
        <v>0.101063795810482</v>
      </c>
      <c r="AY408" s="3">
        <v>0.0996112931205584</v>
      </c>
      <c r="AZ408" s="3">
        <v>0.101198695412766</v>
      </c>
      <c r="BA408" s="3">
        <v>0.103871410434477</v>
      </c>
      <c r="BB408" s="3">
        <v>0.106208959440993</v>
      </c>
      <c r="BC408" s="3">
        <v>0.107203605609875</v>
      </c>
      <c r="BD408" s="3">
        <v>0.109164654144788</v>
      </c>
      <c r="BE408" s="3">
        <v>0.114670348022962</v>
      </c>
      <c r="BF408" s="3">
        <v>0.120368023462836</v>
      </c>
      <c r="BG408" s="3">
        <v>0.122424528226483</v>
      </c>
      <c r="BH408" s="3">
        <v>0.120903629536921</v>
      </c>
      <c r="BI408" s="3">
        <v>0.119262435499445</v>
      </c>
      <c r="BJ408" s="3">
        <v>0.115904991248912</v>
      </c>
      <c r="BK408" s="3">
        <v>0.11125806433861</v>
      </c>
      <c r="BL408" s="3">
        <v>0.108539520087223</v>
      </c>
      <c r="BM408" s="3">
        <v>0.106505703281834</v>
      </c>
      <c r="BN408" s="3">
        <v>0.107393689056775</v>
      </c>
      <c r="BO408" s="3">
        <v>0.106878150014824</v>
      </c>
      <c r="BP408" s="3">
        <v>0.0995974745931224</v>
      </c>
      <c r="BQ408" s="3">
        <v>0.0970788050006246</v>
      </c>
      <c r="BR408" s="3">
        <v>0.09773092319739959</v>
      </c>
      <c r="BS408" s="3">
        <v>0.0958188384503825</v>
      </c>
      <c r="BT408" s="3">
        <v>0.0956922192212151</v>
      </c>
      <c r="BU408" s="3">
        <v>0.09623758992434241</v>
      </c>
      <c r="BV408" s="3">
        <v>0.09617538012133919</v>
      </c>
      <c r="BW408" s="3">
        <v>0.0961124439850901</v>
      </c>
      <c r="BX408" s="3">
        <v>0.09632440132118381</v>
      </c>
      <c r="BY408" s="3">
        <v>0.0980818289125869</v>
      </c>
      <c r="BZ408" s="3">
        <v>0.100891116424499</v>
      </c>
      <c r="CA408" s="3">
        <v>0.10114348094566</v>
      </c>
      <c r="CB408" s="3">
        <v>0.09941930878865329</v>
      </c>
      <c r="CC408" s="3">
        <v>0.0989902000072188</v>
      </c>
      <c r="CD408" s="3">
        <v>0.098854485927928</v>
      </c>
      <c r="CE408" s="3">
        <v>0.0996296320747866</v>
      </c>
      <c r="CF408" s="3">
        <v>0.101838121349386</v>
      </c>
      <c r="CG408" s="3">
        <v>0.104264442132047</v>
      </c>
      <c r="CH408" s="3">
        <v>0.107351328057667</v>
      </c>
      <c r="CI408" s="3">
        <v>0.110761786704513</v>
      </c>
      <c r="CJ408" s="3">
        <v>0.113077061437396</v>
      </c>
      <c r="CK408" s="3">
        <v>0.113018730113422</v>
      </c>
      <c r="CL408" s="3">
        <v>0.110858501742573</v>
      </c>
      <c r="CM408" s="3">
        <v>0.108530115365091</v>
      </c>
      <c r="CN408" s="3">
        <v>0.107470876044507</v>
      </c>
      <c r="CO408" s="3">
        <v>0.108837444731301</v>
      </c>
      <c r="CP408" s="3">
        <v>0.111316586377895</v>
      </c>
      <c r="CQ408" s="3">
        <v>0.112520188307608</v>
      </c>
      <c r="CR408" s="3">
        <v>0.111737480181291</v>
      </c>
      <c r="CS408" s="3">
        <v>0.11008552671204</v>
      </c>
      <c r="CT408" s="3">
        <v>0.108581239778476</v>
      </c>
      <c r="CU408" s="3">
        <v>0.106498709126085</v>
      </c>
      <c r="CV408" s="3">
        <v>0.103356561035411</v>
      </c>
      <c r="CW408" s="3">
        <v>0.101322413208482</v>
      </c>
      <c r="CX408" s="3">
        <v>0.100398245110072</v>
      </c>
      <c r="CY408" s="3">
        <v>0.09971471657712121</v>
      </c>
      <c r="CZ408" s="3">
        <v>0.0993562861559131</v>
      </c>
      <c r="DA408" s="3">
        <v>0.0990672560240258</v>
      </c>
      <c r="DB408" s="3">
        <v>0.0987816684968713</v>
      </c>
      <c r="DC408" s="3">
        <v>0.0985026835022946</v>
      </c>
      <c r="DD408" s="3">
        <v>0.0983356630516163</v>
      </c>
      <c r="DE408" s="3">
        <v>0.0986711906389896</v>
      </c>
      <c r="DF408" s="3">
        <v>0.0989006174684823</v>
      </c>
      <c r="DG408" s="3">
        <v>0.0989880352628609</v>
      </c>
      <c r="DH408" s="3">
        <v>0.0992945303532507</v>
      </c>
      <c r="DI408" s="3">
        <v>0.0996986971104898</v>
      </c>
      <c r="DJ408" s="3">
        <v>0.100308893916189</v>
      </c>
      <c r="DK408" s="3">
        <v>0.101190979627261</v>
      </c>
      <c r="DL408" s="3">
        <v>0.102008978234978</v>
      </c>
      <c r="DM408" s="3">
        <v>0.102826299336966</v>
      </c>
      <c r="DN408" s="3">
        <v>0.103591872998308</v>
      </c>
      <c r="DO408" s="3">
        <v>0.104108885878913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0.0704106968515059</v>
      </c>
      <c r="J433" s="3">
        <v>0.0715709641645853</v>
      </c>
      <c r="K433" s="3">
        <v>0.07353740447362719</v>
      </c>
      <c r="L433" s="3">
        <v>0.0757429155159053</v>
      </c>
      <c r="M433" s="3">
        <v>0.07871911236795449</v>
      </c>
      <c r="N433" s="3">
        <v>0.0823402917041015</v>
      </c>
      <c r="O433" s="3">
        <v>0.0860971296422255</v>
      </c>
      <c r="P433" s="3">
        <v>0.0895057284140518</v>
      </c>
      <c r="Q433" s="3">
        <v>0.09145118093336201</v>
      </c>
      <c r="R433" s="3">
        <v>0.0927361666181232</v>
      </c>
      <c r="S433" s="3">
        <v>0.0951747272222947</v>
      </c>
      <c r="T433" s="3">
        <v>0.0979871213760182</v>
      </c>
      <c r="U433" s="3">
        <v>0.0999644747433413</v>
      </c>
      <c r="V433" s="3">
        <v>0.10115398700537</v>
      </c>
      <c r="W433" s="3">
        <v>0.101536473825104</v>
      </c>
      <c r="X433" s="3">
        <v>0.101156681301236</v>
      </c>
      <c r="Y433" s="3">
        <v>0.100277752240544</v>
      </c>
      <c r="Z433" s="3">
        <v>0.0987591077833589</v>
      </c>
      <c r="AA433" s="3">
        <v>0.09627294078714541</v>
      </c>
      <c r="AB433" s="3">
        <v>0.0923403348938065</v>
      </c>
      <c r="AC433" s="3">
        <v>0.0843028407138853</v>
      </c>
      <c r="AD433" s="3">
        <v>0.07617283369829279</v>
      </c>
      <c r="AE433" s="3">
        <v>0.076540731276997</v>
      </c>
      <c r="AF433" s="3">
        <v>0.0820333335331028</v>
      </c>
      <c r="AG433" s="3">
        <v>0.0882773558210926</v>
      </c>
      <c r="AH433" s="3">
        <v>0.09340451121473629</v>
      </c>
      <c r="AI433" s="3">
        <v>0.0932802844238548</v>
      </c>
      <c r="AJ433" s="3">
        <v>0.09029429581825529</v>
      </c>
      <c r="AK433" s="3">
        <v>0.0893521922104978</v>
      </c>
      <c r="AL433" s="3">
        <v>0.0904056826571956</v>
      </c>
      <c r="AM433" s="3">
        <v>0.091378216624819</v>
      </c>
      <c r="AN433" s="3">
        <v>0.0901885040701626</v>
      </c>
      <c r="AO433" s="3">
        <v>0.0870089126324002</v>
      </c>
      <c r="AP433" s="3">
        <v>0.08725914016422361</v>
      </c>
      <c r="AQ433" s="3">
        <v>0.09137213072371531</v>
      </c>
      <c r="AR433" s="3">
        <v>0.0940529317170517</v>
      </c>
      <c r="AS433" s="3">
        <v>0.093727494221679</v>
      </c>
      <c r="AT433" s="3">
        <v>0.091361791040033</v>
      </c>
      <c r="AU433" s="3">
        <v>0.0892289946957095</v>
      </c>
      <c r="AV433" s="3">
        <v>0.08811952817013111</v>
      </c>
      <c r="AW433" s="3">
        <v>0.0874621233168139</v>
      </c>
      <c r="AX433" s="3">
        <v>0.0870165393925314</v>
      </c>
      <c r="AY433" s="3">
        <v>0.0864275752496217</v>
      </c>
      <c r="AZ433" s="3">
        <v>0.08705752358674231</v>
      </c>
      <c r="BA433" s="3">
        <v>0.0888288409055475</v>
      </c>
      <c r="BB433" s="3">
        <v>0.0905346311186345</v>
      </c>
      <c r="BC433" s="3">
        <v>0.0926811891448434</v>
      </c>
      <c r="BD433" s="3">
        <v>0.0939532303429325</v>
      </c>
      <c r="BE433" s="3">
        <v>0.09473585069800181</v>
      </c>
      <c r="BF433" s="3">
        <v>0.0970126117902369</v>
      </c>
      <c r="BG433" s="3">
        <v>0.0971135132734552</v>
      </c>
      <c r="BH433" s="3">
        <v>0.0945640026568846</v>
      </c>
      <c r="BI433" s="3">
        <v>0.0931935234847132</v>
      </c>
      <c r="BJ433" s="3">
        <v>0.0948209726074193</v>
      </c>
      <c r="BK433" s="3">
        <v>0.09713998276418789</v>
      </c>
      <c r="BL433" s="3">
        <v>0.09954046991932659</v>
      </c>
      <c r="BM433" s="3">
        <v>0.100879033682149</v>
      </c>
      <c r="BN433" s="3">
        <v>0.103122238239072</v>
      </c>
      <c r="BO433" s="3">
        <v>0.109125156327331</v>
      </c>
      <c r="BP433" s="3">
        <v>0.115277378377365</v>
      </c>
      <c r="BQ433" s="3">
        <v>0.116830196679123</v>
      </c>
      <c r="BR433" s="3">
        <v>0.115465523535514</v>
      </c>
      <c r="BS433" s="3">
        <v>0.115647221668508</v>
      </c>
      <c r="BT433" s="3">
        <v>0.112317060675096</v>
      </c>
      <c r="BU433" s="3">
        <v>0.106886800007031</v>
      </c>
      <c r="BV433" s="3">
        <v>0.103061029308818</v>
      </c>
      <c r="BW433" s="3">
        <v>0.0987243719082767</v>
      </c>
      <c r="BX433" s="3">
        <v>0.098271183430201</v>
      </c>
      <c r="BY433" s="3">
        <v>0.0969454167497615</v>
      </c>
      <c r="BZ433" s="3">
        <v>0.0897267266183894</v>
      </c>
      <c r="CA433" s="3">
        <v>0.0883937173176378</v>
      </c>
      <c r="CB433" s="3">
        <v>0.0905059104862371</v>
      </c>
      <c r="CC433" s="3">
        <v>0.0893460742666545</v>
      </c>
      <c r="CD433" s="3">
        <v>0.09016488663352459</v>
      </c>
      <c r="CE433" s="3">
        <v>0.0916373951996015</v>
      </c>
      <c r="CF433" s="3">
        <v>0.09218163257865759</v>
      </c>
      <c r="CG433" s="3">
        <v>0.0933454312281906</v>
      </c>
      <c r="CH433" s="3">
        <v>0.0943912225568979</v>
      </c>
      <c r="CI433" s="3">
        <v>0.09616055909552119</v>
      </c>
      <c r="CJ433" s="3">
        <v>0.0989433497737299</v>
      </c>
      <c r="CK433" s="3">
        <v>0.0999646553442932</v>
      </c>
      <c r="CL433" s="3">
        <v>0.099131233579057</v>
      </c>
      <c r="CM433" s="3">
        <v>0.0983314465085164</v>
      </c>
      <c r="CN433" s="3">
        <v>0.0982931404023073</v>
      </c>
      <c r="CO433" s="3">
        <v>0.09958082535017571</v>
      </c>
      <c r="CP433" s="3">
        <v>0.100875881589292</v>
      </c>
      <c r="CQ433" s="3">
        <v>0.102590800039905</v>
      </c>
      <c r="CR433" s="3">
        <v>0.105191778127459</v>
      </c>
      <c r="CS433" s="3">
        <v>0.107744316968863</v>
      </c>
      <c r="CT433" s="3">
        <v>0.109728273631601</v>
      </c>
      <c r="CU433" s="3">
        <v>0.110232642770972</v>
      </c>
      <c r="CV433" s="3">
        <v>0.108556854759033</v>
      </c>
      <c r="CW433" s="3">
        <v>0.105962281702307</v>
      </c>
      <c r="CX433" s="3">
        <v>0.104828986826331</v>
      </c>
      <c r="CY433" s="3">
        <v>0.106240208003085</v>
      </c>
      <c r="CZ433" s="3">
        <v>0.108594375618258</v>
      </c>
      <c r="DA433" s="3">
        <v>0.109625330995083</v>
      </c>
      <c r="DB433" s="3">
        <v>0.10891625513117</v>
      </c>
      <c r="DC433" s="3">
        <v>0.107111781498149</v>
      </c>
      <c r="DD433" s="3">
        <v>0.105496932112326</v>
      </c>
      <c r="DE433" s="3">
        <v>0.103459409240916</v>
      </c>
      <c r="DF433" s="3">
        <v>0.100614415650132</v>
      </c>
      <c r="DG433" s="3">
        <v>0.0990076575671904</v>
      </c>
      <c r="DH433" s="3">
        <v>0.0981410360433458</v>
      </c>
      <c r="DI433" s="3">
        <v>0.097511008850833</v>
      </c>
      <c r="DJ433" s="3">
        <v>0.0971950130710978</v>
      </c>
      <c r="DK433" s="3">
        <v>0.0969450728324885</v>
      </c>
      <c r="DL433" s="3">
        <v>0.0967015102581766</v>
      </c>
      <c r="DM433" s="3">
        <v>0.0964657918206141</v>
      </c>
      <c r="DN433" s="3">
        <v>0.0963468608911551</v>
      </c>
      <c r="DO433" s="3">
        <v>0.0967164352980356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0.0760037747208463</v>
      </c>
      <c r="J458" s="3">
        <v>0.0768251479091174</v>
      </c>
      <c r="K458" s="3">
        <v>0.0783334362584656</v>
      </c>
      <c r="L458" s="3">
        <v>0.07995797716631151</v>
      </c>
      <c r="M458" s="3">
        <v>0.0823691265697756</v>
      </c>
      <c r="N458" s="3">
        <v>0.0847969287814956</v>
      </c>
      <c r="O458" s="3">
        <v>0.0873918529817392</v>
      </c>
      <c r="P458" s="3">
        <v>0.0899810018015403</v>
      </c>
      <c r="Q458" s="3">
        <v>0.0914305240107806</v>
      </c>
      <c r="R458" s="3">
        <v>0.0933218154834396</v>
      </c>
      <c r="S458" s="3">
        <v>0.096853213025482</v>
      </c>
      <c r="T458" s="3">
        <v>0.100619733353205</v>
      </c>
      <c r="U458" s="3">
        <v>0.103328620181784</v>
      </c>
      <c r="V458" s="3">
        <v>0.105208495654352</v>
      </c>
      <c r="W458" s="3">
        <v>0.106866829036839</v>
      </c>
      <c r="X458" s="3">
        <v>0.107624391402945</v>
      </c>
      <c r="Y458" s="3">
        <v>0.10657845203877</v>
      </c>
      <c r="Z458" s="3">
        <v>0.104786997998435</v>
      </c>
      <c r="AA458" s="3">
        <v>0.102038977074984</v>
      </c>
      <c r="AB458" s="3">
        <v>0.0978643497097917</v>
      </c>
      <c r="AC458" s="3">
        <v>0.08799376485873719</v>
      </c>
      <c r="AD458" s="3">
        <v>0.0770835415823429</v>
      </c>
      <c r="AE458" s="3">
        <v>0.0766585139714816</v>
      </c>
      <c r="AF458" s="3">
        <v>0.0828230496979043</v>
      </c>
      <c r="AG458" s="3">
        <v>0.0899850506984719</v>
      </c>
      <c r="AH458" s="3">
        <v>0.09576050676180579</v>
      </c>
      <c r="AI458" s="3">
        <v>0.0960395323427405</v>
      </c>
      <c r="AJ458" s="3">
        <v>0.0926073588999476</v>
      </c>
      <c r="AK458" s="3">
        <v>0.09026041705720481</v>
      </c>
      <c r="AL458" s="3">
        <v>0.0906770474834941</v>
      </c>
      <c r="AM458" s="3">
        <v>0.09165409886281529</v>
      </c>
      <c r="AN458" s="3">
        <v>0.0895667603521489</v>
      </c>
      <c r="AO458" s="3">
        <v>0.08637784000074721</v>
      </c>
      <c r="AP458" s="3">
        <v>0.08732002843471159</v>
      </c>
      <c r="AQ458" s="3">
        <v>0.09129038444773779</v>
      </c>
      <c r="AR458" s="3">
        <v>0.0950688318954501</v>
      </c>
      <c r="AS458" s="3">
        <v>0.0959852206948688</v>
      </c>
      <c r="AT458" s="3">
        <v>0.0942472310422432</v>
      </c>
      <c r="AU458" s="3">
        <v>0.0929386343702638</v>
      </c>
      <c r="AV458" s="3">
        <v>0.0918334483246354</v>
      </c>
      <c r="AW458" s="3">
        <v>0.09109686889736431</v>
      </c>
      <c r="AX458" s="3">
        <v>0.0914617071918607</v>
      </c>
      <c r="AY458" s="3">
        <v>0.09216503149517501</v>
      </c>
      <c r="AZ458" s="3">
        <v>0.09253752837652519</v>
      </c>
      <c r="BA458" s="3">
        <v>0.09311564290713201</v>
      </c>
      <c r="BB458" s="3">
        <v>0.0946662596623528</v>
      </c>
      <c r="BC458" s="3">
        <v>0.0978977814961788</v>
      </c>
      <c r="BD458" s="3">
        <v>0.10007171019827</v>
      </c>
      <c r="BE458" s="3">
        <v>0.101224100890096</v>
      </c>
      <c r="BF458" s="3">
        <v>0.10314067448499</v>
      </c>
      <c r="BG458" s="3">
        <v>0.10215098805123</v>
      </c>
      <c r="BH458" s="3">
        <v>0.09934207146047221</v>
      </c>
      <c r="BI458" s="3">
        <v>0.09794665269117819</v>
      </c>
      <c r="BJ458" s="3">
        <v>0.0995472469890884</v>
      </c>
      <c r="BK458" s="3">
        <v>0.102218143129711</v>
      </c>
      <c r="BL458" s="3">
        <v>0.104563342614021</v>
      </c>
      <c r="BM458" s="3">
        <v>0.105585787958364</v>
      </c>
      <c r="BN458" s="3">
        <v>0.107562916966483</v>
      </c>
      <c r="BO458" s="3">
        <v>0.113026717760797</v>
      </c>
      <c r="BP458" s="3">
        <v>0.118671571259631</v>
      </c>
      <c r="BQ458" s="3">
        <v>0.120720470610654</v>
      </c>
      <c r="BR458" s="3">
        <v>0.119236164609886</v>
      </c>
      <c r="BS458" s="3">
        <v>0.1176276785635</v>
      </c>
      <c r="BT458" s="3">
        <v>0.114327578413043</v>
      </c>
      <c r="BU458" s="3">
        <v>0.109756808497034</v>
      </c>
      <c r="BV458" s="3">
        <v>0.107089808836174</v>
      </c>
      <c r="BW458" s="3">
        <v>0.105097567565212</v>
      </c>
      <c r="BX458" s="3">
        <v>0.10599043226731</v>
      </c>
      <c r="BY458" s="3">
        <v>0.10549266148283</v>
      </c>
      <c r="BZ458" s="3">
        <v>0.0983188457392629</v>
      </c>
      <c r="CA458" s="3">
        <v>0.0958496199249671</v>
      </c>
      <c r="CB458" s="3">
        <v>0.09651059124903159</v>
      </c>
      <c r="CC458" s="3">
        <v>0.094642119029388</v>
      </c>
      <c r="CD458" s="3">
        <v>0.094539204146821</v>
      </c>
      <c r="CE458" s="3">
        <v>0.0951008894058937</v>
      </c>
      <c r="CF458" s="3">
        <v>0.09506293240056279</v>
      </c>
      <c r="CG458" s="3">
        <v>0.09502358869759379</v>
      </c>
      <c r="CH458" s="3">
        <v>0.09525590290269439</v>
      </c>
      <c r="CI458" s="3">
        <v>0.0970136678612748</v>
      </c>
      <c r="CJ458" s="3">
        <v>0.0998086674937128</v>
      </c>
      <c r="CK458" s="3">
        <v>0.100072906557004</v>
      </c>
      <c r="CL458" s="3">
        <v>0.09838546638435609</v>
      </c>
      <c r="CM458" s="3">
        <v>0.09798208728023571</v>
      </c>
      <c r="CN458" s="3">
        <v>0.0978724657004776</v>
      </c>
      <c r="CO458" s="3">
        <v>0.09866569698551329</v>
      </c>
      <c r="CP458" s="3">
        <v>0.100876971780169</v>
      </c>
      <c r="CQ458" s="3">
        <v>0.103302779847066</v>
      </c>
      <c r="CR458" s="3">
        <v>0.106380881745372</v>
      </c>
      <c r="CS458" s="3">
        <v>0.109778001803247</v>
      </c>
      <c r="CT458" s="3">
        <v>0.112088117434545</v>
      </c>
      <c r="CU458" s="3">
        <v>0.112043179190443</v>
      </c>
      <c r="CV458" s="3">
        <v>0.109916443806381</v>
      </c>
      <c r="CW458" s="3">
        <v>0.107625920272939</v>
      </c>
      <c r="CX458" s="3">
        <v>0.106594625376873</v>
      </c>
      <c r="CY458" s="3">
        <v>0.107966931223132</v>
      </c>
      <c r="CZ458" s="3">
        <v>0.110440825273153</v>
      </c>
      <c r="DA458" s="3">
        <v>0.111647358107456</v>
      </c>
      <c r="DB458" s="3">
        <v>0.110881457600845</v>
      </c>
      <c r="DC458" s="3">
        <v>0.109250617622838</v>
      </c>
      <c r="DD458" s="3">
        <v>0.107768053221848</v>
      </c>
      <c r="DE458" s="3">
        <v>0.105713148917574</v>
      </c>
      <c r="DF458" s="3">
        <v>0.102605968104728</v>
      </c>
      <c r="DG458" s="3">
        <v>0.100599669693596</v>
      </c>
      <c r="DH458" s="3">
        <v>0.0996961898964986</v>
      </c>
      <c r="DI458" s="3">
        <v>0.0990302615931058</v>
      </c>
      <c r="DJ458" s="3">
        <v>0.09868802666132311</v>
      </c>
      <c r="DK458" s="3">
        <v>0.098414047757533</v>
      </c>
      <c r="DL458" s="3">
        <v>0.0981422819567281</v>
      </c>
      <c r="DM458" s="3">
        <v>0.0978783296346485</v>
      </c>
      <c r="DN458" s="3">
        <v>0.09772504125843449</v>
      </c>
      <c r="DO458" s="3">
        <v>0.0980712378719802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0.08237826719772701</v>
      </c>
      <c r="J483" s="3">
        <v>0.08306117475018281</v>
      </c>
      <c r="K483" s="3">
        <v>0.0820354912551262</v>
      </c>
      <c r="L483" s="3">
        <v>0.07905595179328311</v>
      </c>
      <c r="M483" s="3">
        <v>0.074803325993492</v>
      </c>
      <c r="N483" s="3">
        <v>0.0700911669043308</v>
      </c>
      <c r="O483" s="3">
        <v>0.0662317382207305</v>
      </c>
      <c r="P483" s="3">
        <v>0.063670176984823</v>
      </c>
      <c r="Q483" s="3">
        <v>0.0614754155119858</v>
      </c>
      <c r="R483" s="3">
        <v>0.0599024115134912</v>
      </c>
      <c r="S483" s="3">
        <v>0.0596487869750947</v>
      </c>
      <c r="T483" s="3">
        <v>0.0607549757791483</v>
      </c>
      <c r="U483" s="3">
        <v>0.062499346338391</v>
      </c>
      <c r="V483" s="3">
        <v>0.064758095465324</v>
      </c>
      <c r="W483" s="3">
        <v>0.067986834887548</v>
      </c>
      <c r="X483" s="3">
        <v>0.07172245857590689</v>
      </c>
      <c r="Y483" s="3">
        <v>0.0752921149162441</v>
      </c>
      <c r="Z483" s="3">
        <v>0.0783618837135247</v>
      </c>
      <c r="AA483" s="3">
        <v>0.0801316634115028</v>
      </c>
      <c r="AB483" s="3">
        <v>0.081166959460098</v>
      </c>
      <c r="AC483" s="3">
        <v>0.0824496657018996</v>
      </c>
      <c r="AD483" s="3">
        <v>0.08383593985555191</v>
      </c>
      <c r="AE483" s="3">
        <v>0.0855835130757877</v>
      </c>
      <c r="AF483" s="3">
        <v>0.0872166996470892</v>
      </c>
      <c r="AG483" s="3">
        <v>0.0881943344053313</v>
      </c>
      <c r="AH483" s="3">
        <v>0.08858876592786059</v>
      </c>
      <c r="AI483" s="3">
        <v>0.0883887106482376</v>
      </c>
      <c r="AJ483" s="3">
        <v>0.0876790874874476</v>
      </c>
      <c r="AK483" s="3">
        <v>0.08611529565139669</v>
      </c>
      <c r="AL483" s="3">
        <v>0.08349434978628729</v>
      </c>
      <c r="AM483" s="3">
        <v>0.07833792730364</v>
      </c>
      <c r="AN483" s="3">
        <v>0.0729317000914948</v>
      </c>
      <c r="AO483" s="3">
        <v>0.0732823567221928</v>
      </c>
      <c r="AP483" s="3">
        <v>0.0786201422165332</v>
      </c>
      <c r="AQ483" s="3">
        <v>0.0844199621633283</v>
      </c>
      <c r="AR483" s="3">
        <v>0.08789464972896931</v>
      </c>
      <c r="AS483" s="3">
        <v>0.086965348447765</v>
      </c>
      <c r="AT483" s="3">
        <v>0.0834876876981536</v>
      </c>
      <c r="AU483" s="3">
        <v>0.0827451399599896</v>
      </c>
      <c r="AV483" s="3">
        <v>0.0852352015543491</v>
      </c>
      <c r="AW483" s="3">
        <v>0.0872695559241204</v>
      </c>
      <c r="AX483" s="3">
        <v>0.084457554069664</v>
      </c>
      <c r="AY483" s="3">
        <v>0.0796848387554086</v>
      </c>
      <c r="AZ483" s="3">
        <v>0.0800774003583862</v>
      </c>
      <c r="BA483" s="3">
        <v>0.0840417723110756</v>
      </c>
      <c r="BB483" s="3">
        <v>0.0866505727548655</v>
      </c>
      <c r="BC483" s="3">
        <v>0.08645748522198279</v>
      </c>
      <c r="BD483" s="3">
        <v>0.0843658128321039</v>
      </c>
      <c r="BE483" s="3">
        <v>0.0824983126525103</v>
      </c>
      <c r="BF483" s="3">
        <v>0.081585449097267</v>
      </c>
      <c r="BG483" s="3">
        <v>0.0810876760497288</v>
      </c>
      <c r="BH483" s="3">
        <v>0.08078883533488029</v>
      </c>
      <c r="BI483" s="3">
        <v>0.080374318865373</v>
      </c>
      <c r="BJ483" s="3">
        <v>0.0811106657210693</v>
      </c>
      <c r="BK483" s="3">
        <v>0.0829049976266359</v>
      </c>
      <c r="BL483" s="3">
        <v>0.08462900375598841</v>
      </c>
      <c r="BM483" s="3">
        <v>0.0867601570772296</v>
      </c>
      <c r="BN483" s="3">
        <v>0.0880657745641114</v>
      </c>
      <c r="BO483" s="3">
        <v>0.0889131983522275</v>
      </c>
      <c r="BP483" s="3">
        <v>0.0911480896283491</v>
      </c>
      <c r="BQ483" s="3">
        <v>0.0913100220142052</v>
      </c>
      <c r="BR483" s="3">
        <v>0.0889902151677224</v>
      </c>
      <c r="BS483" s="3">
        <v>0.0878108052040423</v>
      </c>
      <c r="BT483" s="3">
        <v>0.0894736581264073</v>
      </c>
      <c r="BU483" s="3">
        <v>0.09179726286172959</v>
      </c>
      <c r="BV483" s="3">
        <v>0.0942169131105783</v>
      </c>
      <c r="BW483" s="3">
        <v>0.09563040921040521</v>
      </c>
      <c r="BX483" s="3">
        <v>0.09791870260862121</v>
      </c>
      <c r="BY483" s="3">
        <v>0.103765927013258</v>
      </c>
      <c r="BZ483" s="3">
        <v>0.109727134678325</v>
      </c>
      <c r="CA483" s="3">
        <v>0.111287738066151</v>
      </c>
      <c r="CB483" s="3">
        <v>0.110051925119477</v>
      </c>
      <c r="CC483" s="3">
        <v>0.110260242281176</v>
      </c>
      <c r="CD483" s="3">
        <v>0.107099475135244</v>
      </c>
      <c r="CE483" s="3">
        <v>0.10193765335932</v>
      </c>
      <c r="CF483" s="3">
        <v>0.0983144521749466</v>
      </c>
      <c r="CG483" s="3">
        <v>0.0942108610141546</v>
      </c>
      <c r="CH483" s="3">
        <v>0.09382842526456189</v>
      </c>
      <c r="CI483" s="3">
        <v>0.09259715377422439</v>
      </c>
      <c r="CJ483" s="3">
        <v>0.08574176749488301</v>
      </c>
      <c r="CK483" s="3">
        <v>0.0845356367828564</v>
      </c>
      <c r="CL483" s="3">
        <v>0.0866217967250212</v>
      </c>
      <c r="CM483" s="3">
        <v>0.0855793218881389</v>
      </c>
      <c r="CN483" s="3">
        <v>0.08644601145253129</v>
      </c>
      <c r="CO483" s="3">
        <v>0.0879374729488973</v>
      </c>
      <c r="CP483" s="3">
        <v>0.0885404159262283</v>
      </c>
      <c r="CQ483" s="3">
        <v>0.089738189342949</v>
      </c>
      <c r="CR483" s="3">
        <v>0.090820600291126</v>
      </c>
      <c r="CS483" s="3">
        <v>0.09259577918867069</v>
      </c>
      <c r="CT483" s="3">
        <v>0.0953427659143961</v>
      </c>
      <c r="CU483" s="3">
        <v>0.0963827203073843</v>
      </c>
      <c r="CV483" s="3">
        <v>0.09563652998304149</v>
      </c>
      <c r="CW483" s="3">
        <v>0.09492985331148331</v>
      </c>
      <c r="CX483" s="3">
        <v>0.0949703299742974</v>
      </c>
      <c r="CY483" s="3">
        <v>0.09629824186673019</v>
      </c>
      <c r="CZ483" s="3">
        <v>0.09763008545026509</v>
      </c>
      <c r="DA483" s="3">
        <v>0.0993634873887466</v>
      </c>
      <c r="DB483" s="3">
        <v>0.101952690531939</v>
      </c>
      <c r="DC483" s="3">
        <v>0.104490292444243</v>
      </c>
      <c r="DD483" s="3">
        <v>0.106471943263917</v>
      </c>
      <c r="DE483" s="3">
        <v>0.107010158862497</v>
      </c>
      <c r="DF483" s="3">
        <v>0.105430946278194</v>
      </c>
      <c r="DG483" s="3">
        <v>0.102964846059502</v>
      </c>
      <c r="DH483" s="3">
        <v>0.101925125505453</v>
      </c>
      <c r="DI483" s="3">
        <v>0.103360375387936</v>
      </c>
      <c r="DJ483" s="3">
        <v>0.105707067141373</v>
      </c>
      <c r="DK483" s="3">
        <v>0.106753767836741</v>
      </c>
      <c r="DL483" s="3">
        <v>0.106100188209549</v>
      </c>
      <c r="DM483" s="3">
        <v>0.104376424046005</v>
      </c>
      <c r="DN483" s="3">
        <v>0.10283835362843</v>
      </c>
      <c r="DO483" s="3">
        <v>0.10088526566114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0.0832963786231784</v>
      </c>
      <c r="J508" s="3">
        <v>0.0851364603980596</v>
      </c>
      <c r="K508" s="3">
        <v>0.084732228535397</v>
      </c>
      <c r="L508" s="3">
        <v>0.08219582993365</v>
      </c>
      <c r="M508" s="3">
        <v>0.0788503668671976</v>
      </c>
      <c r="N508" s="3">
        <v>0.07478999151757269</v>
      </c>
      <c r="O508" s="3">
        <v>0.071869165594071</v>
      </c>
      <c r="P508" s="3">
        <v>0.07012345379283549</v>
      </c>
      <c r="Q508" s="3">
        <v>0.06829778867370601</v>
      </c>
      <c r="R508" s="3">
        <v>0.0673370590658431</v>
      </c>
      <c r="S508" s="3">
        <v>0.0675668374657195</v>
      </c>
      <c r="T508" s="3">
        <v>0.0685054722229443</v>
      </c>
      <c r="U508" s="3">
        <v>0.06944007533786831</v>
      </c>
      <c r="V508" s="3">
        <v>0.070823289727851</v>
      </c>
      <c r="W508" s="3">
        <v>0.0733167674471856</v>
      </c>
      <c r="X508" s="3">
        <v>0.07572181412130401</v>
      </c>
      <c r="Y508" s="3">
        <v>0.07780825330123931</v>
      </c>
      <c r="Z508" s="3">
        <v>0.079616116553594</v>
      </c>
      <c r="AA508" s="3">
        <v>0.08077876518256109</v>
      </c>
      <c r="AB508" s="3">
        <v>0.0826956744448771</v>
      </c>
      <c r="AC508" s="3">
        <v>0.0840335249554876</v>
      </c>
      <c r="AD508" s="3">
        <v>0.085267046755141</v>
      </c>
      <c r="AE508" s="3">
        <v>0.0878420365570777</v>
      </c>
      <c r="AF508" s="3">
        <v>0.09042129038957961</v>
      </c>
      <c r="AG508" s="3">
        <v>0.0928223816873008</v>
      </c>
      <c r="AH508" s="3">
        <v>0.0940647576860201</v>
      </c>
      <c r="AI508" s="3">
        <v>0.0933757699050333</v>
      </c>
      <c r="AJ508" s="3">
        <v>0.0919897127378044</v>
      </c>
      <c r="AK508" s="3">
        <v>0.0899289134766961</v>
      </c>
      <c r="AL508" s="3">
        <v>0.0870237441974283</v>
      </c>
      <c r="AM508" s="3">
        <v>0.08055280706517989</v>
      </c>
      <c r="AN508" s="3">
        <v>0.0729698774585596</v>
      </c>
      <c r="AO508" s="3">
        <v>0.0733106638231707</v>
      </c>
      <c r="AP508" s="3">
        <v>0.08005736631191521</v>
      </c>
      <c r="AQ508" s="3">
        <v>0.0867536710430916</v>
      </c>
      <c r="AR508" s="3">
        <v>0.09087749044736169</v>
      </c>
      <c r="AS508" s="3">
        <v>0.0905139603176103</v>
      </c>
      <c r="AT508" s="3">
        <v>0.0864125324950227</v>
      </c>
      <c r="AU508" s="3">
        <v>0.08426384348961879</v>
      </c>
      <c r="AV508" s="3">
        <v>0.08647910750910349</v>
      </c>
      <c r="AW508" s="3">
        <v>0.0887916229954287</v>
      </c>
      <c r="AX508" s="3">
        <v>0.0851061232064543</v>
      </c>
      <c r="AY508" s="3">
        <v>0.0800943942366449</v>
      </c>
      <c r="AZ508" s="3">
        <v>0.0811128563798351</v>
      </c>
      <c r="BA508" s="3">
        <v>0.0849536014140521</v>
      </c>
      <c r="BB508" s="3">
        <v>0.0886015867264555</v>
      </c>
      <c r="BC508" s="3">
        <v>0.0895535475999848</v>
      </c>
      <c r="BD508" s="3">
        <v>0.0880120057162895</v>
      </c>
      <c r="BE508" s="3">
        <v>0.0868742988248528</v>
      </c>
      <c r="BF508" s="3">
        <v>0.0859346169112107</v>
      </c>
      <c r="BG508" s="3">
        <v>0.0853432898818455</v>
      </c>
      <c r="BH508" s="3">
        <v>0.0857978810350279</v>
      </c>
      <c r="BI508" s="3">
        <v>0.0865846545904487</v>
      </c>
      <c r="BJ508" s="3">
        <v>0.08706843406471181</v>
      </c>
      <c r="BK508" s="3">
        <v>0.08774412660522569</v>
      </c>
      <c r="BL508" s="3">
        <v>0.0893356622516789</v>
      </c>
      <c r="BM508" s="3">
        <v>0.0925130298563251</v>
      </c>
      <c r="BN508" s="3">
        <v>0.0946813164589672</v>
      </c>
      <c r="BO508" s="3">
        <v>0.0958787032903696</v>
      </c>
      <c r="BP508" s="3">
        <v>0.097783319007458</v>
      </c>
      <c r="BQ508" s="3">
        <v>0.09690926366810081</v>
      </c>
      <c r="BR508" s="3">
        <v>0.0943194779654957</v>
      </c>
      <c r="BS508" s="3">
        <v>0.0930981364240976</v>
      </c>
      <c r="BT508" s="3">
        <v>0.09474807974529451</v>
      </c>
      <c r="BU508" s="3">
        <v>0.0974252263383</v>
      </c>
      <c r="BV508" s="3">
        <v>0.09980401378557351</v>
      </c>
      <c r="BW508" s="3">
        <v>0.100916291060084</v>
      </c>
      <c r="BX508" s="3">
        <v>0.102950740561417</v>
      </c>
      <c r="BY508" s="3">
        <v>0.108311914261282</v>
      </c>
      <c r="BZ508" s="3">
        <v>0.113823357842472</v>
      </c>
      <c r="CA508" s="3">
        <v>0.115867860716907</v>
      </c>
      <c r="CB508" s="3">
        <v>0.114506050167815</v>
      </c>
      <c r="CC508" s="3">
        <v>0.113006638098919</v>
      </c>
      <c r="CD508" s="3">
        <v>0.10987694535636</v>
      </c>
      <c r="CE508" s="3">
        <v>0.105526598368107</v>
      </c>
      <c r="CF508" s="3">
        <v>0.103016162238596</v>
      </c>
      <c r="CG508" s="3">
        <v>0.101153762052306</v>
      </c>
      <c r="CH508" s="3">
        <v>0.102073897199787</v>
      </c>
      <c r="CI508" s="3">
        <v>0.101633329289058</v>
      </c>
      <c r="CJ508" s="3">
        <v>0.0947550790115067</v>
      </c>
      <c r="CK508" s="3">
        <v>0.092430733897718</v>
      </c>
      <c r="CL508" s="3">
        <v>0.09312468275646919</v>
      </c>
      <c r="CM508" s="3">
        <v>0.09138147248777161</v>
      </c>
      <c r="CN508" s="3">
        <v>0.0913535144602512</v>
      </c>
      <c r="CO508" s="3">
        <v>0.091967856875787</v>
      </c>
      <c r="CP508" s="3">
        <v>0.09200313997021051</v>
      </c>
      <c r="CQ508" s="3">
        <v>0.0920344251591272</v>
      </c>
      <c r="CR508" s="3">
        <v>0.09232890760736991</v>
      </c>
      <c r="CS508" s="3">
        <v>0.0941001455972653</v>
      </c>
      <c r="CT508" s="3">
        <v>0.0968719756398858</v>
      </c>
      <c r="CU508" s="3">
        <v>0.0971779389150418</v>
      </c>
      <c r="CV508" s="3">
        <v>0.0955949737104982</v>
      </c>
      <c r="CW508" s="3">
        <v>0.0952686102775028</v>
      </c>
      <c r="CX508" s="3">
        <v>0.0952355886787131</v>
      </c>
      <c r="CY508" s="3">
        <v>0.09608687586798161</v>
      </c>
      <c r="CZ508" s="3">
        <v>0.0983200044570277</v>
      </c>
      <c r="DA508" s="3">
        <v>0.100756668609469</v>
      </c>
      <c r="DB508" s="3">
        <v>0.103827286742835</v>
      </c>
      <c r="DC508" s="3">
        <v>0.10720441482161</v>
      </c>
      <c r="DD508" s="3">
        <v>0.109515770634111</v>
      </c>
      <c r="DE508" s="3">
        <v>0.109518774425373</v>
      </c>
      <c r="DF508" s="3">
        <v>0.107486534335313</v>
      </c>
      <c r="DG508" s="3">
        <v>0.105299585886104</v>
      </c>
      <c r="DH508" s="3">
        <v>0.104350643317762</v>
      </c>
      <c r="DI508" s="3">
        <v>0.105754511126555</v>
      </c>
      <c r="DJ508" s="3">
        <v>0.108231508942658</v>
      </c>
      <c r="DK508" s="3">
        <v>0.109457891613749</v>
      </c>
      <c r="DL508" s="3">
        <v>0.108745089131299</v>
      </c>
      <c r="DM508" s="3">
        <v>0.107181167079151</v>
      </c>
      <c r="DN508" s="3">
        <v>0.105760783332357</v>
      </c>
      <c r="DO508" s="3">
        <v>0.103776834197086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0.039506881184617</v>
      </c>
      <c r="J533" s="3">
        <v>0.0412575694100621</v>
      </c>
      <c r="K533" s="3">
        <v>0.0423868389255507</v>
      </c>
      <c r="L533" s="3">
        <v>0.0435247727189748</v>
      </c>
      <c r="M533" s="3">
        <v>0.0452825287795868</v>
      </c>
      <c r="N533" s="3">
        <v>0.0472178048973542</v>
      </c>
      <c r="O533" s="3">
        <v>0.0490236869430565</v>
      </c>
      <c r="P533" s="3">
        <v>0.0510371417742923</v>
      </c>
      <c r="Q533" s="3">
        <v>0.0525779506144785</v>
      </c>
      <c r="R533" s="3">
        <v>0.0533179151583002</v>
      </c>
      <c r="S533" s="3">
        <v>0.0540072963890621</v>
      </c>
      <c r="T533" s="3">
        <v>0.05418939527245</v>
      </c>
      <c r="U533" s="3">
        <v>0.0532738641640658</v>
      </c>
      <c r="V533" s="3">
        <v>0.0509202733007042</v>
      </c>
      <c r="W533" s="3">
        <v>0.0475655493701542</v>
      </c>
      <c r="X533" s="3">
        <v>0.0442497394817765</v>
      </c>
      <c r="Y533" s="3">
        <v>0.0416463462360542</v>
      </c>
      <c r="Z533" s="3">
        <v>0.0398608080145637</v>
      </c>
      <c r="AA533" s="3">
        <v>0.0383734538496854</v>
      </c>
      <c r="AB533" s="3">
        <v>0.0372679807139824</v>
      </c>
      <c r="AC533" s="3">
        <v>0.0372600784198796</v>
      </c>
      <c r="AD533" s="3">
        <v>0.0384396438640347</v>
      </c>
      <c r="AE533" s="3">
        <v>0.0398498599197378</v>
      </c>
      <c r="AF533" s="3">
        <v>0.0417756972203222</v>
      </c>
      <c r="AG533" s="3">
        <v>0.0447659128910245</v>
      </c>
      <c r="AH533" s="3">
        <v>0.0481419488416184</v>
      </c>
      <c r="AI533" s="3">
        <v>0.0514155117918794</v>
      </c>
      <c r="AJ533" s="3">
        <v>0.0543138811065107</v>
      </c>
      <c r="AK533" s="3">
        <v>0.0562753013536165</v>
      </c>
      <c r="AL533" s="3">
        <v>0.0573208525356357</v>
      </c>
      <c r="AM533" s="3">
        <v>0.0580715200326609</v>
      </c>
      <c r="AN533" s="3">
        <v>0.0588697560674412</v>
      </c>
      <c r="AO533" s="3">
        <v>0.0591668054749829</v>
      </c>
      <c r="AP533" s="3">
        <v>0.0591537368881119</v>
      </c>
      <c r="AQ533" s="3">
        <v>0.0594799094985525</v>
      </c>
      <c r="AR533" s="3">
        <v>0.059876021414483</v>
      </c>
      <c r="AS533" s="3">
        <v>0.0602884547931388</v>
      </c>
      <c r="AT533" s="3">
        <v>0.0603915859417287</v>
      </c>
      <c r="AU533" s="3">
        <v>0.0598078476086286</v>
      </c>
      <c r="AV533" s="3">
        <v>0.0583709041692197</v>
      </c>
      <c r="AW533" s="3">
        <v>0.0551026282178129</v>
      </c>
      <c r="AX533" s="3">
        <v>0.0511999493313676</v>
      </c>
      <c r="AY533" s="3">
        <v>0.0514598023684038</v>
      </c>
      <c r="AZ533" s="3">
        <v>0.0557938521194728</v>
      </c>
      <c r="BA533" s="3">
        <v>0.0603761302724859</v>
      </c>
      <c r="BB533" s="3">
        <v>0.0631325616200281</v>
      </c>
      <c r="BC533" s="3">
        <v>0.06259871921117149</v>
      </c>
      <c r="BD533" s="3">
        <v>0.0602488656854385</v>
      </c>
      <c r="BE533" s="3">
        <v>0.0599668338871711</v>
      </c>
      <c r="BF533" s="3">
        <v>0.0620557214371432</v>
      </c>
      <c r="BG533" s="3">
        <v>0.0637710162492777</v>
      </c>
      <c r="BH533" s="3">
        <v>0.0618844363191287</v>
      </c>
      <c r="BI533" s="3">
        <v>0.0586068886895475</v>
      </c>
      <c r="BJ533" s="3">
        <v>0.0592086180648128</v>
      </c>
      <c r="BK533" s="3">
        <v>0.0624361072865762</v>
      </c>
      <c r="BL533" s="3">
        <v>0.0645688366803627</v>
      </c>
      <c r="BM533" s="3">
        <v>0.0645461848306406</v>
      </c>
      <c r="BN533" s="3">
        <v>0.0630817089736208</v>
      </c>
      <c r="BO533" s="3">
        <v>0.0618176453231042</v>
      </c>
      <c r="BP533" s="3">
        <v>0.061302615508853</v>
      </c>
      <c r="BQ533" s="3">
        <v>0.0611031788074298</v>
      </c>
      <c r="BR533" s="3">
        <v>0.0610762334119035</v>
      </c>
      <c r="BS533" s="3">
        <v>0.0610179399138414</v>
      </c>
      <c r="BT533" s="3">
        <v>0.0618826789838337</v>
      </c>
      <c r="BU533" s="3">
        <v>0.0635483565268736</v>
      </c>
      <c r="BV533" s="3">
        <v>0.06514080917145749</v>
      </c>
      <c r="BW533" s="3">
        <v>0.0670355682475831</v>
      </c>
      <c r="BX533" s="3">
        <v>0.0682799165917467</v>
      </c>
      <c r="BY533" s="3">
        <v>0.0691680577798419</v>
      </c>
      <c r="BZ533" s="3">
        <v>0.0710902726812126</v>
      </c>
      <c r="CA533" s="3">
        <v>0.0713237125518945</v>
      </c>
      <c r="CB533" s="3">
        <v>0.0696563383366529</v>
      </c>
      <c r="CC533" s="3">
        <v>0.06897769072211909</v>
      </c>
      <c r="CD533" s="3">
        <v>0.0705918545230811</v>
      </c>
      <c r="CE533" s="3">
        <v>0.0727661900409258</v>
      </c>
      <c r="CF533" s="3">
        <v>0.0750732740917746</v>
      </c>
      <c r="CG533" s="3">
        <v>0.07658463708582131</v>
      </c>
      <c r="CH533" s="3">
        <v>0.0788436203892611</v>
      </c>
      <c r="CI533" s="3">
        <v>0.08394067478678439</v>
      </c>
      <c r="CJ533" s="3">
        <v>0.08903887030175379</v>
      </c>
      <c r="CK533" s="3">
        <v>0.09049449284848581</v>
      </c>
      <c r="CL533" s="3">
        <v>0.08960809762194159</v>
      </c>
      <c r="CM533" s="3">
        <v>0.08980667369535281</v>
      </c>
      <c r="CN533" s="3">
        <v>0.08719851842317899</v>
      </c>
      <c r="CO533" s="3">
        <v>0.08296691467057001</v>
      </c>
      <c r="CP533" s="3">
        <v>0.080020772217304</v>
      </c>
      <c r="CQ533" s="3">
        <v>0.0767135599787403</v>
      </c>
      <c r="CR533" s="3">
        <v>0.0764930295575284</v>
      </c>
      <c r="CS533" s="3">
        <v>0.0755437824334555</v>
      </c>
      <c r="CT533" s="3">
        <v>0.0700146434039384</v>
      </c>
      <c r="CU533" s="3">
        <v>0.0691916770022645</v>
      </c>
      <c r="CV533" s="3">
        <v>0.07107132511806021</v>
      </c>
      <c r="CW533" s="3">
        <v>0.0703882258079271</v>
      </c>
      <c r="CX533" s="3">
        <v>0.0713267589079512</v>
      </c>
      <c r="CY533" s="3">
        <v>0.0727869972940783</v>
      </c>
      <c r="CZ533" s="3">
        <v>0.0735150389486581</v>
      </c>
      <c r="DA533" s="3">
        <v>0.0747402073320589</v>
      </c>
      <c r="DB533" s="3">
        <v>0.0758642110830581</v>
      </c>
      <c r="DC533" s="3">
        <v>0.07755488139766401</v>
      </c>
      <c r="DD533" s="3">
        <v>0.08004184033324251</v>
      </c>
      <c r="DE533" s="3">
        <v>0.0810567005551542</v>
      </c>
      <c r="DF533" s="3">
        <v>0.08057411860898391</v>
      </c>
      <c r="DG533" s="3">
        <v>0.0801631476265952</v>
      </c>
      <c r="DH533" s="3">
        <v>0.08043657880339621</v>
      </c>
      <c r="DI533" s="3">
        <v>0.0818264697586332</v>
      </c>
      <c r="DJ533" s="3">
        <v>0.0832129313626024</v>
      </c>
      <c r="DK533" s="3">
        <v>0.0849276234722726</v>
      </c>
      <c r="DL533" s="3">
        <v>0.0873610688234667</v>
      </c>
      <c r="DM533" s="3">
        <v>0.0897308747264705</v>
      </c>
      <c r="DN533" s="3">
        <v>0.0916049429217909</v>
      </c>
      <c r="DO533" s="3">
        <v>0.092212256422722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0.0424223501718749</v>
      </c>
      <c r="J558" s="3">
        <v>0.0447517778690389</v>
      </c>
      <c r="K558" s="3">
        <v>0.0454693938369314</v>
      </c>
      <c r="L558" s="3">
        <v>0.0445371273091954</v>
      </c>
      <c r="M558" s="3">
        <v>0.0438545826820796</v>
      </c>
      <c r="N558" s="3">
        <v>0.0445929857430949</v>
      </c>
      <c r="O558" s="3">
        <v>0.046757815537495</v>
      </c>
      <c r="P558" s="3">
        <v>0.0489386950037684</v>
      </c>
      <c r="Q558" s="3">
        <v>0.0501072469026454</v>
      </c>
      <c r="R558" s="3">
        <v>0.0512237343204879</v>
      </c>
      <c r="S558" s="3">
        <v>0.0528148670352329</v>
      </c>
      <c r="T558" s="3">
        <v>0.0535770432012074</v>
      </c>
      <c r="U558" s="3">
        <v>0.0522696116938527</v>
      </c>
      <c r="V558" s="3">
        <v>0.0495027999490691</v>
      </c>
      <c r="W558" s="3">
        <v>0.0462876714636782</v>
      </c>
      <c r="X558" s="3">
        <v>0.043103982305961</v>
      </c>
      <c r="Y558" s="3">
        <v>0.04094460142433</v>
      </c>
      <c r="Z558" s="3">
        <v>0.03953741166704</v>
      </c>
      <c r="AA558" s="3">
        <v>0.0382213451811719</v>
      </c>
      <c r="AB558" s="3">
        <v>0.0375782418434609</v>
      </c>
      <c r="AC558" s="3">
        <v>0.0378940485356002</v>
      </c>
      <c r="AD558" s="3">
        <v>0.038644468863975</v>
      </c>
      <c r="AE558" s="3">
        <v>0.039382723302587</v>
      </c>
      <c r="AF558" s="3">
        <v>0.0411079916935577</v>
      </c>
      <c r="AG558" s="3">
        <v>0.0436512002682788</v>
      </c>
      <c r="AH558" s="3">
        <v>0.0451584637390451</v>
      </c>
      <c r="AI558" s="3">
        <v>0.0462828432782225</v>
      </c>
      <c r="AJ558" s="3">
        <v>0.0474607882423569</v>
      </c>
      <c r="AK558" s="3">
        <v>0.0481192540562428</v>
      </c>
      <c r="AL558" s="3">
        <v>0.0492407534830655</v>
      </c>
      <c r="AM558" s="3">
        <v>0.0506441385163009</v>
      </c>
      <c r="AN558" s="3">
        <v>0.0520906983244816</v>
      </c>
      <c r="AO558" s="3">
        <v>0.0547254477047219</v>
      </c>
      <c r="AP558" s="3">
        <v>0.0585870119957536</v>
      </c>
      <c r="AQ558" s="3">
        <v>0.0624866380914934</v>
      </c>
      <c r="AR558" s="3">
        <v>0.06555633367420791</v>
      </c>
      <c r="AS558" s="3">
        <v>0.0671965442022638</v>
      </c>
      <c r="AT558" s="3">
        <v>0.0681179499548461</v>
      </c>
      <c r="AU558" s="3">
        <v>0.0682734147502685</v>
      </c>
      <c r="AV558" s="3">
        <v>0.0672263038610858</v>
      </c>
      <c r="AW558" s="3">
        <v>0.0630446995488146</v>
      </c>
      <c r="AX558" s="3">
        <v>0.0565231233949396</v>
      </c>
      <c r="AY558" s="3">
        <v>0.055954860463411</v>
      </c>
      <c r="AZ558" s="3">
        <v>0.0615859133637374</v>
      </c>
      <c r="BA558" s="3">
        <v>0.06711400979874579</v>
      </c>
      <c r="BB558" s="3">
        <v>0.0705099646559149</v>
      </c>
      <c r="BC558" s="3">
        <v>0.0702935339737268</v>
      </c>
      <c r="BD558" s="3">
        <v>0.0671706488192253</v>
      </c>
      <c r="BE558" s="3">
        <v>0.0656608876633599</v>
      </c>
      <c r="BF558" s="3">
        <v>0.0676048708240406</v>
      </c>
      <c r="BG558" s="3">
        <v>0.0696002588129792</v>
      </c>
      <c r="BH558" s="3">
        <v>0.066848067786813</v>
      </c>
      <c r="BI558" s="3">
        <v>0.06311412039127499</v>
      </c>
      <c r="BJ558" s="3">
        <v>0.06420244164713571</v>
      </c>
      <c r="BK558" s="3">
        <v>0.06752759052454541</v>
      </c>
      <c r="BL558" s="3">
        <v>0.0706682843241485</v>
      </c>
      <c r="BM558" s="3">
        <v>0.0715911999399706</v>
      </c>
      <c r="BN558" s="3">
        <v>0.0704832990324315</v>
      </c>
      <c r="BO558" s="3">
        <v>0.06971109021586901</v>
      </c>
      <c r="BP558" s="3">
        <v>0.0691204183181616</v>
      </c>
      <c r="BQ558" s="3">
        <v>0.0688234996549614</v>
      </c>
      <c r="BR558" s="3">
        <v>0.06940772177570791</v>
      </c>
      <c r="BS558" s="3">
        <v>0.07029952093004239</v>
      </c>
      <c r="BT558" s="3">
        <v>0.07097020774537691</v>
      </c>
      <c r="BU558" s="3">
        <v>0.07179989597408711</v>
      </c>
      <c r="BV558" s="3">
        <v>0.0733761446654875</v>
      </c>
      <c r="BW558" s="3">
        <v>0.0762505146057349</v>
      </c>
      <c r="BX558" s="3">
        <v>0.0782691545847079</v>
      </c>
      <c r="BY558" s="3">
        <v>0.0794729842182339</v>
      </c>
      <c r="BZ558" s="3">
        <v>0.0812198692867445</v>
      </c>
      <c r="CA558" s="3">
        <v>0.0806001636183231</v>
      </c>
      <c r="CB558" s="3">
        <v>0.07858898877831499</v>
      </c>
      <c r="CC558" s="3">
        <v>0.07779584656624219</v>
      </c>
      <c r="CD558" s="3">
        <v>0.0794685283643224</v>
      </c>
      <c r="CE558" s="3">
        <v>0.0820333024890844</v>
      </c>
      <c r="CF558" s="3">
        <v>0.0843840940346931</v>
      </c>
      <c r="CG558" s="3">
        <v>0.08566159502559841</v>
      </c>
      <c r="CH558" s="3">
        <v>0.0877496038826993</v>
      </c>
      <c r="CI558" s="3">
        <v>0.0926418894253053</v>
      </c>
      <c r="CJ558" s="3">
        <v>0.097592419301579</v>
      </c>
      <c r="CK558" s="3">
        <v>0.0995181743834307</v>
      </c>
      <c r="CL558" s="3">
        <v>0.0984680850097582</v>
      </c>
      <c r="CM558" s="3">
        <v>0.0972516572935528</v>
      </c>
      <c r="CN558" s="3">
        <v>0.0946212679005269</v>
      </c>
      <c r="CO558" s="3">
        <v>0.0909450820152887</v>
      </c>
      <c r="CP558" s="3">
        <v>0.0888828479284311</v>
      </c>
      <c r="CQ558" s="3">
        <v>0.0873804405163576</v>
      </c>
      <c r="CR558" s="3">
        <v>0.08830233998142401</v>
      </c>
      <c r="CS558" s="3">
        <v>0.08799196194184671</v>
      </c>
      <c r="CT558" s="3">
        <v>0.082087557730303</v>
      </c>
      <c r="CU558" s="3">
        <v>0.0801923520679575</v>
      </c>
      <c r="CV558" s="3">
        <v>0.0809275997443623</v>
      </c>
      <c r="CW558" s="3">
        <v>0.0795563313555256</v>
      </c>
      <c r="CX558" s="3">
        <v>0.07971081114965101</v>
      </c>
      <c r="CY558" s="3">
        <v>0.0804301803909675</v>
      </c>
      <c r="CZ558" s="3">
        <v>0.0806503054632673</v>
      </c>
      <c r="DA558" s="3">
        <v>0.0808628548599251</v>
      </c>
      <c r="DB558" s="3">
        <v>0.0813071616758697</v>
      </c>
      <c r="DC558" s="3">
        <v>0.08304785084496689</v>
      </c>
      <c r="DD558" s="3">
        <v>0.0856543091259713</v>
      </c>
      <c r="DE558" s="3">
        <v>0.0860442864179637</v>
      </c>
      <c r="DF558" s="3">
        <v>0.0847802011526726</v>
      </c>
      <c r="DG558" s="3">
        <v>0.08467384219864579</v>
      </c>
      <c r="DH558" s="3">
        <v>0.08485972377073429</v>
      </c>
      <c r="DI558" s="3">
        <v>0.0858594603768349</v>
      </c>
      <c r="DJ558" s="3">
        <v>0.08810099879256671</v>
      </c>
      <c r="DK558" s="3">
        <v>0.0905075046433412</v>
      </c>
      <c r="DL558" s="3">
        <v>0.0934746850464829</v>
      </c>
      <c r="DM558" s="3">
        <v>0.0967013462057386</v>
      </c>
      <c r="DN558" s="3">
        <v>0.0989458822608232</v>
      </c>
      <c r="DO558" s="3">
        <v>0.099079756520216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2023-10-03T23:30:02Z</dcterms:created>
  <dcterms:modified xsi:type="dcterms:W3CDTF">2023-10-03T23:30:02Z</dcterms:modified>
  <cp:category>atomica:databook</cp:category>
</cp:coreProperties>
</file>