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<sst xmlns="http://schemas.openxmlformats.org/spreadsheetml/2006/main" count="14368" uniqueCount="2465">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</sst>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28886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27628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120787.5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116338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165910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160019.5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340536.5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329671.5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354158.5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344751.5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392550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374892.5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311554.5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304222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308856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328473.5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211165.5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296339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85122.5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154294.5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35264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73298.5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2392.5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6594.5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0.0064067130192866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0.0047230958476215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0.0064067130192866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0.0047230958476215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0.0233539292337216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0.01995934408023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0.0233539292337216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0.01995934408023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0.340954963636724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0.232019785162813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0.340954963636724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0.232019785162813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0.340954963636724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0.232019785162813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0.341857948872655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0.206425934347062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0.341857948872655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0.206425934347062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0.238544356553847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0.14692958632376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0.238544356553847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0.14692958632376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0.238544356553847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0.14692958632376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0.0008295202668021999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0.0004576446297417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0.0008295202668021999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0.0004576446297417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0.0022134083628752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0.001433518187488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0.0022134083628752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0.001433518187488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0.0194813942322628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0.0135888509688985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0.0194813942322628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0.0135888509688985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0.0194813942322628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0.0135888509688985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0.0553550771053614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0.0352831017051233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0.0553550771053614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0.0352831017051233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0.0444736170761076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0.024257248791956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0.0444736170761076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0.024257248791956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0.0444736170761076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0.024257248791956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1.61928760265194E-05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7.36719729653121E-06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1.61928760265194E-05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7.36719729653121E-06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0.0001197357868153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0.0001252539003555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0.0001197357868153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0.0001252539003555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0.0001197357868153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0.0001252539003555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0.0010498077621783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0.0008859429377188999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0.0010498077621783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0.0008859429377188999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0.0010932507416655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0.00102231704114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0.0010932507416655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0.00102231704114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0.0010932507416655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0.00102231704114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0.0060519240908982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0.0052543676658393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0.0121691181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0.009724099599999999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0.01702272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0.013201621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0.0200058591866716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0.0148732308177185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0.0216289359870298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0.0150811988092728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0.022218798307757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0.0146386203973432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0.0221446980095802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0.0139726518773199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0.021302541236126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0.0132567853336997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0.0196019536805146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0.0128133571904815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0.0172816419045944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0.0122657674941706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0.0151788065775862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0.0116207171244166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0.012910018080627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0.0107447783605201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28886</v>
      </c>
      <c r="F2" s="3">
        <v>27781</v>
      </c>
      <c r="G2" s="3">
        <v>25618.5</v>
      </c>
      <c r="H2" s="3">
        <v>24879.5</v>
      </c>
      <c r="I2" s="3">
        <v>25722</v>
      </c>
      <c r="J2" s="3">
        <v>26615</v>
      </c>
      <c r="K2" s="3">
        <v>27877.5</v>
      </c>
      <c r="L2" s="3">
        <v>27903.5</v>
      </c>
      <c r="M2" s="3">
        <v>26447</v>
      </c>
      <c r="N2" s="3">
        <v>25063</v>
      </c>
      <c r="O2" s="3">
        <v>23782.5</v>
      </c>
      <c r="P2" s="3">
        <v>22820.5</v>
      </c>
      <c r="Q2" s="3">
        <v>22165.5</v>
      </c>
      <c r="R2" s="3">
        <v>21692</v>
      </c>
      <c r="S2" s="3">
        <v>21679</v>
      </c>
      <c r="T2" s="3">
        <v>22219.5</v>
      </c>
      <c r="U2" s="3">
        <v>22344</v>
      </c>
      <c r="V2" s="3">
        <v>22115</v>
      </c>
      <c r="W2" s="3">
        <v>22540.5</v>
      </c>
      <c r="X2" s="3">
        <v>23061.5</v>
      </c>
      <c r="Y2" s="3">
        <v>22868</v>
      </c>
      <c r="Z2" s="3">
        <v>22001</v>
      </c>
      <c r="AA2" s="3">
        <v>21554.5</v>
      </c>
      <c r="AB2" s="3">
        <v>21169.5</v>
      </c>
      <c r="AC2" s="3">
        <v>20479</v>
      </c>
      <c r="AD2" s="3">
        <v>19746.5</v>
      </c>
      <c r="AE2" s="3">
        <v>19177</v>
      </c>
      <c r="AF2" s="3">
        <v>19000</v>
      </c>
      <c r="AG2" s="3">
        <v>18999.5</v>
      </c>
      <c r="AH2" s="3">
        <v>18929.5</v>
      </c>
      <c r="AI2" s="3">
        <v>18506</v>
      </c>
      <c r="AJ2" s="3">
        <v>18005</v>
      </c>
      <c r="AK2" s="3">
        <v>17564</v>
      </c>
      <c r="AL2" s="3">
        <v>17292</v>
      </c>
      <c r="AM2" s="3">
        <v>17087</v>
      </c>
      <c r="AN2" s="3">
        <v>16884.5</v>
      </c>
      <c r="AO2" s="3">
        <v>16691.5</v>
      </c>
      <c r="AP2" s="3">
        <v>16489</v>
      </c>
      <c r="AQ2" s="3">
        <v>16283</v>
      </c>
      <c r="AR2" s="3">
        <v>16088.5</v>
      </c>
      <c r="AS2" s="3">
        <v>15900.5</v>
      </c>
      <c r="AT2" s="3">
        <v>15706</v>
      </c>
      <c r="AU2" s="3">
        <v>15507</v>
      </c>
      <c r="AV2" s="3">
        <v>15280</v>
      </c>
      <c r="AW2" s="3">
        <v>15096</v>
      </c>
      <c r="AX2" s="3">
        <v>14947</v>
      </c>
      <c r="AY2" s="3">
        <v>14777</v>
      </c>
      <c r="AZ2" s="3">
        <v>14664.5</v>
      </c>
      <c r="BA2" s="3">
        <v>14557</v>
      </c>
      <c r="BB2" s="3">
        <v>14428.5</v>
      </c>
      <c r="BC2" s="3">
        <v>14337.5</v>
      </c>
      <c r="BD2" s="3">
        <v>14227.5</v>
      </c>
      <c r="BE2" s="3">
        <v>14140</v>
      </c>
      <c r="BF2" s="3">
        <v>14096.5</v>
      </c>
      <c r="BG2" s="3">
        <v>14016</v>
      </c>
      <c r="BH2" s="3">
        <v>13942.5</v>
      </c>
      <c r="BI2" s="3">
        <v>13874.5</v>
      </c>
      <c r="BJ2" s="3">
        <v>13752</v>
      </c>
      <c r="BK2" s="3">
        <v>13600.5</v>
      </c>
      <c r="BL2" s="3">
        <v>13494</v>
      </c>
      <c r="BM2" s="3">
        <v>13357</v>
      </c>
      <c r="BN2" s="3">
        <v>13200</v>
      </c>
      <c r="BO2" s="3">
        <v>13062</v>
      </c>
      <c r="BP2" s="3">
        <v>12906.5</v>
      </c>
      <c r="BQ2" s="3">
        <v>12776</v>
      </c>
      <c r="BR2" s="3">
        <v>12630.5</v>
      </c>
      <c r="BS2" s="3">
        <v>12502.5</v>
      </c>
      <c r="BT2" s="3">
        <v>12368</v>
      </c>
      <c r="BU2" s="3">
        <v>12205.5</v>
      </c>
      <c r="BV2" s="3">
        <v>12046.5</v>
      </c>
      <c r="BW2" s="3">
        <v>11867</v>
      </c>
      <c r="BX2" s="3">
        <v>11692.5</v>
      </c>
      <c r="BY2" s="3">
        <v>11534</v>
      </c>
      <c r="BZ2" s="3">
        <v>11412.5</v>
      </c>
      <c r="CA2" s="3">
        <v>11293</v>
      </c>
      <c r="CB2" s="3">
        <v>11151.5</v>
      </c>
      <c r="CC2" s="3">
        <v>11024.5</v>
      </c>
      <c r="CD2" s="3">
        <v>10907.5</v>
      </c>
      <c r="CE2" s="3">
        <v>10809</v>
      </c>
      <c r="CF2" s="3">
        <v>10724.5</v>
      </c>
      <c r="CG2" s="3">
        <v>10616</v>
      </c>
      <c r="CH2" s="3">
        <v>10521</v>
      </c>
      <c r="CI2" s="3">
        <v>10438</v>
      </c>
      <c r="CJ2" s="3">
        <v>10352</v>
      </c>
      <c r="CK2" s="3">
        <v>10273.5</v>
      </c>
      <c r="CL2" s="3">
        <v>10190.5</v>
      </c>
      <c r="CM2" s="3">
        <v>10105.5</v>
      </c>
      <c r="CN2" s="3">
        <v>10028</v>
      </c>
      <c r="CO2" s="3">
        <v>9954</v>
      </c>
      <c r="CP2" s="3">
        <v>9889.5</v>
      </c>
      <c r="CQ2" s="3">
        <v>9831.5</v>
      </c>
      <c r="CR2" s="3">
        <v>9768.5</v>
      </c>
      <c r="CS2" s="3">
        <v>9697</v>
      </c>
      <c r="CT2" s="3">
        <v>9625.5</v>
      </c>
      <c r="CU2" s="3">
        <v>9549.5</v>
      </c>
      <c r="CV2" s="3">
        <v>9454.5</v>
      </c>
      <c r="CW2" s="3">
        <v>9336</v>
      </c>
      <c r="CX2" s="3">
        <v>9220.5</v>
      </c>
      <c r="CY2" s="3">
        <v>9128</v>
      </c>
      <c r="CZ2" s="3">
        <v>9040</v>
      </c>
      <c r="DA2" s="3">
        <v>8913</v>
      </c>
      <c r="DB2" s="3">
        <v>8784.5</v>
      </c>
      <c r="DC2" s="3">
        <v>8678</v>
      </c>
      <c r="DD2" s="3">
        <v>8558.5</v>
      </c>
      <c r="DE2" s="3">
        <v>8459</v>
      </c>
      <c r="DF2" s="3">
        <v>8370.5</v>
      </c>
      <c r="DG2" s="3">
        <v>8287</v>
      </c>
      <c r="DH2" s="3">
        <v>8197</v>
      </c>
      <c r="DI2" s="3">
        <v>8114.5</v>
      </c>
      <c r="DJ2" s="3">
        <v>8046</v>
      </c>
      <c r="DK2" s="3">
        <v>7976</v>
      </c>
    </row>
    <row r="3" spans="1:115">
      <c r="A3" s="1" t="str">
        <f>'Population Definitions'!$B$3</f>
        <v>0-0F</v>
      </c>
      <c r="C3" t="s">
        <v>33</v>
      </c>
      <c r="D3" s="3"/>
      <c r="E3" s="3">
        <v>27628</v>
      </c>
      <c r="F3" s="3">
        <v>26409</v>
      </c>
      <c r="G3" s="3">
        <v>24170.5</v>
      </c>
      <c r="H3" s="3">
        <v>23492.5</v>
      </c>
      <c r="I3" s="3">
        <v>24384</v>
      </c>
      <c r="J3" s="3">
        <v>25284</v>
      </c>
      <c r="K3" s="3">
        <v>26401</v>
      </c>
      <c r="L3" s="3">
        <v>26465</v>
      </c>
      <c r="M3" s="3">
        <v>25209</v>
      </c>
      <c r="N3" s="3">
        <v>23957.5</v>
      </c>
      <c r="O3" s="3">
        <v>22671.5</v>
      </c>
      <c r="P3" s="3">
        <v>21676</v>
      </c>
      <c r="Q3" s="3">
        <v>21087.5</v>
      </c>
      <c r="R3" s="3">
        <v>20634.5</v>
      </c>
      <c r="S3" s="3">
        <v>20559.5</v>
      </c>
      <c r="T3" s="3">
        <v>21072.5</v>
      </c>
      <c r="U3" s="3">
        <v>21187</v>
      </c>
      <c r="V3" s="3">
        <v>20986</v>
      </c>
      <c r="W3" s="3">
        <v>21470.5</v>
      </c>
      <c r="X3" s="3">
        <v>21969</v>
      </c>
      <c r="Y3" s="3">
        <v>21715</v>
      </c>
      <c r="Z3" s="3">
        <v>20820</v>
      </c>
      <c r="AA3" s="3">
        <v>20305</v>
      </c>
      <c r="AB3" s="3">
        <v>19876.5</v>
      </c>
      <c r="AC3" s="3">
        <v>19279.5</v>
      </c>
      <c r="AD3" s="3">
        <v>18660</v>
      </c>
      <c r="AE3" s="3">
        <v>18224.5</v>
      </c>
      <c r="AF3" s="3">
        <v>18067</v>
      </c>
      <c r="AG3" s="3">
        <v>17979.5</v>
      </c>
      <c r="AH3" s="3">
        <v>17926</v>
      </c>
      <c r="AI3" s="3">
        <v>17553</v>
      </c>
      <c r="AJ3" s="3">
        <v>17070.5</v>
      </c>
      <c r="AK3" s="3">
        <v>16613</v>
      </c>
      <c r="AL3" s="3">
        <v>16320</v>
      </c>
      <c r="AM3" s="3">
        <v>16125.5</v>
      </c>
      <c r="AN3" s="3">
        <v>15934.5</v>
      </c>
      <c r="AO3" s="3">
        <v>15753</v>
      </c>
      <c r="AP3" s="3">
        <v>15561</v>
      </c>
      <c r="AQ3" s="3">
        <v>15364.5</v>
      </c>
      <c r="AR3" s="3">
        <v>15178</v>
      </c>
      <c r="AS3" s="3">
        <v>15000.5</v>
      </c>
      <c r="AT3" s="3">
        <v>14819</v>
      </c>
      <c r="AU3" s="3">
        <v>14630.5</v>
      </c>
      <c r="AV3" s="3">
        <v>14416</v>
      </c>
      <c r="AW3" s="3">
        <v>14242.5</v>
      </c>
      <c r="AX3" s="3">
        <v>14101</v>
      </c>
      <c r="AY3" s="3">
        <v>13940.5</v>
      </c>
      <c r="AZ3" s="3">
        <v>13835</v>
      </c>
      <c r="BA3" s="3">
        <v>13733</v>
      </c>
      <c r="BB3" s="3">
        <v>13612.5</v>
      </c>
      <c r="BC3" s="3">
        <v>13528.5</v>
      </c>
      <c r="BD3" s="3">
        <v>13423.5</v>
      </c>
      <c r="BE3" s="3">
        <v>13339.5</v>
      </c>
      <c r="BF3" s="3">
        <v>13298</v>
      </c>
      <c r="BG3" s="3">
        <v>13222</v>
      </c>
      <c r="BH3" s="3">
        <v>13152</v>
      </c>
      <c r="BI3" s="3">
        <v>13087</v>
      </c>
      <c r="BJ3" s="3">
        <v>12972</v>
      </c>
      <c r="BK3" s="3">
        <v>12829.5</v>
      </c>
      <c r="BL3" s="3">
        <v>12728.5</v>
      </c>
      <c r="BM3" s="3">
        <v>12599.5</v>
      </c>
      <c r="BN3" s="3">
        <v>12451.5</v>
      </c>
      <c r="BO3" s="3">
        <v>12321</v>
      </c>
      <c r="BP3" s="3">
        <v>12173.5</v>
      </c>
      <c r="BQ3" s="3">
        <v>12049.5</v>
      </c>
      <c r="BR3" s="3">
        <v>11912</v>
      </c>
      <c r="BS3" s="3">
        <v>11791.5</v>
      </c>
      <c r="BT3" s="3">
        <v>11665.5</v>
      </c>
      <c r="BU3" s="3">
        <v>11513</v>
      </c>
      <c r="BV3" s="3">
        <v>11362.5</v>
      </c>
      <c r="BW3" s="3">
        <v>11193</v>
      </c>
      <c r="BX3" s="3">
        <v>11028.5</v>
      </c>
      <c r="BY3" s="3">
        <v>10878.5</v>
      </c>
      <c r="BZ3" s="3">
        <v>10764</v>
      </c>
      <c r="CA3" s="3">
        <v>10651.5</v>
      </c>
      <c r="CB3" s="3">
        <v>10518</v>
      </c>
      <c r="CC3" s="3">
        <v>10398.5</v>
      </c>
      <c r="CD3" s="3">
        <v>10287.5</v>
      </c>
      <c r="CE3" s="3">
        <v>10194</v>
      </c>
      <c r="CF3" s="3">
        <v>10115</v>
      </c>
      <c r="CG3" s="3">
        <v>10013.5</v>
      </c>
      <c r="CH3" s="3">
        <v>9923.5</v>
      </c>
      <c r="CI3" s="3">
        <v>9844.5</v>
      </c>
      <c r="CJ3" s="3">
        <v>9764</v>
      </c>
      <c r="CK3" s="3">
        <v>9689.5</v>
      </c>
      <c r="CL3" s="3">
        <v>9611.5</v>
      </c>
      <c r="CM3" s="3">
        <v>9532.5</v>
      </c>
      <c r="CN3" s="3">
        <v>9460</v>
      </c>
      <c r="CO3" s="3">
        <v>9390.5</v>
      </c>
      <c r="CP3" s="3">
        <v>9330</v>
      </c>
      <c r="CQ3" s="3">
        <v>9275.5</v>
      </c>
      <c r="CR3" s="3">
        <v>9215.5</v>
      </c>
      <c r="CS3" s="3">
        <v>9148.5</v>
      </c>
      <c r="CT3" s="3">
        <v>9080.5</v>
      </c>
      <c r="CU3" s="3">
        <v>9007</v>
      </c>
      <c r="CV3" s="3">
        <v>8917</v>
      </c>
      <c r="CW3" s="3">
        <v>8805.5</v>
      </c>
      <c r="CX3" s="3">
        <v>8697.5</v>
      </c>
      <c r="CY3" s="3">
        <v>8609.5</v>
      </c>
      <c r="CZ3" s="3">
        <v>8525</v>
      </c>
      <c r="DA3" s="3">
        <v>8405</v>
      </c>
      <c r="DB3" s="3">
        <v>8284</v>
      </c>
      <c r="DC3" s="3">
        <v>8184</v>
      </c>
      <c r="DD3" s="3">
        <v>8072</v>
      </c>
      <c r="DE3" s="3">
        <v>7978</v>
      </c>
      <c r="DF3" s="3">
        <v>7894</v>
      </c>
      <c r="DG3" s="3">
        <v>7816</v>
      </c>
      <c r="DH3" s="3">
        <v>7732</v>
      </c>
      <c r="DI3" s="3">
        <v>7654.5</v>
      </c>
      <c r="DJ3" s="3">
        <v>7589.5</v>
      </c>
      <c r="DK3" s="3">
        <v>7523</v>
      </c>
    </row>
    <row r="4" spans="1:115">
      <c r="A4" s="1" t="str">
        <f>'Population Definitions'!$B$4</f>
        <v>1-4M</v>
      </c>
      <c r="C4" t="s">
        <v>33</v>
      </c>
      <c r="D4" s="3"/>
      <c r="E4" s="3">
        <v>120787.5</v>
      </c>
      <c r="F4" s="3">
        <v>117477</v>
      </c>
      <c r="G4" s="3">
        <v>113975.5</v>
      </c>
      <c r="H4" s="3">
        <v>109876.5</v>
      </c>
      <c r="I4" s="3">
        <v>106511</v>
      </c>
      <c r="J4" s="3">
        <v>103493</v>
      </c>
      <c r="K4" s="3">
        <v>101928.5</v>
      </c>
      <c r="L4" s="3">
        <v>103620</v>
      </c>
      <c r="M4" s="3">
        <v>105603</v>
      </c>
      <c r="N4" s="3">
        <v>105566.5</v>
      </c>
      <c r="O4" s="3">
        <v>103643.5</v>
      </c>
      <c r="P4" s="3">
        <v>100019</v>
      </c>
      <c r="Q4" s="3">
        <v>95615.5</v>
      </c>
      <c r="R4" s="3">
        <v>91662</v>
      </c>
      <c r="S4" s="3">
        <v>88594</v>
      </c>
      <c r="T4" s="3">
        <v>86578.5</v>
      </c>
      <c r="U4" s="3">
        <v>85996.5</v>
      </c>
      <c r="V4" s="3">
        <v>86304</v>
      </c>
      <c r="W4" s="3">
        <v>86837</v>
      </c>
      <c r="X4" s="3">
        <v>87676.5</v>
      </c>
      <c r="Y4" s="3">
        <v>88474.5</v>
      </c>
      <c r="Z4" s="3">
        <v>88996</v>
      </c>
      <c r="AA4" s="3">
        <v>88875.5</v>
      </c>
      <c r="AB4" s="3">
        <v>87920</v>
      </c>
      <c r="AC4" s="3">
        <v>86131</v>
      </c>
      <c r="AD4" s="3">
        <v>83829</v>
      </c>
      <c r="AE4" s="3">
        <v>81646.5</v>
      </c>
      <c r="AF4" s="3">
        <v>79368</v>
      </c>
      <c r="AG4" s="3">
        <v>77300.5</v>
      </c>
      <c r="AH4" s="3">
        <v>75964.5</v>
      </c>
      <c r="AI4" s="3">
        <v>75249</v>
      </c>
      <c r="AJ4" s="3">
        <v>74626.5</v>
      </c>
      <c r="AK4" s="3">
        <v>73773.5</v>
      </c>
      <c r="AL4" s="3">
        <v>72532</v>
      </c>
      <c r="AM4" s="3">
        <v>71032.5</v>
      </c>
      <c r="AN4" s="3">
        <v>69718.5</v>
      </c>
      <c r="AO4" s="3">
        <v>68641.5</v>
      </c>
      <c r="AP4" s="3">
        <v>67773</v>
      </c>
      <c r="AQ4" s="3">
        <v>66973</v>
      </c>
      <c r="AR4" s="3">
        <v>66171</v>
      </c>
      <c r="AS4" s="3">
        <v>65377.5</v>
      </c>
      <c r="AT4" s="3">
        <v>64589.5</v>
      </c>
      <c r="AU4" s="3">
        <v>63809</v>
      </c>
      <c r="AV4" s="3">
        <v>63035</v>
      </c>
      <c r="AW4" s="3">
        <v>62228.5</v>
      </c>
      <c r="AX4" s="3">
        <v>61426</v>
      </c>
      <c r="AY4" s="3">
        <v>60669</v>
      </c>
      <c r="AZ4" s="3">
        <v>59940.5</v>
      </c>
      <c r="BA4" s="3">
        <v>59326.5</v>
      </c>
      <c r="BB4" s="3">
        <v>58789</v>
      </c>
      <c r="BC4" s="3">
        <v>58272.5</v>
      </c>
      <c r="BD4" s="3">
        <v>57835.5</v>
      </c>
      <c r="BE4" s="3">
        <v>57400</v>
      </c>
      <c r="BF4" s="3">
        <v>56984.5</v>
      </c>
      <c r="BG4" s="3">
        <v>56654.5</v>
      </c>
      <c r="BH4" s="3">
        <v>56334</v>
      </c>
      <c r="BI4" s="3">
        <v>56049</v>
      </c>
      <c r="BJ4" s="3">
        <v>55784</v>
      </c>
      <c r="BK4" s="3">
        <v>55441</v>
      </c>
      <c r="BL4" s="3">
        <v>55027</v>
      </c>
      <c r="BM4" s="3">
        <v>54578.5</v>
      </c>
      <c r="BN4" s="3">
        <v>54061.5</v>
      </c>
      <c r="BO4" s="3">
        <v>53511</v>
      </c>
      <c r="BP4" s="3">
        <v>52973.5</v>
      </c>
      <c r="BQ4" s="3">
        <v>52387</v>
      </c>
      <c r="BR4" s="3">
        <v>51806.5</v>
      </c>
      <c r="BS4" s="3">
        <v>51237.5</v>
      </c>
      <c r="BT4" s="3">
        <v>50678.5</v>
      </c>
      <c r="BU4" s="3">
        <v>50140.5</v>
      </c>
      <c r="BV4" s="3">
        <v>49571</v>
      </c>
      <c r="BW4" s="3">
        <v>48988</v>
      </c>
      <c r="BX4" s="3">
        <v>48352.5</v>
      </c>
      <c r="BY4" s="3">
        <v>47677</v>
      </c>
      <c r="BZ4" s="3">
        <v>47006</v>
      </c>
      <c r="CA4" s="3">
        <v>46372</v>
      </c>
      <c r="CB4" s="3">
        <v>45799.5</v>
      </c>
      <c r="CC4" s="3">
        <v>45260</v>
      </c>
      <c r="CD4" s="3">
        <v>44750.5</v>
      </c>
      <c r="CE4" s="3">
        <v>44246.5</v>
      </c>
      <c r="CF4" s="3">
        <v>43762.5</v>
      </c>
      <c r="CG4" s="3">
        <v>43335</v>
      </c>
      <c r="CH4" s="3">
        <v>42927.5</v>
      </c>
      <c r="CI4" s="3">
        <v>42542</v>
      </c>
      <c r="CJ4" s="3">
        <v>42171.5</v>
      </c>
      <c r="CK4" s="3">
        <v>41798</v>
      </c>
      <c r="CL4" s="3">
        <v>41455</v>
      </c>
      <c r="CM4" s="3">
        <v>41125</v>
      </c>
      <c r="CN4" s="3">
        <v>40793.5</v>
      </c>
      <c r="CO4" s="3">
        <v>40470</v>
      </c>
      <c r="CP4" s="3">
        <v>40150.5</v>
      </c>
      <c r="CQ4" s="3">
        <v>39850.5</v>
      </c>
      <c r="CR4" s="3">
        <v>39576.5</v>
      </c>
      <c r="CS4" s="3">
        <v>39317</v>
      </c>
      <c r="CT4" s="3">
        <v>39060.5</v>
      </c>
      <c r="CU4" s="3">
        <v>38796.5</v>
      </c>
      <c r="CV4" s="3">
        <v>38515</v>
      </c>
      <c r="CW4" s="3">
        <v>38201.5</v>
      </c>
      <c r="CX4" s="3">
        <v>37840.5</v>
      </c>
      <c r="CY4" s="3">
        <v>37435.5</v>
      </c>
      <c r="CZ4" s="3">
        <v>37014</v>
      </c>
      <c r="DA4" s="3">
        <v>36599.5</v>
      </c>
      <c r="DB4" s="3">
        <v>36176.5</v>
      </c>
      <c r="DC4" s="3">
        <v>35740.5</v>
      </c>
      <c r="DD4" s="3">
        <v>35290.5</v>
      </c>
      <c r="DE4" s="3">
        <v>34809</v>
      </c>
      <c r="DF4" s="3">
        <v>34355</v>
      </c>
      <c r="DG4" s="3">
        <v>33941</v>
      </c>
      <c r="DH4" s="3">
        <v>33550.5</v>
      </c>
      <c r="DI4" s="3">
        <v>33190</v>
      </c>
      <c r="DJ4" s="3">
        <v>32846.5</v>
      </c>
      <c r="DK4" s="3">
        <v>32522.5</v>
      </c>
    </row>
    <row r="5" spans="1:115">
      <c r="A5" s="1" t="str">
        <f>'Population Definitions'!$B$5</f>
        <v>1-4F</v>
      </c>
      <c r="C5" t="s">
        <v>33</v>
      </c>
      <c r="D5" s="3"/>
      <c r="E5" s="3">
        <v>116338</v>
      </c>
      <c r="F5" s="3">
        <v>112993.5</v>
      </c>
      <c r="G5" s="3">
        <v>109205.5</v>
      </c>
      <c r="H5" s="3">
        <v>104788</v>
      </c>
      <c r="I5" s="3">
        <v>101226</v>
      </c>
      <c r="J5" s="3">
        <v>98082.5</v>
      </c>
      <c r="K5" s="3">
        <v>96748.5</v>
      </c>
      <c r="L5" s="3">
        <v>98800.5</v>
      </c>
      <c r="M5" s="3">
        <v>101050</v>
      </c>
      <c r="N5" s="3">
        <v>101193</v>
      </c>
      <c r="O5" s="3">
        <v>99449.5</v>
      </c>
      <c r="P5" s="3">
        <v>96103</v>
      </c>
      <c r="Q5" s="3">
        <v>91853.5</v>
      </c>
      <c r="R5" s="3">
        <v>87977.5</v>
      </c>
      <c r="S5" s="3">
        <v>84946</v>
      </c>
      <c r="T5" s="3">
        <v>82936</v>
      </c>
      <c r="U5" s="3">
        <v>82339.5</v>
      </c>
      <c r="V5" s="3">
        <v>82494.5</v>
      </c>
      <c r="W5" s="3">
        <v>82866.5</v>
      </c>
      <c r="X5" s="3">
        <v>83738</v>
      </c>
      <c r="Y5" s="3">
        <v>84592</v>
      </c>
      <c r="Z5" s="3">
        <v>85152</v>
      </c>
      <c r="AA5" s="3">
        <v>84998.5</v>
      </c>
      <c r="AB5" s="3">
        <v>83803.5</v>
      </c>
      <c r="AC5" s="3">
        <v>81677.5</v>
      </c>
      <c r="AD5" s="3">
        <v>79161</v>
      </c>
      <c r="AE5" s="3">
        <v>76936</v>
      </c>
      <c r="AF5" s="3">
        <v>74891</v>
      </c>
      <c r="AG5" s="3">
        <v>73206.5</v>
      </c>
      <c r="AH5" s="3">
        <v>72039.5</v>
      </c>
      <c r="AI5" s="3">
        <v>71414</v>
      </c>
      <c r="AJ5" s="3">
        <v>70788</v>
      </c>
      <c r="AK5" s="3">
        <v>69902</v>
      </c>
      <c r="AL5" s="3">
        <v>68756</v>
      </c>
      <c r="AM5" s="3">
        <v>67304.5</v>
      </c>
      <c r="AN5" s="3">
        <v>65945</v>
      </c>
      <c r="AO5" s="3">
        <v>64822.5</v>
      </c>
      <c r="AP5" s="3">
        <v>63965.5</v>
      </c>
      <c r="AQ5" s="3">
        <v>63208.5</v>
      </c>
      <c r="AR5" s="3">
        <v>62449</v>
      </c>
      <c r="AS5" s="3">
        <v>61694.5</v>
      </c>
      <c r="AT5" s="3">
        <v>60944</v>
      </c>
      <c r="AU5" s="3">
        <v>60204</v>
      </c>
      <c r="AV5" s="3">
        <v>59472</v>
      </c>
      <c r="AW5" s="3">
        <v>58711.5</v>
      </c>
      <c r="AX5" s="3">
        <v>57954.5</v>
      </c>
      <c r="AY5" s="3">
        <v>57237.5</v>
      </c>
      <c r="AZ5" s="3">
        <v>56548.5</v>
      </c>
      <c r="BA5" s="3">
        <v>55968.5</v>
      </c>
      <c r="BB5" s="3">
        <v>55460</v>
      </c>
      <c r="BC5" s="3">
        <v>54973</v>
      </c>
      <c r="BD5" s="3">
        <v>54563</v>
      </c>
      <c r="BE5" s="3">
        <v>54152.5</v>
      </c>
      <c r="BF5" s="3">
        <v>53759</v>
      </c>
      <c r="BG5" s="3">
        <v>53445.5</v>
      </c>
      <c r="BH5" s="3">
        <v>53140</v>
      </c>
      <c r="BI5" s="3">
        <v>52869</v>
      </c>
      <c r="BJ5" s="3">
        <v>52617.5</v>
      </c>
      <c r="BK5" s="3">
        <v>52292.5</v>
      </c>
      <c r="BL5" s="3">
        <v>51901</v>
      </c>
      <c r="BM5" s="3">
        <v>51478.5</v>
      </c>
      <c r="BN5" s="3">
        <v>50991.5</v>
      </c>
      <c r="BO5" s="3">
        <v>50471</v>
      </c>
      <c r="BP5" s="3">
        <v>49963</v>
      </c>
      <c r="BQ5" s="3">
        <v>49409.5</v>
      </c>
      <c r="BR5" s="3">
        <v>48860</v>
      </c>
      <c r="BS5" s="3">
        <v>48321</v>
      </c>
      <c r="BT5" s="3">
        <v>47792</v>
      </c>
      <c r="BU5" s="3">
        <v>47284.5</v>
      </c>
      <c r="BV5" s="3">
        <v>46749</v>
      </c>
      <c r="BW5" s="3">
        <v>46199.5</v>
      </c>
      <c r="BX5" s="3">
        <v>45601</v>
      </c>
      <c r="BY5" s="3">
        <v>44965</v>
      </c>
      <c r="BZ5" s="3">
        <v>44331.5</v>
      </c>
      <c r="CA5" s="3">
        <v>43733.5</v>
      </c>
      <c r="CB5" s="3">
        <v>43192.5</v>
      </c>
      <c r="CC5" s="3">
        <v>42682.5</v>
      </c>
      <c r="CD5" s="3">
        <v>42202.5</v>
      </c>
      <c r="CE5" s="3">
        <v>41726</v>
      </c>
      <c r="CF5" s="3">
        <v>41269</v>
      </c>
      <c r="CG5" s="3">
        <v>40867</v>
      </c>
      <c r="CH5" s="3">
        <v>40482.5</v>
      </c>
      <c r="CI5" s="3">
        <v>40118.5</v>
      </c>
      <c r="CJ5" s="3">
        <v>39770</v>
      </c>
      <c r="CK5" s="3">
        <v>39419.5</v>
      </c>
      <c r="CL5" s="3">
        <v>39095.5</v>
      </c>
      <c r="CM5" s="3">
        <v>38783.5</v>
      </c>
      <c r="CN5" s="3">
        <v>38471.5</v>
      </c>
      <c r="CO5" s="3">
        <v>38168</v>
      </c>
      <c r="CP5" s="3">
        <v>37869.5</v>
      </c>
      <c r="CQ5" s="3">
        <v>37588</v>
      </c>
      <c r="CR5" s="3">
        <v>37331</v>
      </c>
      <c r="CS5" s="3">
        <v>37086.5</v>
      </c>
      <c r="CT5" s="3">
        <v>36844</v>
      </c>
      <c r="CU5" s="3">
        <v>36594.5</v>
      </c>
      <c r="CV5" s="3">
        <v>36327.5</v>
      </c>
      <c r="CW5" s="3">
        <v>36030</v>
      </c>
      <c r="CX5" s="3">
        <v>35687.5</v>
      </c>
      <c r="CY5" s="3">
        <v>35305.5</v>
      </c>
      <c r="CZ5" s="3">
        <v>34908</v>
      </c>
      <c r="DA5" s="3">
        <v>34515</v>
      </c>
      <c r="DB5" s="3">
        <v>34114.5</v>
      </c>
      <c r="DC5" s="3">
        <v>33701</v>
      </c>
      <c r="DD5" s="3">
        <v>33276</v>
      </c>
      <c r="DE5" s="3">
        <v>32823.5</v>
      </c>
      <c r="DF5" s="3">
        <v>32396.5</v>
      </c>
      <c r="DG5" s="3">
        <v>32007</v>
      </c>
      <c r="DH5" s="3">
        <v>31639</v>
      </c>
      <c r="DI5" s="3">
        <v>31299</v>
      </c>
      <c r="DJ5" s="3">
        <v>30975</v>
      </c>
      <c r="DK5" s="3">
        <v>30670.5</v>
      </c>
    </row>
    <row r="6" spans="1:115">
      <c r="A6" s="1" t="str">
        <f>'Population Definitions'!$B$6</f>
        <v>5-9M</v>
      </c>
      <c r="C6" t="s">
        <v>33</v>
      </c>
      <c r="D6" s="3"/>
      <c r="E6" s="3">
        <v>165910</v>
      </c>
      <c r="F6" s="3">
        <v>162302</v>
      </c>
      <c r="G6" s="3">
        <v>158240.5</v>
      </c>
      <c r="H6" s="3">
        <v>154632.5</v>
      </c>
      <c r="I6" s="3">
        <v>151101.5</v>
      </c>
      <c r="J6" s="3">
        <v>147342.5</v>
      </c>
      <c r="K6" s="3">
        <v>143225</v>
      </c>
      <c r="L6" s="3">
        <v>138347</v>
      </c>
      <c r="M6" s="3">
        <v>133822.5</v>
      </c>
      <c r="N6" s="3">
        <v>130843</v>
      </c>
      <c r="O6" s="3">
        <v>129242</v>
      </c>
      <c r="P6" s="3">
        <v>128583</v>
      </c>
      <c r="Q6" s="3">
        <v>128681.5</v>
      </c>
      <c r="R6" s="3">
        <v>128699.5</v>
      </c>
      <c r="S6" s="3">
        <v>127587</v>
      </c>
      <c r="T6" s="3">
        <v>125071</v>
      </c>
      <c r="U6" s="3">
        <v>120981.5</v>
      </c>
      <c r="V6" s="3">
        <v>116008</v>
      </c>
      <c r="W6" s="3">
        <v>111460.5</v>
      </c>
      <c r="X6" s="3">
        <v>108147.5</v>
      </c>
      <c r="Y6" s="3">
        <v>106320.5</v>
      </c>
      <c r="Z6" s="3">
        <v>105487</v>
      </c>
      <c r="AA6" s="3">
        <v>105303.5</v>
      </c>
      <c r="AB6" s="3">
        <v>106001</v>
      </c>
      <c r="AC6" s="3">
        <v>107133</v>
      </c>
      <c r="AD6" s="3">
        <v>107628</v>
      </c>
      <c r="AE6" s="3">
        <v>107255.5</v>
      </c>
      <c r="AF6" s="3">
        <v>106821.5</v>
      </c>
      <c r="AG6" s="3">
        <v>105729.5</v>
      </c>
      <c r="AH6" s="3">
        <v>103524</v>
      </c>
      <c r="AI6" s="3">
        <v>100777.5</v>
      </c>
      <c r="AJ6" s="3">
        <v>98265.5</v>
      </c>
      <c r="AK6" s="3">
        <v>96225</v>
      </c>
      <c r="AL6" s="3">
        <v>94705.5</v>
      </c>
      <c r="AM6" s="3">
        <v>93757.5</v>
      </c>
      <c r="AN6" s="3">
        <v>92988</v>
      </c>
      <c r="AO6" s="3">
        <v>92204.5</v>
      </c>
      <c r="AP6" s="3">
        <v>91081.5</v>
      </c>
      <c r="AQ6" s="3">
        <v>89571.5</v>
      </c>
      <c r="AR6" s="3">
        <v>87870</v>
      </c>
      <c r="AS6" s="3">
        <v>86356.5</v>
      </c>
      <c r="AT6" s="3">
        <v>85089</v>
      </c>
      <c r="AU6" s="3">
        <v>84019.5</v>
      </c>
      <c r="AV6" s="3">
        <v>83015.5</v>
      </c>
      <c r="AW6" s="3">
        <v>82022</v>
      </c>
      <c r="AX6" s="3">
        <v>81043</v>
      </c>
      <c r="AY6" s="3">
        <v>80062.5</v>
      </c>
      <c r="AZ6" s="3">
        <v>79084.5</v>
      </c>
      <c r="BA6" s="3">
        <v>78085.5</v>
      </c>
      <c r="BB6" s="3">
        <v>77097.5</v>
      </c>
      <c r="BC6" s="3">
        <v>76147.5</v>
      </c>
      <c r="BD6" s="3">
        <v>75222</v>
      </c>
      <c r="BE6" s="3">
        <v>74383</v>
      </c>
      <c r="BF6" s="3">
        <v>73662.5</v>
      </c>
      <c r="BG6" s="3">
        <v>72997.5</v>
      </c>
      <c r="BH6" s="3">
        <v>72391.5</v>
      </c>
      <c r="BI6" s="3">
        <v>71845</v>
      </c>
      <c r="BJ6" s="3">
        <v>71323</v>
      </c>
      <c r="BK6" s="3">
        <v>70865.5</v>
      </c>
      <c r="BL6" s="3">
        <v>70455.5</v>
      </c>
      <c r="BM6" s="3">
        <v>70062</v>
      </c>
      <c r="BN6" s="3">
        <v>69710.5</v>
      </c>
      <c r="BO6" s="3">
        <v>69324.5</v>
      </c>
      <c r="BP6" s="3">
        <v>68829.5</v>
      </c>
      <c r="BQ6" s="3">
        <v>68309</v>
      </c>
      <c r="BR6" s="3">
        <v>67725.5</v>
      </c>
      <c r="BS6" s="3">
        <v>67052.5</v>
      </c>
      <c r="BT6" s="3">
        <v>66364</v>
      </c>
      <c r="BU6" s="3">
        <v>65671.5</v>
      </c>
      <c r="BV6" s="3">
        <v>64955</v>
      </c>
      <c r="BW6" s="3">
        <v>64230</v>
      </c>
      <c r="BX6" s="3">
        <v>63533.5</v>
      </c>
      <c r="BY6" s="3">
        <v>62840.5</v>
      </c>
      <c r="BZ6" s="3">
        <v>62140.5</v>
      </c>
      <c r="CA6" s="3">
        <v>61412</v>
      </c>
      <c r="CB6" s="3">
        <v>60650</v>
      </c>
      <c r="CC6" s="3">
        <v>59841</v>
      </c>
      <c r="CD6" s="3">
        <v>59008</v>
      </c>
      <c r="CE6" s="3">
        <v>58216.5</v>
      </c>
      <c r="CF6" s="3">
        <v>57464.5</v>
      </c>
      <c r="CG6" s="3">
        <v>56750.5</v>
      </c>
      <c r="CH6" s="3">
        <v>56083.5</v>
      </c>
      <c r="CI6" s="3">
        <v>55457.5</v>
      </c>
      <c r="CJ6" s="3">
        <v>54854.5</v>
      </c>
      <c r="CK6" s="3">
        <v>54286.5</v>
      </c>
      <c r="CL6" s="3">
        <v>53751.5</v>
      </c>
      <c r="CM6" s="3">
        <v>53249</v>
      </c>
      <c r="CN6" s="3">
        <v>52781</v>
      </c>
      <c r="CO6" s="3">
        <v>52324</v>
      </c>
      <c r="CP6" s="3">
        <v>51873</v>
      </c>
      <c r="CQ6" s="3">
        <v>51448</v>
      </c>
      <c r="CR6" s="3">
        <v>51033</v>
      </c>
      <c r="CS6" s="3">
        <v>50624</v>
      </c>
      <c r="CT6" s="3">
        <v>50226.5</v>
      </c>
      <c r="CU6" s="3">
        <v>49843</v>
      </c>
      <c r="CV6" s="3">
        <v>49484.5</v>
      </c>
      <c r="CW6" s="3">
        <v>49147.5</v>
      </c>
      <c r="CX6" s="3">
        <v>48817.5</v>
      </c>
      <c r="CY6" s="3">
        <v>48489</v>
      </c>
      <c r="CZ6" s="3">
        <v>48149</v>
      </c>
      <c r="DA6" s="3">
        <v>47773.5</v>
      </c>
      <c r="DB6" s="3">
        <v>47341.5</v>
      </c>
      <c r="DC6" s="3">
        <v>46865.5</v>
      </c>
      <c r="DD6" s="3">
        <v>46369.5</v>
      </c>
      <c r="DE6" s="3">
        <v>45860</v>
      </c>
      <c r="DF6" s="3">
        <v>45317.5</v>
      </c>
      <c r="DG6" s="3">
        <v>44766</v>
      </c>
      <c r="DH6" s="3">
        <v>44223.5</v>
      </c>
      <c r="DI6" s="3">
        <v>43654.5</v>
      </c>
      <c r="DJ6" s="3">
        <v>43074</v>
      </c>
      <c r="DK6" s="3">
        <v>42531.5</v>
      </c>
    </row>
    <row r="7" spans="1:115">
      <c r="A7" s="1" t="str">
        <f>'Population Definitions'!$B$7</f>
        <v>5-9F</v>
      </c>
      <c r="C7" t="s">
        <v>33</v>
      </c>
      <c r="D7" s="3"/>
      <c r="E7" s="3">
        <v>160019.5</v>
      </c>
      <c r="F7" s="3">
        <v>156641.5</v>
      </c>
      <c r="G7" s="3">
        <v>152832.5</v>
      </c>
      <c r="H7" s="3">
        <v>149324</v>
      </c>
      <c r="I7" s="3">
        <v>145774.5</v>
      </c>
      <c r="J7" s="3">
        <v>141960.5</v>
      </c>
      <c r="K7" s="3">
        <v>137696.5</v>
      </c>
      <c r="L7" s="3">
        <v>132690.5</v>
      </c>
      <c r="M7" s="3">
        <v>128248</v>
      </c>
      <c r="N7" s="3">
        <v>125675.5</v>
      </c>
      <c r="O7" s="3">
        <v>124515.5</v>
      </c>
      <c r="P7" s="3">
        <v>124044</v>
      </c>
      <c r="Q7" s="3">
        <v>124289.5</v>
      </c>
      <c r="R7" s="3">
        <v>124434</v>
      </c>
      <c r="S7" s="3">
        <v>123181.5</v>
      </c>
      <c r="T7" s="3">
        <v>120474.5</v>
      </c>
      <c r="U7" s="3">
        <v>116485</v>
      </c>
      <c r="V7" s="3">
        <v>111705.5</v>
      </c>
      <c r="W7" s="3">
        <v>107229</v>
      </c>
      <c r="X7" s="3">
        <v>103828.5</v>
      </c>
      <c r="Y7" s="3">
        <v>101923.5</v>
      </c>
      <c r="Z7" s="3">
        <v>100970.5</v>
      </c>
      <c r="AA7" s="3">
        <v>100543.5</v>
      </c>
      <c r="AB7" s="3">
        <v>101050.5</v>
      </c>
      <c r="AC7" s="3">
        <v>102160</v>
      </c>
      <c r="AD7" s="3">
        <v>102616</v>
      </c>
      <c r="AE7" s="3">
        <v>102193.5</v>
      </c>
      <c r="AF7" s="3">
        <v>101571</v>
      </c>
      <c r="AG7" s="3">
        <v>100072</v>
      </c>
      <c r="AH7" s="3">
        <v>97519</v>
      </c>
      <c r="AI7" s="3">
        <v>94568.5</v>
      </c>
      <c r="AJ7" s="3">
        <v>92171</v>
      </c>
      <c r="AK7" s="3">
        <v>90511</v>
      </c>
      <c r="AL7" s="3">
        <v>89395.5</v>
      </c>
      <c r="AM7" s="3">
        <v>88727.5</v>
      </c>
      <c r="AN7" s="3">
        <v>88187.5</v>
      </c>
      <c r="AO7" s="3">
        <v>87452.5</v>
      </c>
      <c r="AP7" s="3">
        <v>86274.5</v>
      </c>
      <c r="AQ7" s="3">
        <v>84837.5</v>
      </c>
      <c r="AR7" s="3">
        <v>83194</v>
      </c>
      <c r="AS7" s="3">
        <v>81645.5</v>
      </c>
      <c r="AT7" s="3">
        <v>80343.5</v>
      </c>
      <c r="AU7" s="3">
        <v>79296</v>
      </c>
      <c r="AV7" s="3">
        <v>78344.5</v>
      </c>
      <c r="AW7" s="3">
        <v>77401</v>
      </c>
      <c r="AX7" s="3">
        <v>76470.5</v>
      </c>
      <c r="AY7" s="3">
        <v>75539.5</v>
      </c>
      <c r="AZ7" s="3">
        <v>74612</v>
      </c>
      <c r="BA7" s="3">
        <v>73667.5</v>
      </c>
      <c r="BB7" s="3">
        <v>72735</v>
      </c>
      <c r="BC7" s="3">
        <v>71837</v>
      </c>
      <c r="BD7" s="3">
        <v>70961.5</v>
      </c>
      <c r="BE7" s="3">
        <v>70168.5</v>
      </c>
      <c r="BF7" s="3">
        <v>69487</v>
      </c>
      <c r="BG7" s="3">
        <v>68859</v>
      </c>
      <c r="BH7" s="3">
        <v>68288.5</v>
      </c>
      <c r="BI7" s="3">
        <v>67773.5</v>
      </c>
      <c r="BJ7" s="3">
        <v>67280</v>
      </c>
      <c r="BK7" s="3">
        <v>66846.5</v>
      </c>
      <c r="BL7" s="3">
        <v>66457</v>
      </c>
      <c r="BM7" s="3">
        <v>66082</v>
      </c>
      <c r="BN7" s="3">
        <v>65747</v>
      </c>
      <c r="BO7" s="3">
        <v>65381</v>
      </c>
      <c r="BP7" s="3">
        <v>64914.5</v>
      </c>
      <c r="BQ7" s="3">
        <v>64422.5</v>
      </c>
      <c r="BR7" s="3">
        <v>63871</v>
      </c>
      <c r="BS7" s="3">
        <v>63237</v>
      </c>
      <c r="BT7" s="3">
        <v>62587</v>
      </c>
      <c r="BU7" s="3">
        <v>61932.5</v>
      </c>
      <c r="BV7" s="3">
        <v>61254.5</v>
      </c>
      <c r="BW7" s="3">
        <v>60568</v>
      </c>
      <c r="BX7" s="3">
        <v>59910</v>
      </c>
      <c r="BY7" s="3">
        <v>59255</v>
      </c>
      <c r="BZ7" s="3">
        <v>58596</v>
      </c>
      <c r="CA7" s="3">
        <v>57910.5</v>
      </c>
      <c r="CB7" s="3">
        <v>57191.5</v>
      </c>
      <c r="CC7" s="3">
        <v>56429</v>
      </c>
      <c r="CD7" s="3">
        <v>55643.5</v>
      </c>
      <c r="CE7" s="3">
        <v>54896</v>
      </c>
      <c r="CF7" s="3">
        <v>54185.5</v>
      </c>
      <c r="CG7" s="3">
        <v>53511.5</v>
      </c>
      <c r="CH7" s="3">
        <v>52881.5</v>
      </c>
      <c r="CI7" s="3">
        <v>52291</v>
      </c>
      <c r="CJ7" s="3">
        <v>51722.5</v>
      </c>
      <c r="CK7" s="3">
        <v>51186.5</v>
      </c>
      <c r="CL7" s="3">
        <v>50683.5</v>
      </c>
      <c r="CM7" s="3">
        <v>50210</v>
      </c>
      <c r="CN7" s="3">
        <v>49767.5</v>
      </c>
      <c r="CO7" s="3">
        <v>49337.5</v>
      </c>
      <c r="CP7" s="3">
        <v>48912.5</v>
      </c>
      <c r="CQ7" s="3">
        <v>48512</v>
      </c>
      <c r="CR7" s="3">
        <v>48122</v>
      </c>
      <c r="CS7" s="3">
        <v>47737.5</v>
      </c>
      <c r="CT7" s="3">
        <v>47365</v>
      </c>
      <c r="CU7" s="3">
        <v>47006</v>
      </c>
      <c r="CV7" s="3">
        <v>46669</v>
      </c>
      <c r="CW7" s="3">
        <v>46351.5</v>
      </c>
      <c r="CX7" s="3">
        <v>46040.5</v>
      </c>
      <c r="CY7" s="3">
        <v>45731.5</v>
      </c>
      <c r="CZ7" s="3">
        <v>45409.5</v>
      </c>
      <c r="DA7" s="3">
        <v>45051.5</v>
      </c>
      <c r="DB7" s="3">
        <v>44642</v>
      </c>
      <c r="DC7" s="3">
        <v>44191.5</v>
      </c>
      <c r="DD7" s="3">
        <v>43721</v>
      </c>
      <c r="DE7" s="3">
        <v>43239.5</v>
      </c>
      <c r="DF7" s="3">
        <v>42728</v>
      </c>
      <c r="DG7" s="3">
        <v>42207</v>
      </c>
      <c r="DH7" s="3">
        <v>41693.5</v>
      </c>
      <c r="DI7" s="3">
        <v>41156</v>
      </c>
      <c r="DJ7" s="3">
        <v>40609</v>
      </c>
      <c r="DK7" s="3">
        <v>40098.5</v>
      </c>
    </row>
    <row r="8" spans="1:115">
      <c r="A8" s="1" t="str">
        <f>'Population Definitions'!$B$8</f>
        <v>10-19M</v>
      </c>
      <c r="C8" t="s">
        <v>33</v>
      </c>
      <c r="D8" s="3"/>
      <c r="E8" s="3">
        <v>340536.5</v>
      </c>
      <c r="F8" s="3">
        <v>339967</v>
      </c>
      <c r="G8" s="3">
        <v>337169.5</v>
      </c>
      <c r="H8" s="3">
        <v>336810.5</v>
      </c>
      <c r="I8" s="3">
        <v>337887</v>
      </c>
      <c r="J8" s="3">
        <v>335095</v>
      </c>
      <c r="K8" s="3">
        <v>329243.5</v>
      </c>
      <c r="L8" s="3">
        <v>323167</v>
      </c>
      <c r="M8" s="3">
        <v>316217</v>
      </c>
      <c r="N8" s="3">
        <v>308295</v>
      </c>
      <c r="O8" s="3">
        <v>299796.5</v>
      </c>
      <c r="P8" s="3">
        <v>292462</v>
      </c>
      <c r="Q8" s="3">
        <v>285936.5</v>
      </c>
      <c r="R8" s="3">
        <v>279004</v>
      </c>
      <c r="S8" s="3">
        <v>272352</v>
      </c>
      <c r="T8" s="3">
        <v>266960</v>
      </c>
      <c r="U8" s="3">
        <v>263528.5</v>
      </c>
      <c r="V8" s="3">
        <v>260995</v>
      </c>
      <c r="W8" s="3">
        <v>257924.5</v>
      </c>
      <c r="X8" s="3">
        <v>254346.5</v>
      </c>
      <c r="Y8" s="3">
        <v>250433</v>
      </c>
      <c r="Z8" s="3">
        <v>245700</v>
      </c>
      <c r="AA8" s="3">
        <v>240607.5</v>
      </c>
      <c r="AB8" s="3">
        <v>235794</v>
      </c>
      <c r="AC8" s="3">
        <v>231161</v>
      </c>
      <c r="AD8" s="3">
        <v>226627</v>
      </c>
      <c r="AE8" s="3">
        <v>221357.5</v>
      </c>
      <c r="AF8" s="3">
        <v>215595.5</v>
      </c>
      <c r="AG8" s="3">
        <v>211044</v>
      </c>
      <c r="AH8" s="3">
        <v>208188.5</v>
      </c>
      <c r="AI8" s="3">
        <v>206347</v>
      </c>
      <c r="AJ8" s="3">
        <v>205054.5</v>
      </c>
      <c r="AK8" s="3">
        <v>204730</v>
      </c>
      <c r="AL8" s="3">
        <v>204911</v>
      </c>
      <c r="AM8" s="3">
        <v>204713.5</v>
      </c>
      <c r="AN8" s="3">
        <v>203495.5</v>
      </c>
      <c r="AO8" s="3">
        <v>201600</v>
      </c>
      <c r="AP8" s="3">
        <v>199953.5</v>
      </c>
      <c r="AQ8" s="3">
        <v>198048.5</v>
      </c>
      <c r="AR8" s="3">
        <v>195523</v>
      </c>
      <c r="AS8" s="3">
        <v>192539.5</v>
      </c>
      <c r="AT8" s="3">
        <v>189660</v>
      </c>
      <c r="AU8" s="3">
        <v>186673</v>
      </c>
      <c r="AV8" s="3">
        <v>183647</v>
      </c>
      <c r="AW8" s="3">
        <v>181000.5</v>
      </c>
      <c r="AX8" s="3">
        <v>178722</v>
      </c>
      <c r="AY8" s="3">
        <v>176674</v>
      </c>
      <c r="AZ8" s="3">
        <v>174483.5</v>
      </c>
      <c r="BA8" s="3">
        <v>171973</v>
      </c>
      <c r="BB8" s="3">
        <v>169281.5</v>
      </c>
      <c r="BC8" s="3">
        <v>166791</v>
      </c>
      <c r="BD8" s="3">
        <v>164545</v>
      </c>
      <c r="BE8" s="3">
        <v>162500.5</v>
      </c>
      <c r="BF8" s="3">
        <v>160500</v>
      </c>
      <c r="BG8" s="3">
        <v>158520.5</v>
      </c>
      <c r="BH8" s="3">
        <v>156593.5</v>
      </c>
      <c r="BI8" s="3">
        <v>154688.5</v>
      </c>
      <c r="BJ8" s="3">
        <v>152873.5</v>
      </c>
      <c r="BK8" s="3">
        <v>151158</v>
      </c>
      <c r="BL8" s="3">
        <v>149508</v>
      </c>
      <c r="BM8" s="3">
        <v>147952.5</v>
      </c>
      <c r="BN8" s="3">
        <v>146480.5</v>
      </c>
      <c r="BO8" s="3">
        <v>145121.5</v>
      </c>
      <c r="BP8" s="3">
        <v>143946</v>
      </c>
      <c r="BQ8" s="3">
        <v>142872</v>
      </c>
      <c r="BR8" s="3">
        <v>141873</v>
      </c>
      <c r="BS8" s="3">
        <v>140976</v>
      </c>
      <c r="BT8" s="3">
        <v>140069.5</v>
      </c>
      <c r="BU8" s="3">
        <v>139118</v>
      </c>
      <c r="BV8" s="3">
        <v>138187.5</v>
      </c>
      <c r="BW8" s="3">
        <v>137211.5</v>
      </c>
      <c r="BX8" s="3">
        <v>136188</v>
      </c>
      <c r="BY8" s="3">
        <v>135114</v>
      </c>
      <c r="BZ8" s="3">
        <v>133928</v>
      </c>
      <c r="CA8" s="3">
        <v>132692</v>
      </c>
      <c r="CB8" s="3">
        <v>131384.5</v>
      </c>
      <c r="CC8" s="3">
        <v>130016.5</v>
      </c>
      <c r="CD8" s="3">
        <v>128635</v>
      </c>
      <c r="CE8" s="3">
        <v>127243</v>
      </c>
      <c r="CF8" s="3">
        <v>125798.5</v>
      </c>
      <c r="CG8" s="3">
        <v>124311.5</v>
      </c>
      <c r="CH8" s="3">
        <v>122807</v>
      </c>
      <c r="CI8" s="3">
        <v>121282.5</v>
      </c>
      <c r="CJ8" s="3">
        <v>119793</v>
      </c>
      <c r="CK8" s="3">
        <v>118312.5</v>
      </c>
      <c r="CL8" s="3">
        <v>116836</v>
      </c>
      <c r="CM8" s="3">
        <v>115361</v>
      </c>
      <c r="CN8" s="3">
        <v>113903</v>
      </c>
      <c r="CO8" s="3">
        <v>112509.5</v>
      </c>
      <c r="CP8" s="3">
        <v>111190.5</v>
      </c>
      <c r="CQ8" s="3">
        <v>109942</v>
      </c>
      <c r="CR8" s="3">
        <v>108772.5</v>
      </c>
      <c r="CS8" s="3">
        <v>107678</v>
      </c>
      <c r="CT8" s="3">
        <v>106618</v>
      </c>
      <c r="CU8" s="3">
        <v>105599.5</v>
      </c>
      <c r="CV8" s="3">
        <v>104641</v>
      </c>
      <c r="CW8" s="3">
        <v>103725</v>
      </c>
      <c r="CX8" s="3">
        <v>102847</v>
      </c>
      <c r="CY8" s="3">
        <v>101991.5</v>
      </c>
      <c r="CZ8" s="3">
        <v>101157</v>
      </c>
      <c r="DA8" s="3">
        <v>100375</v>
      </c>
      <c r="DB8" s="3">
        <v>99624.5</v>
      </c>
      <c r="DC8" s="3">
        <v>98884.5</v>
      </c>
      <c r="DD8" s="3">
        <v>98160</v>
      </c>
      <c r="DE8" s="3">
        <v>97438</v>
      </c>
      <c r="DF8" s="3">
        <v>96703</v>
      </c>
      <c r="DG8" s="3">
        <v>95933.5</v>
      </c>
      <c r="DH8" s="3">
        <v>95126.5</v>
      </c>
      <c r="DI8" s="3">
        <v>94302.5</v>
      </c>
      <c r="DJ8" s="3">
        <v>93454.5</v>
      </c>
      <c r="DK8" s="3">
        <v>92537.5</v>
      </c>
    </row>
    <row r="9" spans="1:115">
      <c r="A9" s="1" t="str">
        <f>'Population Definitions'!$B$9</f>
        <v>10-19F</v>
      </c>
      <c r="C9" t="s">
        <v>33</v>
      </c>
      <c r="D9" s="3"/>
      <c r="E9" s="3">
        <v>329671.5</v>
      </c>
      <c r="F9" s="3">
        <v>328915.5</v>
      </c>
      <c r="G9" s="3">
        <v>325995.5</v>
      </c>
      <c r="H9" s="3">
        <v>325636.5</v>
      </c>
      <c r="I9" s="3">
        <v>326945.5</v>
      </c>
      <c r="J9" s="3">
        <v>324210</v>
      </c>
      <c r="K9" s="3">
        <v>318259.5</v>
      </c>
      <c r="L9" s="3">
        <v>312326</v>
      </c>
      <c r="M9" s="3">
        <v>305615.5</v>
      </c>
      <c r="N9" s="3">
        <v>298133.5</v>
      </c>
      <c r="O9" s="3">
        <v>290349.5</v>
      </c>
      <c r="P9" s="3">
        <v>283411.5</v>
      </c>
      <c r="Q9" s="3">
        <v>277051</v>
      </c>
      <c r="R9" s="3">
        <v>270483</v>
      </c>
      <c r="S9" s="3">
        <v>264368</v>
      </c>
      <c r="T9" s="3">
        <v>259348</v>
      </c>
      <c r="U9" s="3">
        <v>255792</v>
      </c>
      <c r="V9" s="3">
        <v>252966</v>
      </c>
      <c r="W9" s="3">
        <v>249731</v>
      </c>
      <c r="X9" s="3">
        <v>246030.5</v>
      </c>
      <c r="Y9" s="3">
        <v>241789.5</v>
      </c>
      <c r="Z9" s="3">
        <v>236713.5</v>
      </c>
      <c r="AA9" s="3">
        <v>231475.5</v>
      </c>
      <c r="AB9" s="3">
        <v>226399</v>
      </c>
      <c r="AC9" s="3">
        <v>221070.5</v>
      </c>
      <c r="AD9" s="3">
        <v>215916.5</v>
      </c>
      <c r="AE9" s="3">
        <v>210450</v>
      </c>
      <c r="AF9" s="3">
        <v>204588</v>
      </c>
      <c r="AG9" s="3">
        <v>199890.5</v>
      </c>
      <c r="AH9" s="3">
        <v>196989</v>
      </c>
      <c r="AI9" s="3">
        <v>195204</v>
      </c>
      <c r="AJ9" s="3">
        <v>193835</v>
      </c>
      <c r="AK9" s="3">
        <v>193297</v>
      </c>
      <c r="AL9" s="3">
        <v>193166.5</v>
      </c>
      <c r="AM9" s="3">
        <v>192853.5</v>
      </c>
      <c r="AN9" s="3">
        <v>191690.5</v>
      </c>
      <c r="AO9" s="3">
        <v>190101</v>
      </c>
      <c r="AP9" s="3">
        <v>188781</v>
      </c>
      <c r="AQ9" s="3">
        <v>186908.5</v>
      </c>
      <c r="AR9" s="3">
        <v>184357.5</v>
      </c>
      <c r="AS9" s="3">
        <v>181450.5</v>
      </c>
      <c r="AT9" s="3">
        <v>178781.5</v>
      </c>
      <c r="AU9" s="3">
        <v>176143</v>
      </c>
      <c r="AV9" s="3">
        <v>173592.5</v>
      </c>
      <c r="AW9" s="3">
        <v>171282</v>
      </c>
      <c r="AX9" s="3">
        <v>169195.5</v>
      </c>
      <c r="AY9" s="3">
        <v>167160</v>
      </c>
      <c r="AZ9" s="3">
        <v>164936</v>
      </c>
      <c r="BA9" s="3">
        <v>162550</v>
      </c>
      <c r="BB9" s="3">
        <v>159965</v>
      </c>
      <c r="BC9" s="3">
        <v>157489</v>
      </c>
      <c r="BD9" s="3">
        <v>155258.5</v>
      </c>
      <c r="BE9" s="3">
        <v>153285</v>
      </c>
      <c r="BF9" s="3">
        <v>151389</v>
      </c>
      <c r="BG9" s="3">
        <v>149514</v>
      </c>
      <c r="BH9" s="3">
        <v>147688</v>
      </c>
      <c r="BI9" s="3">
        <v>145881.5</v>
      </c>
      <c r="BJ9" s="3">
        <v>144162.5</v>
      </c>
      <c r="BK9" s="3">
        <v>142537</v>
      </c>
      <c r="BL9" s="3">
        <v>140977</v>
      </c>
      <c r="BM9" s="3">
        <v>139511</v>
      </c>
      <c r="BN9" s="3">
        <v>138121</v>
      </c>
      <c r="BO9" s="3">
        <v>136835.5</v>
      </c>
      <c r="BP9" s="3">
        <v>135722.5</v>
      </c>
      <c r="BQ9" s="3">
        <v>134706.5</v>
      </c>
      <c r="BR9" s="3">
        <v>133760.5</v>
      </c>
      <c r="BS9" s="3">
        <v>132911</v>
      </c>
      <c r="BT9" s="3">
        <v>132052.5</v>
      </c>
      <c r="BU9" s="3">
        <v>131153.5</v>
      </c>
      <c r="BV9" s="3">
        <v>130274</v>
      </c>
      <c r="BW9" s="3">
        <v>129347.5</v>
      </c>
      <c r="BX9" s="3">
        <v>128378.5</v>
      </c>
      <c r="BY9" s="3">
        <v>127364</v>
      </c>
      <c r="BZ9" s="3">
        <v>126242.5</v>
      </c>
      <c r="CA9" s="3">
        <v>125073.5</v>
      </c>
      <c r="CB9" s="3">
        <v>123837.5</v>
      </c>
      <c r="CC9" s="3">
        <v>122544</v>
      </c>
      <c r="CD9" s="3">
        <v>121240.5</v>
      </c>
      <c r="CE9" s="3">
        <v>119928</v>
      </c>
      <c r="CF9" s="3">
        <v>118564.5</v>
      </c>
      <c r="CG9" s="3">
        <v>117160.5</v>
      </c>
      <c r="CH9" s="3">
        <v>115740</v>
      </c>
      <c r="CI9" s="3">
        <v>114299.5</v>
      </c>
      <c r="CJ9" s="3">
        <v>112893</v>
      </c>
      <c r="CK9" s="3">
        <v>111498</v>
      </c>
      <c r="CL9" s="3">
        <v>110106</v>
      </c>
      <c r="CM9" s="3">
        <v>108714.5</v>
      </c>
      <c r="CN9" s="3">
        <v>107339.5</v>
      </c>
      <c r="CO9" s="3">
        <v>106023</v>
      </c>
      <c r="CP9" s="3">
        <v>104777.5</v>
      </c>
      <c r="CQ9" s="3">
        <v>103600.5</v>
      </c>
      <c r="CR9" s="3">
        <v>102496.5</v>
      </c>
      <c r="CS9" s="3">
        <v>101464.5</v>
      </c>
      <c r="CT9" s="3">
        <v>100466.5</v>
      </c>
      <c r="CU9" s="3">
        <v>99506.5</v>
      </c>
      <c r="CV9" s="3">
        <v>98601.5</v>
      </c>
      <c r="CW9" s="3">
        <v>97737</v>
      </c>
      <c r="CX9" s="3">
        <v>96911</v>
      </c>
      <c r="CY9" s="3">
        <v>96108.5</v>
      </c>
      <c r="CZ9" s="3">
        <v>95325.5</v>
      </c>
      <c r="DA9" s="3">
        <v>94589.5</v>
      </c>
      <c r="DB9" s="3">
        <v>93882</v>
      </c>
      <c r="DC9" s="3">
        <v>93186</v>
      </c>
      <c r="DD9" s="3">
        <v>92504</v>
      </c>
      <c r="DE9" s="3">
        <v>91823.5</v>
      </c>
      <c r="DF9" s="3">
        <v>91130</v>
      </c>
      <c r="DG9" s="3">
        <v>90402.5</v>
      </c>
      <c r="DH9" s="3">
        <v>89640</v>
      </c>
      <c r="DI9" s="3">
        <v>88861</v>
      </c>
      <c r="DJ9" s="3">
        <v>88058</v>
      </c>
      <c r="DK9" s="3">
        <v>87190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354158.5</v>
      </c>
      <c r="F10" s="3">
        <v>343680</v>
      </c>
      <c r="G10" s="3">
        <v>332179.5</v>
      </c>
      <c r="H10" s="3">
        <v>329347</v>
      </c>
      <c r="I10" s="3">
        <v>333284.5</v>
      </c>
      <c r="J10" s="3">
        <v>329397</v>
      </c>
      <c r="K10" s="3">
        <v>321029</v>
      </c>
      <c r="L10" s="3">
        <v>317285.5</v>
      </c>
      <c r="M10" s="3">
        <v>315267</v>
      </c>
      <c r="N10" s="3">
        <v>314526.5</v>
      </c>
      <c r="O10" s="3">
        <v>314531</v>
      </c>
      <c r="P10" s="3">
        <v>314378</v>
      </c>
      <c r="Q10" s="3">
        <v>313802.5</v>
      </c>
      <c r="R10" s="3">
        <v>313429.5</v>
      </c>
      <c r="S10" s="3">
        <v>313262.5</v>
      </c>
      <c r="T10" s="3">
        <v>312478.5</v>
      </c>
      <c r="U10" s="3">
        <v>310659.5</v>
      </c>
      <c r="V10" s="3">
        <v>307979.5</v>
      </c>
      <c r="W10" s="3">
        <v>304515</v>
      </c>
      <c r="X10" s="3">
        <v>299958</v>
      </c>
      <c r="Y10" s="3">
        <v>294367.5</v>
      </c>
      <c r="Z10" s="3">
        <v>288716</v>
      </c>
      <c r="AA10" s="3">
        <v>282756.5</v>
      </c>
      <c r="AB10" s="3">
        <v>276112.5</v>
      </c>
      <c r="AC10" s="3">
        <v>269432.5</v>
      </c>
      <c r="AD10" s="3">
        <v>263831</v>
      </c>
      <c r="AE10" s="3">
        <v>260370.5</v>
      </c>
      <c r="AF10" s="3">
        <v>258003</v>
      </c>
      <c r="AG10" s="3">
        <v>255190.5</v>
      </c>
      <c r="AH10" s="3">
        <v>251931</v>
      </c>
      <c r="AI10" s="3">
        <v>248422</v>
      </c>
      <c r="AJ10" s="3">
        <v>243854.5</v>
      </c>
      <c r="AK10" s="3">
        <v>238776.5</v>
      </c>
      <c r="AL10" s="3">
        <v>233812.5</v>
      </c>
      <c r="AM10" s="3">
        <v>228705.5</v>
      </c>
      <c r="AN10" s="3">
        <v>223834</v>
      </c>
      <c r="AO10" s="3">
        <v>218349.5</v>
      </c>
      <c r="AP10" s="3">
        <v>212332</v>
      </c>
      <c r="AQ10" s="3">
        <v>207576</v>
      </c>
      <c r="AR10" s="3">
        <v>204631.5</v>
      </c>
      <c r="AS10" s="3">
        <v>202825</v>
      </c>
      <c r="AT10" s="3">
        <v>201675</v>
      </c>
      <c r="AU10" s="3">
        <v>201447</v>
      </c>
      <c r="AV10" s="3">
        <v>201636.5</v>
      </c>
      <c r="AW10" s="3">
        <v>201448</v>
      </c>
      <c r="AX10" s="3">
        <v>200240.5</v>
      </c>
      <c r="AY10" s="3">
        <v>198357.5</v>
      </c>
      <c r="AZ10" s="3">
        <v>196720.5</v>
      </c>
      <c r="BA10" s="3">
        <v>194827</v>
      </c>
      <c r="BB10" s="3">
        <v>192315</v>
      </c>
      <c r="BC10" s="3">
        <v>189345</v>
      </c>
      <c r="BD10" s="3">
        <v>186479</v>
      </c>
      <c r="BE10" s="3">
        <v>183504.5</v>
      </c>
      <c r="BF10" s="3">
        <v>180490.5</v>
      </c>
      <c r="BG10" s="3">
        <v>177855</v>
      </c>
      <c r="BH10" s="3">
        <v>175586.5</v>
      </c>
      <c r="BI10" s="3">
        <v>173546.5</v>
      </c>
      <c r="BJ10" s="3">
        <v>171365</v>
      </c>
      <c r="BK10" s="3">
        <v>168864</v>
      </c>
      <c r="BL10" s="3">
        <v>166182</v>
      </c>
      <c r="BM10" s="3">
        <v>163701</v>
      </c>
      <c r="BN10" s="3">
        <v>161462</v>
      </c>
      <c r="BO10" s="3">
        <v>159424.5</v>
      </c>
      <c r="BP10" s="3">
        <v>157431</v>
      </c>
      <c r="BQ10" s="3">
        <v>155458</v>
      </c>
      <c r="BR10" s="3">
        <v>153537.5</v>
      </c>
      <c r="BS10" s="3">
        <v>151638.5</v>
      </c>
      <c r="BT10" s="3">
        <v>149830</v>
      </c>
      <c r="BU10" s="3">
        <v>148118.5</v>
      </c>
      <c r="BV10" s="3">
        <v>146471</v>
      </c>
      <c r="BW10" s="3">
        <v>144921.5</v>
      </c>
      <c r="BX10" s="3">
        <v>143455.5</v>
      </c>
      <c r="BY10" s="3">
        <v>142100.5</v>
      </c>
      <c r="BZ10" s="3">
        <v>140928.5</v>
      </c>
      <c r="CA10" s="3">
        <v>139859</v>
      </c>
      <c r="CB10" s="3">
        <v>138864</v>
      </c>
      <c r="CC10" s="3">
        <v>137969</v>
      </c>
      <c r="CD10" s="3">
        <v>137064.5</v>
      </c>
      <c r="CE10" s="3">
        <v>136117.5</v>
      </c>
      <c r="CF10" s="3">
        <v>135191</v>
      </c>
      <c r="CG10" s="3">
        <v>134217.5</v>
      </c>
      <c r="CH10" s="3">
        <v>133197</v>
      </c>
      <c r="CI10" s="3">
        <v>132125</v>
      </c>
      <c r="CJ10" s="3">
        <v>130942.5</v>
      </c>
      <c r="CK10" s="3">
        <v>129710.5</v>
      </c>
      <c r="CL10" s="3">
        <v>128405.5</v>
      </c>
      <c r="CM10" s="3">
        <v>127040.5</v>
      </c>
      <c r="CN10" s="3">
        <v>125662</v>
      </c>
      <c r="CO10" s="3">
        <v>124272.5</v>
      </c>
      <c r="CP10" s="3">
        <v>122832</v>
      </c>
      <c r="CQ10" s="3">
        <v>121348</v>
      </c>
      <c r="CR10" s="3">
        <v>119846</v>
      </c>
      <c r="CS10" s="3">
        <v>118323</v>
      </c>
      <c r="CT10" s="3">
        <v>116834.5</v>
      </c>
      <c r="CU10" s="3">
        <v>115358.5</v>
      </c>
      <c r="CV10" s="3">
        <v>113885.5</v>
      </c>
      <c r="CW10" s="3">
        <v>112411.5</v>
      </c>
      <c r="CX10" s="3">
        <v>110956.5</v>
      </c>
      <c r="CY10" s="3">
        <v>109566</v>
      </c>
      <c r="CZ10" s="3">
        <v>108248.5</v>
      </c>
      <c r="DA10" s="3">
        <v>107002</v>
      </c>
      <c r="DB10" s="3">
        <v>105834.5</v>
      </c>
      <c r="DC10" s="3">
        <v>104742</v>
      </c>
      <c r="DD10" s="3">
        <v>103684.5</v>
      </c>
      <c r="DE10" s="3">
        <v>102668</v>
      </c>
      <c r="DF10" s="3">
        <v>101711</v>
      </c>
      <c r="DG10" s="3">
        <v>100795.5</v>
      </c>
      <c r="DH10" s="3">
        <v>99918.5</v>
      </c>
      <c r="DI10" s="3">
        <v>99065.5</v>
      </c>
      <c r="DJ10" s="3">
        <v>98232.5</v>
      </c>
      <c r="DK10" s="3">
        <v>97451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344751.5</v>
      </c>
      <c r="F11" s="3">
        <v>334758.5</v>
      </c>
      <c r="G11" s="3">
        <v>323216.5</v>
      </c>
      <c r="H11" s="3">
        <v>320537.5</v>
      </c>
      <c r="I11" s="3">
        <v>324784</v>
      </c>
      <c r="J11" s="3">
        <v>320674.5</v>
      </c>
      <c r="K11" s="3">
        <v>312365.5</v>
      </c>
      <c r="L11" s="3">
        <v>309141</v>
      </c>
      <c r="M11" s="3">
        <v>307451</v>
      </c>
      <c r="N11" s="3">
        <v>306655</v>
      </c>
      <c r="O11" s="3">
        <v>306346.5</v>
      </c>
      <c r="P11" s="3">
        <v>305891</v>
      </c>
      <c r="Q11" s="3">
        <v>304896</v>
      </c>
      <c r="R11" s="3">
        <v>303818</v>
      </c>
      <c r="S11" s="3">
        <v>302912</v>
      </c>
      <c r="T11" s="3">
        <v>301710</v>
      </c>
      <c r="U11" s="3">
        <v>299573</v>
      </c>
      <c r="V11" s="3">
        <v>296602.5</v>
      </c>
      <c r="W11" s="3">
        <v>292953.5</v>
      </c>
      <c r="X11" s="3">
        <v>288242.5</v>
      </c>
      <c r="Y11" s="3">
        <v>282657.5</v>
      </c>
      <c r="Z11" s="3">
        <v>276713</v>
      </c>
      <c r="AA11" s="3">
        <v>270139.5</v>
      </c>
      <c r="AB11" s="3">
        <v>263012</v>
      </c>
      <c r="AC11" s="3">
        <v>256003</v>
      </c>
      <c r="AD11" s="3">
        <v>249755.5</v>
      </c>
      <c r="AE11" s="3">
        <v>244935</v>
      </c>
      <c r="AF11" s="3">
        <v>241174.5</v>
      </c>
      <c r="AG11" s="3">
        <v>237365.5</v>
      </c>
      <c r="AH11" s="3">
        <v>233240.5</v>
      </c>
      <c r="AI11" s="3">
        <v>228850</v>
      </c>
      <c r="AJ11" s="3">
        <v>223864</v>
      </c>
      <c r="AK11" s="3">
        <v>219405.5</v>
      </c>
      <c r="AL11" s="3">
        <v>215553</v>
      </c>
      <c r="AM11" s="3">
        <v>211196</v>
      </c>
      <c r="AN11" s="3">
        <v>207069</v>
      </c>
      <c r="AO11" s="3">
        <v>202704.5</v>
      </c>
      <c r="AP11" s="3">
        <v>197865</v>
      </c>
      <c r="AQ11" s="3">
        <v>194042</v>
      </c>
      <c r="AR11" s="3">
        <v>191925.5</v>
      </c>
      <c r="AS11" s="3">
        <v>190918.5</v>
      </c>
      <c r="AT11" s="3">
        <v>190266.5</v>
      </c>
      <c r="AU11" s="3">
        <v>190058.5</v>
      </c>
      <c r="AV11" s="3">
        <v>189931</v>
      </c>
      <c r="AW11" s="3">
        <v>189621</v>
      </c>
      <c r="AX11" s="3">
        <v>188460.5</v>
      </c>
      <c r="AY11" s="3">
        <v>186875</v>
      </c>
      <c r="AZ11" s="3">
        <v>185560</v>
      </c>
      <c r="BA11" s="3">
        <v>183691.5</v>
      </c>
      <c r="BB11" s="3">
        <v>181145</v>
      </c>
      <c r="BC11" s="3">
        <v>178244</v>
      </c>
      <c r="BD11" s="3">
        <v>175579.5</v>
      </c>
      <c r="BE11" s="3">
        <v>172944.5</v>
      </c>
      <c r="BF11" s="3">
        <v>170398.5</v>
      </c>
      <c r="BG11" s="3">
        <v>168093</v>
      </c>
      <c r="BH11" s="3">
        <v>166010.5</v>
      </c>
      <c r="BI11" s="3">
        <v>163978</v>
      </c>
      <c r="BJ11" s="3">
        <v>161757</v>
      </c>
      <c r="BK11" s="3">
        <v>159374.5</v>
      </c>
      <c r="BL11" s="3">
        <v>156793</v>
      </c>
      <c r="BM11" s="3">
        <v>154320</v>
      </c>
      <c r="BN11" s="3">
        <v>152091.5</v>
      </c>
      <c r="BO11" s="3">
        <v>150120.5</v>
      </c>
      <c r="BP11" s="3">
        <v>148228.5</v>
      </c>
      <c r="BQ11" s="3">
        <v>146355.5</v>
      </c>
      <c r="BR11" s="3">
        <v>144531.5</v>
      </c>
      <c r="BS11" s="3">
        <v>142728.5</v>
      </c>
      <c r="BT11" s="3">
        <v>141011</v>
      </c>
      <c r="BU11" s="3">
        <v>139388.5</v>
      </c>
      <c r="BV11" s="3">
        <v>137832</v>
      </c>
      <c r="BW11" s="3">
        <v>136367.5</v>
      </c>
      <c r="BX11" s="3">
        <v>134979.5</v>
      </c>
      <c r="BY11" s="3">
        <v>133695.5</v>
      </c>
      <c r="BZ11" s="3">
        <v>132583.5</v>
      </c>
      <c r="CA11" s="3">
        <v>131569</v>
      </c>
      <c r="CB11" s="3">
        <v>130625.5</v>
      </c>
      <c r="CC11" s="3">
        <v>129778</v>
      </c>
      <c r="CD11" s="3">
        <v>128921.5</v>
      </c>
      <c r="CE11" s="3">
        <v>128023</v>
      </c>
      <c r="CF11" s="3">
        <v>127143</v>
      </c>
      <c r="CG11" s="3">
        <v>126218.5</v>
      </c>
      <c r="CH11" s="3">
        <v>125251.5</v>
      </c>
      <c r="CI11" s="3">
        <v>124238.5</v>
      </c>
      <c r="CJ11" s="3">
        <v>123118.5</v>
      </c>
      <c r="CK11" s="3">
        <v>121950</v>
      </c>
      <c r="CL11" s="3">
        <v>120715</v>
      </c>
      <c r="CM11" s="3">
        <v>119425</v>
      </c>
      <c r="CN11" s="3">
        <v>118122</v>
      </c>
      <c r="CO11" s="3">
        <v>116809</v>
      </c>
      <c r="CP11" s="3">
        <v>115447.5</v>
      </c>
      <c r="CQ11" s="3">
        <v>114045.5</v>
      </c>
      <c r="CR11" s="3">
        <v>112627</v>
      </c>
      <c r="CS11" s="3">
        <v>111188.5</v>
      </c>
      <c r="CT11" s="3">
        <v>109782.5</v>
      </c>
      <c r="CU11" s="3">
        <v>108387</v>
      </c>
      <c r="CV11" s="3">
        <v>106996</v>
      </c>
      <c r="CW11" s="3">
        <v>105608</v>
      </c>
      <c r="CX11" s="3">
        <v>104234.5</v>
      </c>
      <c r="CY11" s="3">
        <v>102918</v>
      </c>
      <c r="CZ11" s="3">
        <v>101672.5</v>
      </c>
      <c r="DA11" s="3">
        <v>100496</v>
      </c>
      <c r="DB11" s="3">
        <v>99394.5</v>
      </c>
      <c r="DC11" s="3">
        <v>98362.5</v>
      </c>
      <c r="DD11" s="3">
        <v>97364</v>
      </c>
      <c r="DE11" s="3">
        <v>96405</v>
      </c>
      <c r="DF11" s="3">
        <v>95502</v>
      </c>
      <c r="DG11" s="3">
        <v>94639.5</v>
      </c>
      <c r="DH11" s="3">
        <v>93814.5</v>
      </c>
      <c r="DI11" s="3">
        <v>93012</v>
      </c>
      <c r="DJ11" s="3">
        <v>92228</v>
      </c>
      <c r="DK11" s="3">
        <v>91492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392550</v>
      </c>
      <c r="F12" s="3">
        <v>388568.5</v>
      </c>
      <c r="G12" s="3">
        <v>381390</v>
      </c>
      <c r="H12" s="3">
        <v>376243.5</v>
      </c>
      <c r="I12" s="3">
        <v>373408.5</v>
      </c>
      <c r="J12" s="3">
        <v>365681</v>
      </c>
      <c r="K12" s="3">
        <v>355067</v>
      </c>
      <c r="L12" s="3">
        <v>345596</v>
      </c>
      <c r="M12" s="3">
        <v>336512.5</v>
      </c>
      <c r="N12" s="3">
        <v>327101</v>
      </c>
      <c r="O12" s="3">
        <v>317960.5</v>
      </c>
      <c r="P12" s="3">
        <v>310897.5</v>
      </c>
      <c r="Q12" s="3">
        <v>306237.5</v>
      </c>
      <c r="R12" s="3">
        <v>302716</v>
      </c>
      <c r="S12" s="3">
        <v>300162.5</v>
      </c>
      <c r="T12" s="3">
        <v>297863.5</v>
      </c>
      <c r="U12" s="3">
        <v>295348.5</v>
      </c>
      <c r="V12" s="3">
        <v>293741</v>
      </c>
      <c r="W12" s="3">
        <v>293710.5</v>
      </c>
      <c r="X12" s="3">
        <v>295064</v>
      </c>
      <c r="Y12" s="3">
        <v>297310.5</v>
      </c>
      <c r="Z12" s="3">
        <v>298996</v>
      </c>
      <c r="AA12" s="3">
        <v>299458</v>
      </c>
      <c r="AB12" s="3">
        <v>299474.5</v>
      </c>
      <c r="AC12" s="3">
        <v>299251</v>
      </c>
      <c r="AD12" s="3">
        <v>298165.5</v>
      </c>
      <c r="AE12" s="3">
        <v>295745</v>
      </c>
      <c r="AF12" s="3">
        <v>292283.5</v>
      </c>
      <c r="AG12" s="3">
        <v>288199.5</v>
      </c>
      <c r="AH12" s="3">
        <v>283233.5</v>
      </c>
      <c r="AI12" s="3">
        <v>277373</v>
      </c>
      <c r="AJ12" s="3">
        <v>271779</v>
      </c>
      <c r="AK12" s="3">
        <v>266838.5</v>
      </c>
      <c r="AL12" s="3">
        <v>262219</v>
      </c>
      <c r="AM12" s="3">
        <v>257589</v>
      </c>
      <c r="AN12" s="3">
        <v>253591.5</v>
      </c>
      <c r="AO12" s="3">
        <v>251538</v>
      </c>
      <c r="AP12" s="3">
        <v>250513</v>
      </c>
      <c r="AQ12" s="3">
        <v>248880</v>
      </c>
      <c r="AR12" s="3">
        <v>246553</v>
      </c>
      <c r="AS12" s="3">
        <v>243733.5</v>
      </c>
      <c r="AT12" s="3">
        <v>239649.5</v>
      </c>
      <c r="AU12" s="3">
        <v>234784</v>
      </c>
      <c r="AV12" s="3">
        <v>229854.5</v>
      </c>
      <c r="AW12" s="3">
        <v>224781.5</v>
      </c>
      <c r="AX12" s="3">
        <v>219944.5</v>
      </c>
      <c r="AY12" s="3">
        <v>214497</v>
      </c>
      <c r="AZ12" s="3">
        <v>208520</v>
      </c>
      <c r="BA12" s="3">
        <v>203800</v>
      </c>
      <c r="BB12" s="3">
        <v>200883.5</v>
      </c>
      <c r="BC12" s="3">
        <v>199102.5</v>
      </c>
      <c r="BD12" s="3">
        <v>197974</v>
      </c>
      <c r="BE12" s="3">
        <v>197761.5</v>
      </c>
      <c r="BF12" s="3">
        <v>197962.5</v>
      </c>
      <c r="BG12" s="3">
        <v>197786</v>
      </c>
      <c r="BH12" s="3">
        <v>196593.5</v>
      </c>
      <c r="BI12" s="3">
        <v>194725.5</v>
      </c>
      <c r="BJ12" s="3">
        <v>193103.5</v>
      </c>
      <c r="BK12" s="3">
        <v>191226</v>
      </c>
      <c r="BL12" s="3">
        <v>188733</v>
      </c>
      <c r="BM12" s="3">
        <v>185781.5</v>
      </c>
      <c r="BN12" s="3">
        <v>182930.5</v>
      </c>
      <c r="BO12" s="3">
        <v>179973</v>
      </c>
      <c r="BP12" s="3">
        <v>176975.5</v>
      </c>
      <c r="BQ12" s="3">
        <v>174355</v>
      </c>
      <c r="BR12" s="3">
        <v>172099.5</v>
      </c>
      <c r="BS12" s="3">
        <v>170072.5</v>
      </c>
      <c r="BT12" s="3">
        <v>167903</v>
      </c>
      <c r="BU12" s="3">
        <v>165412.5</v>
      </c>
      <c r="BV12" s="3">
        <v>162743.5</v>
      </c>
      <c r="BW12" s="3">
        <v>160275.5</v>
      </c>
      <c r="BX12" s="3">
        <v>158047.5</v>
      </c>
      <c r="BY12" s="3">
        <v>156019</v>
      </c>
      <c r="BZ12" s="3">
        <v>154035</v>
      </c>
      <c r="CA12" s="3">
        <v>152070.5</v>
      </c>
      <c r="CB12" s="3">
        <v>150159</v>
      </c>
      <c r="CC12" s="3">
        <v>148270</v>
      </c>
      <c r="CD12" s="3">
        <v>146469.5</v>
      </c>
      <c r="CE12" s="3">
        <v>144766.5</v>
      </c>
      <c r="CF12" s="3">
        <v>143127</v>
      </c>
      <c r="CG12" s="3">
        <v>141584</v>
      </c>
      <c r="CH12" s="3">
        <v>140125</v>
      </c>
      <c r="CI12" s="3">
        <v>138777</v>
      </c>
      <c r="CJ12" s="3">
        <v>137611.5</v>
      </c>
      <c r="CK12" s="3">
        <v>136546.5</v>
      </c>
      <c r="CL12" s="3">
        <v>135557</v>
      </c>
      <c r="CM12" s="3">
        <v>134670</v>
      </c>
      <c r="CN12" s="3">
        <v>133771</v>
      </c>
      <c r="CO12" s="3">
        <v>132827.5</v>
      </c>
      <c r="CP12" s="3">
        <v>131906</v>
      </c>
      <c r="CQ12" s="3">
        <v>130938.5</v>
      </c>
      <c r="CR12" s="3">
        <v>129922.5</v>
      </c>
      <c r="CS12" s="3">
        <v>128855</v>
      </c>
      <c r="CT12" s="3">
        <v>127676.5</v>
      </c>
      <c r="CU12" s="3">
        <v>126447</v>
      </c>
      <c r="CV12" s="3">
        <v>125146.5</v>
      </c>
      <c r="CW12" s="3">
        <v>123786.5</v>
      </c>
      <c r="CX12" s="3">
        <v>122414</v>
      </c>
      <c r="CY12" s="3">
        <v>121031</v>
      </c>
      <c r="CZ12" s="3">
        <v>119594.5</v>
      </c>
      <c r="DA12" s="3">
        <v>118114.5</v>
      </c>
      <c r="DB12" s="3">
        <v>116617</v>
      </c>
      <c r="DC12" s="3">
        <v>115099</v>
      </c>
      <c r="DD12" s="3">
        <v>113615.5</v>
      </c>
      <c r="DE12" s="3">
        <v>112143</v>
      </c>
      <c r="DF12" s="3">
        <v>110673.5</v>
      </c>
      <c r="DG12" s="3">
        <v>109204.5</v>
      </c>
      <c r="DH12" s="3">
        <v>107753.5</v>
      </c>
      <c r="DI12" s="3">
        <v>106366.5</v>
      </c>
      <c r="DJ12" s="3">
        <v>105053</v>
      </c>
      <c r="DK12" s="3">
        <v>103809.5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374892.5</v>
      </c>
      <c r="F13" s="3">
        <v>373051.5</v>
      </c>
      <c r="G13" s="3">
        <v>367828</v>
      </c>
      <c r="H13" s="3">
        <v>364244.5</v>
      </c>
      <c r="I13" s="3">
        <v>363179.5</v>
      </c>
      <c r="J13" s="3">
        <v>357194</v>
      </c>
      <c r="K13" s="3">
        <v>348556</v>
      </c>
      <c r="L13" s="3">
        <v>341109.5</v>
      </c>
      <c r="M13" s="3">
        <v>333738</v>
      </c>
      <c r="N13" s="3">
        <v>325985.5</v>
      </c>
      <c r="O13" s="3">
        <v>318157.5</v>
      </c>
      <c r="P13" s="3">
        <v>311456.5</v>
      </c>
      <c r="Q13" s="3">
        <v>306419.5</v>
      </c>
      <c r="R13" s="3">
        <v>302585</v>
      </c>
      <c r="S13" s="3">
        <v>299575.5</v>
      </c>
      <c r="T13" s="3">
        <v>296317</v>
      </c>
      <c r="U13" s="3">
        <v>292687.5</v>
      </c>
      <c r="V13" s="3">
        <v>289935.5</v>
      </c>
      <c r="W13" s="3">
        <v>288571</v>
      </c>
      <c r="X13" s="3">
        <v>288457</v>
      </c>
      <c r="Y13" s="3">
        <v>289265</v>
      </c>
      <c r="Z13" s="3">
        <v>289684.5</v>
      </c>
      <c r="AA13" s="3">
        <v>288994.5</v>
      </c>
      <c r="AB13" s="3">
        <v>287716</v>
      </c>
      <c r="AC13" s="3">
        <v>286255</v>
      </c>
      <c r="AD13" s="3">
        <v>284335.5</v>
      </c>
      <c r="AE13" s="3">
        <v>281249.5</v>
      </c>
      <c r="AF13" s="3">
        <v>277084.5</v>
      </c>
      <c r="AG13" s="3">
        <v>272341.5</v>
      </c>
      <c r="AH13" s="3">
        <v>266797.5</v>
      </c>
      <c r="AI13" s="3">
        <v>260612</v>
      </c>
      <c r="AJ13" s="3">
        <v>254509.5</v>
      </c>
      <c r="AK13" s="3">
        <v>248834.5</v>
      </c>
      <c r="AL13" s="3">
        <v>243736</v>
      </c>
      <c r="AM13" s="3">
        <v>238994.5</v>
      </c>
      <c r="AN13" s="3">
        <v>234797</v>
      </c>
      <c r="AO13" s="3">
        <v>231927</v>
      </c>
      <c r="AP13" s="3">
        <v>230199.5</v>
      </c>
      <c r="AQ13" s="3">
        <v>228451</v>
      </c>
      <c r="AR13" s="3">
        <v>226181</v>
      </c>
      <c r="AS13" s="3">
        <v>223390.5</v>
      </c>
      <c r="AT13" s="3">
        <v>219768.5</v>
      </c>
      <c r="AU13" s="3">
        <v>215929</v>
      </c>
      <c r="AV13" s="3">
        <v>212089</v>
      </c>
      <c r="AW13" s="3">
        <v>207744.5</v>
      </c>
      <c r="AX13" s="3">
        <v>203629</v>
      </c>
      <c r="AY13" s="3">
        <v>199278.5</v>
      </c>
      <c r="AZ13" s="3">
        <v>194454</v>
      </c>
      <c r="BA13" s="3">
        <v>190643.5</v>
      </c>
      <c r="BB13" s="3">
        <v>188537.5</v>
      </c>
      <c r="BC13" s="3">
        <v>187539</v>
      </c>
      <c r="BD13" s="3">
        <v>186893</v>
      </c>
      <c r="BE13" s="3">
        <v>186690</v>
      </c>
      <c r="BF13" s="3">
        <v>186566.5</v>
      </c>
      <c r="BG13" s="3">
        <v>186260.5</v>
      </c>
      <c r="BH13" s="3">
        <v>185107</v>
      </c>
      <c r="BI13" s="3">
        <v>183526.5</v>
      </c>
      <c r="BJ13" s="3">
        <v>182215</v>
      </c>
      <c r="BK13" s="3">
        <v>180353.5</v>
      </c>
      <c r="BL13" s="3">
        <v>177814.5</v>
      </c>
      <c r="BM13" s="3">
        <v>174920</v>
      </c>
      <c r="BN13" s="3">
        <v>172263</v>
      </c>
      <c r="BO13" s="3">
        <v>169636</v>
      </c>
      <c r="BP13" s="3">
        <v>167096.5</v>
      </c>
      <c r="BQ13" s="3">
        <v>164796.5</v>
      </c>
      <c r="BR13" s="3">
        <v>162718.5</v>
      </c>
      <c r="BS13" s="3">
        <v>160691.5</v>
      </c>
      <c r="BT13" s="3">
        <v>158476</v>
      </c>
      <c r="BU13" s="3">
        <v>156098.5</v>
      </c>
      <c r="BV13" s="3">
        <v>153524</v>
      </c>
      <c r="BW13" s="3">
        <v>151057</v>
      </c>
      <c r="BX13" s="3">
        <v>148833</v>
      </c>
      <c r="BY13" s="3">
        <v>146866.5</v>
      </c>
      <c r="BZ13" s="3">
        <v>144978</v>
      </c>
      <c r="CA13" s="3">
        <v>143109.5</v>
      </c>
      <c r="CB13" s="3">
        <v>141291</v>
      </c>
      <c r="CC13" s="3">
        <v>139491.5</v>
      </c>
      <c r="CD13" s="3">
        <v>137778</v>
      </c>
      <c r="CE13" s="3">
        <v>136160</v>
      </c>
      <c r="CF13" s="3">
        <v>134606</v>
      </c>
      <c r="CG13" s="3">
        <v>133145</v>
      </c>
      <c r="CH13" s="3">
        <v>131761</v>
      </c>
      <c r="CI13" s="3">
        <v>130480</v>
      </c>
      <c r="CJ13" s="3">
        <v>129370.5</v>
      </c>
      <c r="CK13" s="3">
        <v>128359.5</v>
      </c>
      <c r="CL13" s="3">
        <v>127419</v>
      </c>
      <c r="CM13" s="3">
        <v>126573.5</v>
      </c>
      <c r="CN13" s="3">
        <v>125719.5</v>
      </c>
      <c r="CO13" s="3">
        <v>124823.5</v>
      </c>
      <c r="CP13" s="3">
        <v>123945.5</v>
      </c>
      <c r="CQ13" s="3">
        <v>123024</v>
      </c>
      <c r="CR13" s="3">
        <v>122059.5</v>
      </c>
      <c r="CS13" s="3">
        <v>121047.5</v>
      </c>
      <c r="CT13" s="3">
        <v>119931</v>
      </c>
      <c r="CU13" s="3">
        <v>118765.5</v>
      </c>
      <c r="CV13" s="3">
        <v>117532</v>
      </c>
      <c r="CW13" s="3">
        <v>116243.5</v>
      </c>
      <c r="CX13" s="3">
        <v>114943</v>
      </c>
      <c r="CY13" s="3">
        <v>113633</v>
      </c>
      <c r="CZ13" s="3">
        <v>112274</v>
      </c>
      <c r="DA13" s="3">
        <v>110875</v>
      </c>
      <c r="DB13" s="3">
        <v>109458.5</v>
      </c>
      <c r="DC13" s="3">
        <v>108021</v>
      </c>
      <c r="DD13" s="3">
        <v>106616.5</v>
      </c>
      <c r="DE13" s="3">
        <v>105224</v>
      </c>
      <c r="DF13" s="3">
        <v>103835</v>
      </c>
      <c r="DG13" s="3">
        <v>102446.5</v>
      </c>
      <c r="DH13" s="3">
        <v>101075</v>
      </c>
      <c r="DI13" s="3">
        <v>99761.5</v>
      </c>
      <c r="DJ13" s="3">
        <v>98518.5</v>
      </c>
      <c r="DK13" s="3">
        <v>97344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311554.5</v>
      </c>
      <c r="F14" s="3">
        <v>315028</v>
      </c>
      <c r="G14" s="3">
        <v>319586.5</v>
      </c>
      <c r="H14" s="3">
        <v>329361.5</v>
      </c>
      <c r="I14" s="3">
        <v>343657.5</v>
      </c>
      <c r="J14" s="3">
        <v>358052</v>
      </c>
      <c r="K14" s="3">
        <v>363122</v>
      </c>
      <c r="L14" s="3">
        <v>360153</v>
      </c>
      <c r="M14" s="3">
        <v>355650.5</v>
      </c>
      <c r="N14" s="3">
        <v>349744.5</v>
      </c>
      <c r="O14" s="3">
        <v>342730</v>
      </c>
      <c r="P14" s="3">
        <v>338182</v>
      </c>
      <c r="Q14" s="3">
        <v>335326</v>
      </c>
      <c r="R14" s="3">
        <v>331464.5</v>
      </c>
      <c r="S14" s="3">
        <v>326857</v>
      </c>
      <c r="T14" s="3">
        <v>322196.5</v>
      </c>
      <c r="U14" s="3">
        <v>318659.5</v>
      </c>
      <c r="V14" s="3">
        <v>315567</v>
      </c>
      <c r="W14" s="3">
        <v>311982.5</v>
      </c>
      <c r="X14" s="3">
        <v>307321</v>
      </c>
      <c r="Y14" s="3">
        <v>302031.5</v>
      </c>
      <c r="Z14" s="3">
        <v>297182</v>
      </c>
      <c r="AA14" s="3">
        <v>293317.5</v>
      </c>
      <c r="AB14" s="3">
        <v>290075.5</v>
      </c>
      <c r="AC14" s="3">
        <v>287346</v>
      </c>
      <c r="AD14" s="3">
        <v>284547</v>
      </c>
      <c r="AE14" s="3">
        <v>281492.5</v>
      </c>
      <c r="AF14" s="3">
        <v>279209</v>
      </c>
      <c r="AG14" s="3">
        <v>278273</v>
      </c>
      <c r="AH14" s="3">
        <v>278625.5</v>
      </c>
      <c r="AI14" s="3">
        <v>280128.5</v>
      </c>
      <c r="AJ14" s="3">
        <v>281563</v>
      </c>
      <c r="AK14" s="3">
        <v>282458</v>
      </c>
      <c r="AL14" s="3">
        <v>283295</v>
      </c>
      <c r="AM14" s="3">
        <v>283994</v>
      </c>
      <c r="AN14" s="3">
        <v>284212.5</v>
      </c>
      <c r="AO14" s="3">
        <v>283296</v>
      </c>
      <c r="AP14" s="3">
        <v>281355</v>
      </c>
      <c r="AQ14" s="3">
        <v>278812.5</v>
      </c>
      <c r="AR14" s="3">
        <v>275389.5</v>
      </c>
      <c r="AS14" s="3">
        <v>271002.5</v>
      </c>
      <c r="AT14" s="3">
        <v>266723</v>
      </c>
      <c r="AU14" s="3">
        <v>262436</v>
      </c>
      <c r="AV14" s="3">
        <v>257919</v>
      </c>
      <c r="AW14" s="3">
        <v>253393.5</v>
      </c>
      <c r="AX14" s="3">
        <v>249497.5</v>
      </c>
      <c r="AY14" s="3">
        <v>247526.5</v>
      </c>
      <c r="AZ14" s="3">
        <v>246568.5</v>
      </c>
      <c r="BA14" s="3">
        <v>245004.5</v>
      </c>
      <c r="BB14" s="3">
        <v>242746.5</v>
      </c>
      <c r="BC14" s="3">
        <v>239992</v>
      </c>
      <c r="BD14" s="3">
        <v>235978</v>
      </c>
      <c r="BE14" s="3">
        <v>231181.5</v>
      </c>
      <c r="BF14" s="3">
        <v>226318.5</v>
      </c>
      <c r="BG14" s="3">
        <v>221315.5</v>
      </c>
      <c r="BH14" s="3">
        <v>216550</v>
      </c>
      <c r="BI14" s="3">
        <v>211186.5</v>
      </c>
      <c r="BJ14" s="3">
        <v>205300.5</v>
      </c>
      <c r="BK14" s="3">
        <v>200662</v>
      </c>
      <c r="BL14" s="3">
        <v>197813</v>
      </c>
      <c r="BM14" s="3">
        <v>196085</v>
      </c>
      <c r="BN14" s="3">
        <v>194997</v>
      </c>
      <c r="BO14" s="3">
        <v>194813</v>
      </c>
      <c r="BP14" s="3">
        <v>195033.5</v>
      </c>
      <c r="BQ14" s="3">
        <v>194873.5</v>
      </c>
      <c r="BR14" s="3">
        <v>193705</v>
      </c>
      <c r="BS14" s="3">
        <v>191865.5</v>
      </c>
      <c r="BT14" s="3">
        <v>190268</v>
      </c>
      <c r="BU14" s="3">
        <v>188418.5</v>
      </c>
      <c r="BV14" s="3">
        <v>185960.5</v>
      </c>
      <c r="BW14" s="3">
        <v>183049.5</v>
      </c>
      <c r="BX14" s="3">
        <v>180235.5</v>
      </c>
      <c r="BY14" s="3">
        <v>177313.5</v>
      </c>
      <c r="BZ14" s="3">
        <v>174352.5</v>
      </c>
      <c r="CA14" s="3">
        <v>171763</v>
      </c>
      <c r="CB14" s="3">
        <v>169534.5</v>
      </c>
      <c r="CC14" s="3">
        <v>167532</v>
      </c>
      <c r="CD14" s="3">
        <v>165388.5</v>
      </c>
      <c r="CE14" s="3">
        <v>162926.5</v>
      </c>
      <c r="CF14" s="3">
        <v>160286.5</v>
      </c>
      <c r="CG14" s="3">
        <v>157846</v>
      </c>
      <c r="CH14" s="3">
        <v>155644.5</v>
      </c>
      <c r="CI14" s="3">
        <v>153639.5</v>
      </c>
      <c r="CJ14" s="3">
        <v>151676.5</v>
      </c>
      <c r="CK14" s="3">
        <v>149734</v>
      </c>
      <c r="CL14" s="3">
        <v>147842.5</v>
      </c>
      <c r="CM14" s="3">
        <v>145972.5</v>
      </c>
      <c r="CN14" s="3">
        <v>144192</v>
      </c>
      <c r="CO14" s="3">
        <v>142507.5</v>
      </c>
      <c r="CP14" s="3">
        <v>140887.5</v>
      </c>
      <c r="CQ14" s="3">
        <v>139362</v>
      </c>
      <c r="CR14" s="3">
        <v>137919</v>
      </c>
      <c r="CS14" s="3">
        <v>136586</v>
      </c>
      <c r="CT14" s="3">
        <v>135434.5</v>
      </c>
      <c r="CU14" s="3">
        <v>134384.5</v>
      </c>
      <c r="CV14" s="3">
        <v>133408</v>
      </c>
      <c r="CW14" s="3">
        <v>132533</v>
      </c>
      <c r="CX14" s="3">
        <v>131647</v>
      </c>
      <c r="CY14" s="3">
        <v>130714.5</v>
      </c>
      <c r="CZ14" s="3">
        <v>129803</v>
      </c>
      <c r="DA14" s="3">
        <v>128846.5</v>
      </c>
      <c r="DB14" s="3">
        <v>127843</v>
      </c>
      <c r="DC14" s="3">
        <v>126787</v>
      </c>
      <c r="DD14" s="3">
        <v>125620</v>
      </c>
      <c r="DE14" s="3">
        <v>124403</v>
      </c>
      <c r="DF14" s="3">
        <v>123112.5</v>
      </c>
      <c r="DG14" s="3">
        <v>121763</v>
      </c>
      <c r="DH14" s="3">
        <v>120401</v>
      </c>
      <c r="DI14" s="3">
        <v>119029</v>
      </c>
      <c r="DJ14" s="3">
        <v>117604.5</v>
      </c>
      <c r="DK14" s="3">
        <v>116136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304222</v>
      </c>
      <c r="F15" s="3">
        <v>306911.5</v>
      </c>
      <c r="G15" s="3">
        <v>310750</v>
      </c>
      <c r="H15" s="3">
        <v>319208.5</v>
      </c>
      <c r="I15" s="3">
        <v>331837.5</v>
      </c>
      <c r="J15" s="3">
        <v>345826.5</v>
      </c>
      <c r="K15" s="3">
        <v>352003</v>
      </c>
      <c r="L15" s="3">
        <v>350874.5</v>
      </c>
      <c r="M15" s="3">
        <v>348400</v>
      </c>
      <c r="N15" s="3">
        <v>344569.5</v>
      </c>
      <c r="O15" s="3">
        <v>340071</v>
      </c>
      <c r="P15" s="3">
        <v>337818</v>
      </c>
      <c r="Q15" s="3">
        <v>336434.5</v>
      </c>
      <c r="R15" s="3">
        <v>333656.5</v>
      </c>
      <c r="S15" s="3">
        <v>330234.5</v>
      </c>
      <c r="T15" s="3">
        <v>326635.5</v>
      </c>
      <c r="U15" s="3">
        <v>323573</v>
      </c>
      <c r="V15" s="3">
        <v>320474</v>
      </c>
      <c r="W15" s="3">
        <v>316692.5</v>
      </c>
      <c r="X15" s="3">
        <v>311757.5</v>
      </c>
      <c r="Y15" s="3">
        <v>305791.5</v>
      </c>
      <c r="Z15" s="3">
        <v>299743</v>
      </c>
      <c r="AA15" s="3">
        <v>294354.5</v>
      </c>
      <c r="AB15" s="3">
        <v>289709</v>
      </c>
      <c r="AC15" s="3">
        <v>285628</v>
      </c>
      <c r="AD15" s="3">
        <v>281230.5</v>
      </c>
      <c r="AE15" s="3">
        <v>276566</v>
      </c>
      <c r="AF15" s="3">
        <v>272751</v>
      </c>
      <c r="AG15" s="3">
        <v>270178</v>
      </c>
      <c r="AH15" s="3">
        <v>268844</v>
      </c>
      <c r="AI15" s="3">
        <v>268798.5</v>
      </c>
      <c r="AJ15" s="3">
        <v>269060.5</v>
      </c>
      <c r="AK15" s="3">
        <v>269281.5</v>
      </c>
      <c r="AL15" s="3">
        <v>269591.5</v>
      </c>
      <c r="AM15" s="3">
        <v>269796</v>
      </c>
      <c r="AN15" s="3">
        <v>269724.5</v>
      </c>
      <c r="AO15" s="3">
        <v>268565</v>
      </c>
      <c r="AP15" s="3">
        <v>266289.5</v>
      </c>
      <c r="AQ15" s="3">
        <v>263441.5</v>
      </c>
      <c r="AR15" s="3">
        <v>259817</v>
      </c>
      <c r="AS15" s="3">
        <v>255472</v>
      </c>
      <c r="AT15" s="3">
        <v>251000</v>
      </c>
      <c r="AU15" s="3">
        <v>246099</v>
      </c>
      <c r="AV15" s="3">
        <v>241046</v>
      </c>
      <c r="AW15" s="3">
        <v>236350</v>
      </c>
      <c r="AX15" s="3">
        <v>232198.5</v>
      </c>
      <c r="AY15" s="3">
        <v>229367</v>
      </c>
      <c r="AZ15" s="3">
        <v>227669.5</v>
      </c>
      <c r="BA15" s="3">
        <v>225950.5</v>
      </c>
      <c r="BB15" s="3">
        <v>223708.5</v>
      </c>
      <c r="BC15" s="3">
        <v>220944.5</v>
      </c>
      <c r="BD15" s="3">
        <v>217353.5</v>
      </c>
      <c r="BE15" s="3">
        <v>213541.5</v>
      </c>
      <c r="BF15" s="3">
        <v>209724.5</v>
      </c>
      <c r="BG15" s="3">
        <v>205408.5</v>
      </c>
      <c r="BH15" s="3">
        <v>201323.5</v>
      </c>
      <c r="BI15" s="3">
        <v>197004.5</v>
      </c>
      <c r="BJ15" s="3">
        <v>192216</v>
      </c>
      <c r="BK15" s="3">
        <v>188440.5</v>
      </c>
      <c r="BL15" s="3">
        <v>186361.5</v>
      </c>
      <c r="BM15" s="3">
        <v>185384.5</v>
      </c>
      <c r="BN15" s="3">
        <v>184754.5</v>
      </c>
      <c r="BO15" s="3">
        <v>184562.5</v>
      </c>
      <c r="BP15" s="3">
        <v>184448.5</v>
      </c>
      <c r="BQ15" s="3">
        <v>184150</v>
      </c>
      <c r="BR15" s="3">
        <v>183006.5</v>
      </c>
      <c r="BS15" s="3">
        <v>181440</v>
      </c>
      <c r="BT15" s="3">
        <v>180141</v>
      </c>
      <c r="BU15" s="3">
        <v>178293.5</v>
      </c>
      <c r="BV15" s="3">
        <v>175773</v>
      </c>
      <c r="BW15" s="3">
        <v>172898.5</v>
      </c>
      <c r="BX15" s="3">
        <v>170259</v>
      </c>
      <c r="BY15" s="3">
        <v>167649</v>
      </c>
      <c r="BZ15" s="3">
        <v>165126</v>
      </c>
      <c r="CA15" s="3">
        <v>162841</v>
      </c>
      <c r="CB15" s="3">
        <v>160775.5</v>
      </c>
      <c r="CC15" s="3">
        <v>158760</v>
      </c>
      <c r="CD15" s="3">
        <v>156559</v>
      </c>
      <c r="CE15" s="3">
        <v>154196.5</v>
      </c>
      <c r="CF15" s="3">
        <v>151637</v>
      </c>
      <c r="CG15" s="3">
        <v>149184.5</v>
      </c>
      <c r="CH15" s="3">
        <v>146974.5</v>
      </c>
      <c r="CI15" s="3">
        <v>145020</v>
      </c>
      <c r="CJ15" s="3">
        <v>143144</v>
      </c>
      <c r="CK15" s="3">
        <v>141287.5</v>
      </c>
      <c r="CL15" s="3">
        <v>139478.5</v>
      </c>
      <c r="CM15" s="3">
        <v>137689.5</v>
      </c>
      <c r="CN15" s="3">
        <v>135986</v>
      </c>
      <c r="CO15" s="3">
        <v>134377</v>
      </c>
      <c r="CP15" s="3">
        <v>132833.5</v>
      </c>
      <c r="CQ15" s="3">
        <v>131381</v>
      </c>
      <c r="CR15" s="3">
        <v>130003.5</v>
      </c>
      <c r="CS15" s="3">
        <v>128731</v>
      </c>
      <c r="CT15" s="3">
        <v>127629.5</v>
      </c>
      <c r="CU15" s="3">
        <v>126625.5</v>
      </c>
      <c r="CV15" s="3">
        <v>125693</v>
      </c>
      <c r="CW15" s="3">
        <v>124854</v>
      </c>
      <c r="CX15" s="3">
        <v>124004.5</v>
      </c>
      <c r="CY15" s="3">
        <v>123114</v>
      </c>
      <c r="CZ15" s="3">
        <v>122244</v>
      </c>
      <c r="DA15" s="3">
        <v>121328.5</v>
      </c>
      <c r="DB15" s="3">
        <v>120368.5</v>
      </c>
      <c r="DC15" s="3">
        <v>119363</v>
      </c>
      <c r="DD15" s="3">
        <v>118252</v>
      </c>
      <c r="DE15" s="3">
        <v>117092.5</v>
      </c>
      <c r="DF15" s="3">
        <v>115865.5</v>
      </c>
      <c r="DG15" s="3">
        <v>114582.5</v>
      </c>
      <c r="DH15" s="3">
        <v>113286.5</v>
      </c>
      <c r="DI15" s="3">
        <v>111981.5</v>
      </c>
      <c r="DJ15" s="3">
        <v>110628</v>
      </c>
      <c r="DK15" s="3">
        <v>109232.5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308856</v>
      </c>
      <c r="F16" s="3">
        <v>303559.5</v>
      </c>
      <c r="G16" s="3">
        <v>297889.5</v>
      </c>
      <c r="H16" s="3">
        <v>291797.5</v>
      </c>
      <c r="I16" s="3">
        <v>284164.5</v>
      </c>
      <c r="J16" s="3">
        <v>274801</v>
      </c>
      <c r="K16" s="3">
        <v>267741.5</v>
      </c>
      <c r="L16" s="3">
        <v>263898</v>
      </c>
      <c r="M16" s="3">
        <v>260884.5</v>
      </c>
      <c r="N16" s="3">
        <v>259429.5</v>
      </c>
      <c r="O16" s="3">
        <v>258761.5</v>
      </c>
      <c r="P16" s="3">
        <v>259909.5</v>
      </c>
      <c r="Q16" s="3">
        <v>264327.5</v>
      </c>
      <c r="R16" s="3">
        <v>271092.5</v>
      </c>
      <c r="S16" s="3">
        <v>280652.5</v>
      </c>
      <c r="T16" s="3">
        <v>292793</v>
      </c>
      <c r="U16" s="3">
        <v>302417</v>
      </c>
      <c r="V16" s="3">
        <v>307703.5</v>
      </c>
      <c r="W16" s="3">
        <v>311475.5</v>
      </c>
      <c r="X16" s="3">
        <v>313916.5</v>
      </c>
      <c r="Y16" s="3">
        <v>314788</v>
      </c>
      <c r="Z16" s="3">
        <v>315221.5</v>
      </c>
      <c r="AA16" s="3">
        <v>314333.5</v>
      </c>
      <c r="AB16" s="3">
        <v>311685.5</v>
      </c>
      <c r="AC16" s="3">
        <v>307682</v>
      </c>
      <c r="AD16" s="3">
        <v>303007.5</v>
      </c>
      <c r="AE16" s="3">
        <v>298995</v>
      </c>
      <c r="AF16" s="3">
        <v>295285</v>
      </c>
      <c r="AG16" s="3">
        <v>291190.5</v>
      </c>
      <c r="AH16" s="3">
        <v>286333.5</v>
      </c>
      <c r="AI16" s="3">
        <v>280879</v>
      </c>
      <c r="AJ16" s="3">
        <v>275783.5</v>
      </c>
      <c r="AK16" s="3">
        <v>272168.5</v>
      </c>
      <c r="AL16" s="3">
        <v>269774.5</v>
      </c>
      <c r="AM16" s="3">
        <v>268067.5</v>
      </c>
      <c r="AN16" s="3">
        <v>266406.5</v>
      </c>
      <c r="AO16" s="3">
        <v>264614.5</v>
      </c>
      <c r="AP16" s="3">
        <v>263560.5</v>
      </c>
      <c r="AQ16" s="3">
        <v>263711</v>
      </c>
      <c r="AR16" s="3">
        <v>265027.5</v>
      </c>
      <c r="AS16" s="3">
        <v>267478</v>
      </c>
      <c r="AT16" s="3">
        <v>269963</v>
      </c>
      <c r="AU16" s="3">
        <v>271503.5</v>
      </c>
      <c r="AV16" s="3">
        <v>272495.5</v>
      </c>
      <c r="AW16" s="3">
        <v>273350.5</v>
      </c>
      <c r="AX16" s="3">
        <v>273732.5</v>
      </c>
      <c r="AY16" s="3">
        <v>273000.5</v>
      </c>
      <c r="AZ16" s="3">
        <v>271267</v>
      </c>
      <c r="BA16" s="3">
        <v>268955.5</v>
      </c>
      <c r="BB16" s="3">
        <v>265796</v>
      </c>
      <c r="BC16" s="3">
        <v>261709</v>
      </c>
      <c r="BD16" s="3">
        <v>257731.5</v>
      </c>
      <c r="BE16" s="3">
        <v>253740</v>
      </c>
      <c r="BF16" s="3">
        <v>249519</v>
      </c>
      <c r="BG16" s="3">
        <v>245293</v>
      </c>
      <c r="BH16" s="3">
        <v>241679</v>
      </c>
      <c r="BI16" s="3">
        <v>239933</v>
      </c>
      <c r="BJ16" s="3">
        <v>239162</v>
      </c>
      <c r="BK16" s="3">
        <v>237781.5</v>
      </c>
      <c r="BL16" s="3">
        <v>235701</v>
      </c>
      <c r="BM16" s="3">
        <v>233114</v>
      </c>
      <c r="BN16" s="3">
        <v>229287.5</v>
      </c>
      <c r="BO16" s="3">
        <v>224679</v>
      </c>
      <c r="BP16" s="3">
        <v>219990.5</v>
      </c>
      <c r="BQ16" s="3">
        <v>215165.5</v>
      </c>
      <c r="BR16" s="3">
        <v>210587</v>
      </c>
      <c r="BS16" s="3">
        <v>205449</v>
      </c>
      <c r="BT16" s="3">
        <v>199812.5</v>
      </c>
      <c r="BU16" s="3">
        <v>195396</v>
      </c>
      <c r="BV16" s="3">
        <v>192724</v>
      </c>
      <c r="BW16" s="3">
        <v>191141</v>
      </c>
      <c r="BX16" s="3">
        <v>190163</v>
      </c>
      <c r="BY16" s="3">
        <v>190048</v>
      </c>
      <c r="BZ16" s="3">
        <v>190317.5</v>
      </c>
      <c r="CA16" s="3">
        <v>190204.5</v>
      </c>
      <c r="CB16" s="3">
        <v>189102</v>
      </c>
      <c r="CC16" s="3">
        <v>187342</v>
      </c>
      <c r="CD16" s="3">
        <v>185814.5</v>
      </c>
      <c r="CE16" s="3">
        <v>184047</v>
      </c>
      <c r="CF16" s="3">
        <v>181694.5</v>
      </c>
      <c r="CG16" s="3">
        <v>178898</v>
      </c>
      <c r="CH16" s="3">
        <v>176191</v>
      </c>
      <c r="CI16" s="3">
        <v>173373.5</v>
      </c>
      <c r="CJ16" s="3">
        <v>170516.5</v>
      </c>
      <c r="CK16" s="3">
        <v>168021</v>
      </c>
      <c r="CL16" s="3">
        <v>165874.5</v>
      </c>
      <c r="CM16" s="3">
        <v>163944.5</v>
      </c>
      <c r="CN16" s="3">
        <v>161875</v>
      </c>
      <c r="CO16" s="3">
        <v>159497.5</v>
      </c>
      <c r="CP16" s="3">
        <v>156946</v>
      </c>
      <c r="CQ16" s="3">
        <v>154586</v>
      </c>
      <c r="CR16" s="3">
        <v>152457.5</v>
      </c>
      <c r="CS16" s="3">
        <v>150520</v>
      </c>
      <c r="CT16" s="3">
        <v>148623.5</v>
      </c>
      <c r="CU16" s="3">
        <v>146744</v>
      </c>
      <c r="CV16" s="3">
        <v>144913</v>
      </c>
      <c r="CW16" s="3">
        <v>143104</v>
      </c>
      <c r="CX16" s="3">
        <v>141382</v>
      </c>
      <c r="CY16" s="3">
        <v>139752</v>
      </c>
      <c r="CZ16" s="3">
        <v>138185.5</v>
      </c>
      <c r="DA16" s="3">
        <v>136713</v>
      </c>
      <c r="DB16" s="3">
        <v>135319.5</v>
      </c>
      <c r="DC16" s="3">
        <v>134033.5</v>
      </c>
      <c r="DD16" s="3">
        <v>132926</v>
      </c>
      <c r="DE16" s="3">
        <v>131916.5</v>
      </c>
      <c r="DF16" s="3">
        <v>130979</v>
      </c>
      <c r="DG16" s="3">
        <v>130139</v>
      </c>
      <c r="DH16" s="3">
        <v>129287.5</v>
      </c>
      <c r="DI16" s="3">
        <v>128392</v>
      </c>
      <c r="DJ16" s="3">
        <v>127515.5</v>
      </c>
      <c r="DK16" s="3">
        <v>126592.5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328473.5</v>
      </c>
      <c r="F17" s="3">
        <v>322245.5</v>
      </c>
      <c r="G17" s="3">
        <v>315959</v>
      </c>
      <c r="H17" s="3">
        <v>308944.5</v>
      </c>
      <c r="I17" s="3">
        <v>300467.5</v>
      </c>
      <c r="J17" s="3">
        <v>290166</v>
      </c>
      <c r="K17" s="3">
        <v>282663</v>
      </c>
      <c r="L17" s="3">
        <v>279080</v>
      </c>
      <c r="M17" s="3">
        <v>276543.5</v>
      </c>
      <c r="N17" s="3">
        <v>275605.5</v>
      </c>
      <c r="O17" s="3">
        <v>275391.5</v>
      </c>
      <c r="P17" s="3">
        <v>275954</v>
      </c>
      <c r="Q17" s="3">
        <v>278895.5</v>
      </c>
      <c r="R17" s="3">
        <v>284236</v>
      </c>
      <c r="S17" s="3">
        <v>292191</v>
      </c>
      <c r="T17" s="3">
        <v>303194</v>
      </c>
      <c r="U17" s="3">
        <v>312188.5</v>
      </c>
      <c r="V17" s="3">
        <v>316885</v>
      </c>
      <c r="W17" s="3">
        <v>320031.5</v>
      </c>
      <c r="X17" s="3">
        <v>321940.5</v>
      </c>
      <c r="Y17" s="3">
        <v>322796.5</v>
      </c>
      <c r="Z17" s="3">
        <v>324021.5</v>
      </c>
      <c r="AA17" s="3">
        <v>324225</v>
      </c>
      <c r="AB17" s="3">
        <v>322274</v>
      </c>
      <c r="AC17" s="3">
        <v>319047</v>
      </c>
      <c r="AD17" s="3">
        <v>315098</v>
      </c>
      <c r="AE17" s="3">
        <v>311138.5</v>
      </c>
      <c r="AF17" s="3">
        <v>306909.5</v>
      </c>
      <c r="AG17" s="3">
        <v>302110</v>
      </c>
      <c r="AH17" s="3">
        <v>296477</v>
      </c>
      <c r="AI17" s="3">
        <v>289807.5</v>
      </c>
      <c r="AJ17" s="3">
        <v>283119</v>
      </c>
      <c r="AK17" s="3">
        <v>277756</v>
      </c>
      <c r="AL17" s="3">
        <v>273797</v>
      </c>
      <c r="AM17" s="3">
        <v>270717.5</v>
      </c>
      <c r="AN17" s="3">
        <v>267623</v>
      </c>
      <c r="AO17" s="3">
        <v>264470.5</v>
      </c>
      <c r="AP17" s="3">
        <v>262135</v>
      </c>
      <c r="AQ17" s="3">
        <v>260934</v>
      </c>
      <c r="AR17" s="3">
        <v>260896.5</v>
      </c>
      <c r="AS17" s="3">
        <v>262108.5</v>
      </c>
      <c r="AT17" s="3">
        <v>263644.5</v>
      </c>
      <c r="AU17" s="3">
        <v>264537.5</v>
      </c>
      <c r="AV17" s="3">
        <v>264911.5</v>
      </c>
      <c r="AW17" s="3">
        <v>265180</v>
      </c>
      <c r="AX17" s="3">
        <v>265173</v>
      </c>
      <c r="AY17" s="3">
        <v>264086.5</v>
      </c>
      <c r="AZ17" s="3">
        <v>261894.5</v>
      </c>
      <c r="BA17" s="3">
        <v>259137.5</v>
      </c>
      <c r="BB17" s="3">
        <v>255615</v>
      </c>
      <c r="BC17" s="3">
        <v>251383.5</v>
      </c>
      <c r="BD17" s="3">
        <v>247027.5</v>
      </c>
      <c r="BE17" s="3">
        <v>242244</v>
      </c>
      <c r="BF17" s="3">
        <v>237309.5</v>
      </c>
      <c r="BG17" s="3">
        <v>232732</v>
      </c>
      <c r="BH17" s="3">
        <v>228694</v>
      </c>
      <c r="BI17" s="3">
        <v>225959</v>
      </c>
      <c r="BJ17" s="3">
        <v>224341</v>
      </c>
      <c r="BK17" s="3">
        <v>222695</v>
      </c>
      <c r="BL17" s="3">
        <v>220524.5</v>
      </c>
      <c r="BM17" s="3">
        <v>217831</v>
      </c>
      <c r="BN17" s="3">
        <v>214313</v>
      </c>
      <c r="BO17" s="3">
        <v>210569.5</v>
      </c>
      <c r="BP17" s="3">
        <v>206818.5</v>
      </c>
      <c r="BQ17" s="3">
        <v>202575</v>
      </c>
      <c r="BR17" s="3">
        <v>198566</v>
      </c>
      <c r="BS17" s="3">
        <v>194332.5</v>
      </c>
      <c r="BT17" s="3">
        <v>189637.5</v>
      </c>
      <c r="BU17" s="3">
        <v>185948</v>
      </c>
      <c r="BV17" s="3">
        <v>183937.5</v>
      </c>
      <c r="BW17" s="3">
        <v>183013.5</v>
      </c>
      <c r="BX17" s="3">
        <v>182425.5</v>
      </c>
      <c r="BY17" s="3">
        <v>182265</v>
      </c>
      <c r="BZ17" s="3">
        <v>182175.5</v>
      </c>
      <c r="CA17" s="3">
        <v>181898.5</v>
      </c>
      <c r="CB17" s="3">
        <v>180788</v>
      </c>
      <c r="CC17" s="3">
        <v>179257</v>
      </c>
      <c r="CD17" s="3">
        <v>177989</v>
      </c>
      <c r="CE17" s="3">
        <v>176181</v>
      </c>
      <c r="CF17" s="3">
        <v>173709.5</v>
      </c>
      <c r="CG17" s="3">
        <v>170889</v>
      </c>
      <c r="CH17" s="3">
        <v>168298.5</v>
      </c>
      <c r="CI17" s="3">
        <v>165734.5</v>
      </c>
      <c r="CJ17" s="3">
        <v>163254</v>
      </c>
      <c r="CK17" s="3">
        <v>161007.5</v>
      </c>
      <c r="CL17" s="3">
        <v>158979</v>
      </c>
      <c r="CM17" s="3">
        <v>157000</v>
      </c>
      <c r="CN17" s="3">
        <v>154835</v>
      </c>
      <c r="CO17" s="3">
        <v>152507.5</v>
      </c>
      <c r="CP17" s="3">
        <v>149986</v>
      </c>
      <c r="CQ17" s="3">
        <v>147572</v>
      </c>
      <c r="CR17" s="3">
        <v>145396</v>
      </c>
      <c r="CS17" s="3">
        <v>143471.5</v>
      </c>
      <c r="CT17" s="3">
        <v>141624</v>
      </c>
      <c r="CU17" s="3">
        <v>139795.5</v>
      </c>
      <c r="CV17" s="3">
        <v>138013.5</v>
      </c>
      <c r="CW17" s="3">
        <v>136252</v>
      </c>
      <c r="CX17" s="3">
        <v>134575</v>
      </c>
      <c r="CY17" s="3">
        <v>132990</v>
      </c>
      <c r="CZ17" s="3">
        <v>131470</v>
      </c>
      <c r="DA17" s="3">
        <v>130041</v>
      </c>
      <c r="DB17" s="3">
        <v>128687</v>
      </c>
      <c r="DC17" s="3">
        <v>127434.5</v>
      </c>
      <c r="DD17" s="3">
        <v>126351.5</v>
      </c>
      <c r="DE17" s="3">
        <v>125365</v>
      </c>
      <c r="DF17" s="3">
        <v>124449</v>
      </c>
      <c r="DG17" s="3">
        <v>123626.5</v>
      </c>
      <c r="DH17" s="3">
        <v>122794</v>
      </c>
      <c r="DI17" s="3">
        <v>121920.5</v>
      </c>
      <c r="DJ17" s="3">
        <v>121064</v>
      </c>
      <c r="DK17" s="3">
        <v>120163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211165.5</v>
      </c>
      <c r="F18" s="3">
        <v>219181</v>
      </c>
      <c r="G18" s="3">
        <v>226003</v>
      </c>
      <c r="H18" s="3">
        <v>233441</v>
      </c>
      <c r="I18" s="3">
        <v>240768</v>
      </c>
      <c r="J18" s="3">
        <v>246293.5</v>
      </c>
      <c r="K18" s="3">
        <v>248861.5</v>
      </c>
      <c r="L18" s="3">
        <v>248798</v>
      </c>
      <c r="M18" s="3">
        <v>246473</v>
      </c>
      <c r="N18" s="3">
        <v>242322.5</v>
      </c>
      <c r="O18" s="3">
        <v>236869</v>
      </c>
      <c r="P18" s="3">
        <v>232312</v>
      </c>
      <c r="Q18" s="3">
        <v>229574</v>
      </c>
      <c r="R18" s="3">
        <v>225797</v>
      </c>
      <c r="S18" s="3">
        <v>220183</v>
      </c>
      <c r="T18" s="3">
        <v>213327.5</v>
      </c>
      <c r="U18" s="3">
        <v>208981.5</v>
      </c>
      <c r="V18" s="3">
        <v>208478</v>
      </c>
      <c r="W18" s="3">
        <v>209484</v>
      </c>
      <c r="X18" s="3">
        <v>212247.5</v>
      </c>
      <c r="Y18" s="3">
        <v>216454.5</v>
      </c>
      <c r="Z18" s="3">
        <v>220824</v>
      </c>
      <c r="AA18" s="3">
        <v>225940.5</v>
      </c>
      <c r="AB18" s="3">
        <v>232785</v>
      </c>
      <c r="AC18" s="3">
        <v>241793</v>
      </c>
      <c r="AD18" s="3">
        <v>252523</v>
      </c>
      <c r="AE18" s="3">
        <v>260944</v>
      </c>
      <c r="AF18" s="3">
        <v>265590.5</v>
      </c>
      <c r="AG18" s="3">
        <v>268654</v>
      </c>
      <c r="AH18" s="3">
        <v>270701.5</v>
      </c>
      <c r="AI18" s="3">
        <v>271313.5</v>
      </c>
      <c r="AJ18" s="3">
        <v>270937.5</v>
      </c>
      <c r="AK18" s="3">
        <v>270005</v>
      </c>
      <c r="AL18" s="3">
        <v>268385.5</v>
      </c>
      <c r="AM18" s="3">
        <v>265588</v>
      </c>
      <c r="AN18" s="3">
        <v>262350</v>
      </c>
      <c r="AO18" s="3">
        <v>259740</v>
      </c>
      <c r="AP18" s="3">
        <v>257421.5</v>
      </c>
      <c r="AQ18" s="3">
        <v>254854.5</v>
      </c>
      <c r="AR18" s="3">
        <v>251650</v>
      </c>
      <c r="AS18" s="3">
        <v>247926.5</v>
      </c>
      <c r="AT18" s="3">
        <v>244592.5</v>
      </c>
      <c r="AU18" s="3">
        <v>242307</v>
      </c>
      <c r="AV18" s="3">
        <v>240772.5</v>
      </c>
      <c r="AW18" s="3">
        <v>239834.5</v>
      </c>
      <c r="AX18" s="3">
        <v>238949.5</v>
      </c>
      <c r="AY18" s="3">
        <v>237970</v>
      </c>
      <c r="AZ18" s="3">
        <v>237643</v>
      </c>
      <c r="BA18" s="3">
        <v>238369</v>
      </c>
      <c r="BB18" s="3">
        <v>240116.5</v>
      </c>
      <c r="BC18" s="3">
        <v>242855.5</v>
      </c>
      <c r="BD18" s="3">
        <v>245600</v>
      </c>
      <c r="BE18" s="3">
        <v>247479.5</v>
      </c>
      <c r="BF18" s="3">
        <v>248841.5</v>
      </c>
      <c r="BG18" s="3">
        <v>250065.5</v>
      </c>
      <c r="BH18" s="3">
        <v>250832</v>
      </c>
      <c r="BI18" s="3">
        <v>250531.5</v>
      </c>
      <c r="BJ18" s="3">
        <v>249287</v>
      </c>
      <c r="BK18" s="3">
        <v>247511.5</v>
      </c>
      <c r="BL18" s="3">
        <v>244951</v>
      </c>
      <c r="BM18" s="3">
        <v>241532</v>
      </c>
      <c r="BN18" s="3">
        <v>238221.5</v>
      </c>
      <c r="BO18" s="3">
        <v>234872.5</v>
      </c>
      <c r="BP18" s="3">
        <v>231285.5</v>
      </c>
      <c r="BQ18" s="3">
        <v>227701.5</v>
      </c>
      <c r="BR18" s="3">
        <v>224688.5</v>
      </c>
      <c r="BS18" s="3">
        <v>223405.5</v>
      </c>
      <c r="BT18" s="3">
        <v>223009.5</v>
      </c>
      <c r="BU18" s="3">
        <v>222010</v>
      </c>
      <c r="BV18" s="3">
        <v>220305</v>
      </c>
      <c r="BW18" s="3">
        <v>218083</v>
      </c>
      <c r="BX18" s="3">
        <v>214680</v>
      </c>
      <c r="BY18" s="3">
        <v>210510</v>
      </c>
      <c r="BZ18" s="3">
        <v>206240</v>
      </c>
      <c r="CA18" s="3">
        <v>201847</v>
      </c>
      <c r="CB18" s="3">
        <v>197718.5</v>
      </c>
      <c r="CC18" s="3">
        <v>193108</v>
      </c>
      <c r="CD18" s="3">
        <v>188044</v>
      </c>
      <c r="CE18" s="3">
        <v>184135.5</v>
      </c>
      <c r="CF18" s="3">
        <v>181867.5</v>
      </c>
      <c r="CG18" s="3">
        <v>180607.5</v>
      </c>
      <c r="CH18" s="3">
        <v>179880.5</v>
      </c>
      <c r="CI18" s="3">
        <v>179931.5</v>
      </c>
      <c r="CJ18" s="3">
        <v>180321</v>
      </c>
      <c r="CK18" s="3">
        <v>180326.5</v>
      </c>
      <c r="CL18" s="3">
        <v>179392</v>
      </c>
      <c r="CM18" s="3">
        <v>177832.5</v>
      </c>
      <c r="CN18" s="3">
        <v>176487.5</v>
      </c>
      <c r="CO18" s="3">
        <v>174926.5</v>
      </c>
      <c r="CP18" s="3">
        <v>172825.5</v>
      </c>
      <c r="CQ18" s="3">
        <v>170301</v>
      </c>
      <c r="CR18" s="3">
        <v>167849.5</v>
      </c>
      <c r="CS18" s="3">
        <v>165285</v>
      </c>
      <c r="CT18" s="3">
        <v>162678</v>
      </c>
      <c r="CU18" s="3">
        <v>160407</v>
      </c>
      <c r="CV18" s="3">
        <v>158459.5</v>
      </c>
      <c r="CW18" s="3">
        <v>156711</v>
      </c>
      <c r="CX18" s="3">
        <v>154828</v>
      </c>
      <c r="CY18" s="3">
        <v>152652</v>
      </c>
      <c r="CZ18" s="3">
        <v>150311</v>
      </c>
      <c r="DA18" s="3">
        <v>148148</v>
      </c>
      <c r="DB18" s="3">
        <v>146201.5</v>
      </c>
      <c r="DC18" s="3">
        <v>144432</v>
      </c>
      <c r="DD18" s="3">
        <v>142694.5</v>
      </c>
      <c r="DE18" s="3">
        <v>140972</v>
      </c>
      <c r="DF18" s="3">
        <v>139294</v>
      </c>
      <c r="DG18" s="3">
        <v>137633</v>
      </c>
      <c r="DH18" s="3">
        <v>136052.5</v>
      </c>
      <c r="DI18" s="3">
        <v>134559</v>
      </c>
      <c r="DJ18" s="3">
        <v>133124.5</v>
      </c>
      <c r="DK18" s="3">
        <v>131778.5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296339</v>
      </c>
      <c r="F19" s="3">
        <v>299462.5</v>
      </c>
      <c r="G19" s="3">
        <v>301475.5</v>
      </c>
      <c r="H19" s="3">
        <v>303792.5</v>
      </c>
      <c r="I19" s="3">
        <v>305834.5</v>
      </c>
      <c r="J19" s="3">
        <v>306555</v>
      </c>
      <c r="K19" s="3">
        <v>305657</v>
      </c>
      <c r="L19" s="3">
        <v>303972.5</v>
      </c>
      <c r="M19" s="3">
        <v>301433</v>
      </c>
      <c r="N19" s="3">
        <v>297699</v>
      </c>
      <c r="O19" s="3">
        <v>292369.5</v>
      </c>
      <c r="P19" s="3">
        <v>286896</v>
      </c>
      <c r="Q19" s="3">
        <v>282420.5</v>
      </c>
      <c r="R19" s="3">
        <v>276982</v>
      </c>
      <c r="S19" s="3">
        <v>269918</v>
      </c>
      <c r="T19" s="3">
        <v>261508.5</v>
      </c>
      <c r="U19" s="3">
        <v>255647.5</v>
      </c>
      <c r="V19" s="3">
        <v>253830.5</v>
      </c>
      <c r="W19" s="3">
        <v>253717</v>
      </c>
      <c r="X19" s="3">
        <v>255255</v>
      </c>
      <c r="Y19" s="3">
        <v>257967</v>
      </c>
      <c r="Z19" s="3">
        <v>260374</v>
      </c>
      <c r="AA19" s="3">
        <v>263413.5</v>
      </c>
      <c r="AB19" s="3">
        <v>268448</v>
      </c>
      <c r="AC19" s="3">
        <v>275638.5</v>
      </c>
      <c r="AD19" s="3">
        <v>285300</v>
      </c>
      <c r="AE19" s="3">
        <v>293205</v>
      </c>
      <c r="AF19" s="3">
        <v>297040.5</v>
      </c>
      <c r="AG19" s="3">
        <v>299258</v>
      </c>
      <c r="AH19" s="3">
        <v>300488</v>
      </c>
      <c r="AI19" s="3">
        <v>300787</v>
      </c>
      <c r="AJ19" s="3">
        <v>301402.5</v>
      </c>
      <c r="AK19" s="3">
        <v>301664</v>
      </c>
      <c r="AL19" s="3">
        <v>300268</v>
      </c>
      <c r="AM19" s="3">
        <v>297654</v>
      </c>
      <c r="AN19" s="3">
        <v>294594</v>
      </c>
      <c r="AO19" s="3">
        <v>291493.5</v>
      </c>
      <c r="AP19" s="3">
        <v>288152.5</v>
      </c>
      <c r="AQ19" s="3">
        <v>284429</v>
      </c>
      <c r="AR19" s="3">
        <v>280028.5</v>
      </c>
      <c r="AS19" s="3">
        <v>274647.5</v>
      </c>
      <c r="AT19" s="3">
        <v>269134.5</v>
      </c>
      <c r="AU19" s="3">
        <v>264536</v>
      </c>
      <c r="AV19" s="3">
        <v>261008</v>
      </c>
      <c r="AW19" s="3">
        <v>258303.5</v>
      </c>
      <c r="AX19" s="3">
        <v>255590</v>
      </c>
      <c r="AY19" s="3">
        <v>252839.5</v>
      </c>
      <c r="AZ19" s="3">
        <v>250865.5</v>
      </c>
      <c r="BA19" s="3">
        <v>249956</v>
      </c>
      <c r="BB19" s="3">
        <v>250145.5</v>
      </c>
      <c r="BC19" s="3">
        <v>251509.5</v>
      </c>
      <c r="BD19" s="3">
        <v>253164.5</v>
      </c>
      <c r="BE19" s="3">
        <v>254199.5</v>
      </c>
      <c r="BF19" s="3">
        <v>254731.5</v>
      </c>
      <c r="BG19" s="3">
        <v>255155</v>
      </c>
      <c r="BH19" s="3">
        <v>255301</v>
      </c>
      <c r="BI19" s="3">
        <v>254395.5</v>
      </c>
      <c r="BJ19" s="3">
        <v>252413.5</v>
      </c>
      <c r="BK19" s="3">
        <v>249882</v>
      </c>
      <c r="BL19" s="3">
        <v>246612</v>
      </c>
      <c r="BM19" s="3">
        <v>242658.5</v>
      </c>
      <c r="BN19" s="3">
        <v>238589</v>
      </c>
      <c r="BO19" s="3">
        <v>234098</v>
      </c>
      <c r="BP19" s="3">
        <v>229457</v>
      </c>
      <c r="BQ19" s="3">
        <v>225172</v>
      </c>
      <c r="BR19" s="3">
        <v>221415</v>
      </c>
      <c r="BS19" s="3">
        <v>218918</v>
      </c>
      <c r="BT19" s="3">
        <v>217495</v>
      </c>
      <c r="BU19" s="3">
        <v>216033.5</v>
      </c>
      <c r="BV19" s="3">
        <v>214044</v>
      </c>
      <c r="BW19" s="3">
        <v>211527.5</v>
      </c>
      <c r="BX19" s="3">
        <v>208198</v>
      </c>
      <c r="BY19" s="3">
        <v>204631</v>
      </c>
      <c r="BZ19" s="3">
        <v>201046</v>
      </c>
      <c r="CA19" s="3">
        <v>196986</v>
      </c>
      <c r="CB19" s="3">
        <v>193168</v>
      </c>
      <c r="CC19" s="3">
        <v>189144.5</v>
      </c>
      <c r="CD19" s="3">
        <v>184680.5</v>
      </c>
      <c r="CE19" s="3">
        <v>181204</v>
      </c>
      <c r="CF19" s="3">
        <v>179364</v>
      </c>
      <c r="CG19" s="3">
        <v>178575</v>
      </c>
      <c r="CH19" s="3">
        <v>178095.5</v>
      </c>
      <c r="CI19" s="3">
        <v>178015.5</v>
      </c>
      <c r="CJ19" s="3">
        <v>177995.5</v>
      </c>
      <c r="CK19" s="3">
        <v>177785.5</v>
      </c>
      <c r="CL19" s="3">
        <v>176756.5</v>
      </c>
      <c r="CM19" s="3">
        <v>175317</v>
      </c>
      <c r="CN19" s="3">
        <v>174130</v>
      </c>
      <c r="CO19" s="3">
        <v>172420</v>
      </c>
      <c r="CP19" s="3">
        <v>170072.5</v>
      </c>
      <c r="CQ19" s="3">
        <v>167381</v>
      </c>
      <c r="CR19" s="3">
        <v>164906</v>
      </c>
      <c r="CS19" s="3">
        <v>162451</v>
      </c>
      <c r="CT19" s="3">
        <v>160075.5</v>
      </c>
      <c r="CU19" s="3">
        <v>157925.5</v>
      </c>
      <c r="CV19" s="3">
        <v>155985.5</v>
      </c>
      <c r="CW19" s="3">
        <v>154091</v>
      </c>
      <c r="CX19" s="3">
        <v>152012</v>
      </c>
      <c r="CY19" s="3">
        <v>149774</v>
      </c>
      <c r="CZ19" s="3">
        <v>147344.5</v>
      </c>
      <c r="DA19" s="3">
        <v>145018.5</v>
      </c>
      <c r="DB19" s="3">
        <v>142926</v>
      </c>
      <c r="DC19" s="3">
        <v>141077.5</v>
      </c>
      <c r="DD19" s="3">
        <v>139300.5</v>
      </c>
      <c r="DE19" s="3">
        <v>137540</v>
      </c>
      <c r="DF19" s="3">
        <v>135824.5</v>
      </c>
      <c r="DG19" s="3">
        <v>134126.5</v>
      </c>
      <c r="DH19" s="3">
        <v>132510</v>
      </c>
      <c r="DI19" s="3">
        <v>130984.5</v>
      </c>
      <c r="DJ19" s="3">
        <v>129520.5</v>
      </c>
      <c r="DK19" s="3">
        <v>128145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85122.5</v>
      </c>
      <c r="F20" s="3">
        <v>85989.5</v>
      </c>
      <c r="G20" s="3">
        <v>87163.5</v>
      </c>
      <c r="H20" s="3">
        <v>89372.5</v>
      </c>
      <c r="I20" s="3">
        <v>92822</v>
      </c>
      <c r="J20" s="3">
        <v>97573</v>
      </c>
      <c r="K20" s="3">
        <v>103383.5</v>
      </c>
      <c r="L20" s="3">
        <v>109699</v>
      </c>
      <c r="M20" s="3">
        <v>115803.5</v>
      </c>
      <c r="N20" s="3">
        <v>120644.5</v>
      </c>
      <c r="O20" s="3">
        <v>124451</v>
      </c>
      <c r="P20" s="3">
        <v>129109.5</v>
      </c>
      <c r="Q20" s="3">
        <v>134214</v>
      </c>
      <c r="R20" s="3">
        <v>138908</v>
      </c>
      <c r="S20" s="3">
        <v>143746.5</v>
      </c>
      <c r="T20" s="3">
        <v>148122</v>
      </c>
      <c r="U20" s="3">
        <v>151764.5</v>
      </c>
      <c r="V20" s="3">
        <v>154725</v>
      </c>
      <c r="W20" s="3">
        <v>156539.5</v>
      </c>
      <c r="X20" s="3">
        <v>157640.5</v>
      </c>
      <c r="Y20" s="3">
        <v>158360</v>
      </c>
      <c r="Z20" s="3">
        <v>158745</v>
      </c>
      <c r="AA20" s="3">
        <v>158937</v>
      </c>
      <c r="AB20" s="3">
        <v>158177</v>
      </c>
      <c r="AC20" s="3">
        <v>155809</v>
      </c>
      <c r="AD20" s="3">
        <v>151788.5</v>
      </c>
      <c r="AE20" s="3">
        <v>149337.5</v>
      </c>
      <c r="AF20" s="3">
        <v>149799</v>
      </c>
      <c r="AG20" s="3">
        <v>151165.5</v>
      </c>
      <c r="AH20" s="3">
        <v>153661</v>
      </c>
      <c r="AI20" s="3">
        <v>156774.5</v>
      </c>
      <c r="AJ20" s="3">
        <v>158988.5</v>
      </c>
      <c r="AK20" s="3">
        <v>162208.5</v>
      </c>
      <c r="AL20" s="3">
        <v>167663</v>
      </c>
      <c r="AM20" s="3">
        <v>174631.5</v>
      </c>
      <c r="AN20" s="3">
        <v>182873</v>
      </c>
      <c r="AO20" s="3">
        <v>189686</v>
      </c>
      <c r="AP20" s="3">
        <v>194055</v>
      </c>
      <c r="AQ20" s="3">
        <v>197338.5</v>
      </c>
      <c r="AR20" s="3">
        <v>199912</v>
      </c>
      <c r="AS20" s="3">
        <v>201704</v>
      </c>
      <c r="AT20" s="3">
        <v>203114.5</v>
      </c>
      <c r="AU20" s="3">
        <v>203792</v>
      </c>
      <c r="AV20" s="3">
        <v>203508.5</v>
      </c>
      <c r="AW20" s="3">
        <v>202381.5</v>
      </c>
      <c r="AX20" s="3">
        <v>201019.5</v>
      </c>
      <c r="AY20" s="3">
        <v>200159</v>
      </c>
      <c r="AZ20" s="3">
        <v>199439.5</v>
      </c>
      <c r="BA20" s="3">
        <v>198426</v>
      </c>
      <c r="BB20" s="3">
        <v>196877.5</v>
      </c>
      <c r="BC20" s="3">
        <v>194885</v>
      </c>
      <c r="BD20" s="3">
        <v>193188</v>
      </c>
      <c r="BE20" s="3">
        <v>192337.5</v>
      </c>
      <c r="BF20" s="3">
        <v>192066.5</v>
      </c>
      <c r="BG20" s="3">
        <v>192242</v>
      </c>
      <c r="BH20" s="3">
        <v>192473.5</v>
      </c>
      <c r="BI20" s="3">
        <v>192661</v>
      </c>
      <c r="BJ20" s="3">
        <v>193363</v>
      </c>
      <c r="BK20" s="3">
        <v>194872</v>
      </c>
      <c r="BL20" s="3">
        <v>197160.5</v>
      </c>
      <c r="BM20" s="3">
        <v>200200.5</v>
      </c>
      <c r="BN20" s="3">
        <v>203199</v>
      </c>
      <c r="BO20" s="3">
        <v>205460</v>
      </c>
      <c r="BP20" s="3">
        <v>207259</v>
      </c>
      <c r="BQ20" s="3">
        <v>208924.5</v>
      </c>
      <c r="BR20" s="3">
        <v>210162</v>
      </c>
      <c r="BS20" s="3">
        <v>210432</v>
      </c>
      <c r="BT20" s="3">
        <v>209869</v>
      </c>
      <c r="BU20" s="3">
        <v>208858</v>
      </c>
      <c r="BV20" s="3">
        <v>207185.5</v>
      </c>
      <c r="BW20" s="3">
        <v>204796.5</v>
      </c>
      <c r="BX20" s="3">
        <v>202526</v>
      </c>
      <c r="BY20" s="3">
        <v>200201</v>
      </c>
      <c r="BZ20" s="3">
        <v>197643.5</v>
      </c>
      <c r="CA20" s="3">
        <v>195110</v>
      </c>
      <c r="CB20" s="3">
        <v>193086</v>
      </c>
      <c r="CC20" s="3">
        <v>192547.5</v>
      </c>
      <c r="CD20" s="3">
        <v>192745</v>
      </c>
      <c r="CE20" s="3">
        <v>192372.5</v>
      </c>
      <c r="CF20" s="3">
        <v>191316.5</v>
      </c>
      <c r="CG20" s="3">
        <v>189737</v>
      </c>
      <c r="CH20" s="3">
        <v>187092</v>
      </c>
      <c r="CI20" s="3">
        <v>183717.5</v>
      </c>
      <c r="CJ20" s="3">
        <v>180208.5</v>
      </c>
      <c r="CK20" s="3">
        <v>176599</v>
      </c>
      <c r="CL20" s="3">
        <v>173277</v>
      </c>
      <c r="CM20" s="3">
        <v>169621</v>
      </c>
      <c r="CN20" s="3">
        <v>165606</v>
      </c>
      <c r="CO20" s="3">
        <v>162618</v>
      </c>
      <c r="CP20" s="3">
        <v>161072.5</v>
      </c>
      <c r="CQ20" s="3">
        <v>160390</v>
      </c>
      <c r="CR20" s="3">
        <v>160113</v>
      </c>
      <c r="CS20" s="3">
        <v>160457</v>
      </c>
      <c r="CT20" s="3">
        <v>161054.5</v>
      </c>
      <c r="CU20" s="3">
        <v>161272</v>
      </c>
      <c r="CV20" s="3">
        <v>160646.5</v>
      </c>
      <c r="CW20" s="3">
        <v>159460</v>
      </c>
      <c r="CX20" s="3">
        <v>158451</v>
      </c>
      <c r="CY20" s="3">
        <v>157274</v>
      </c>
      <c r="CZ20" s="3">
        <v>155648</v>
      </c>
      <c r="DA20" s="3">
        <v>153645</v>
      </c>
      <c r="DB20" s="3">
        <v>151683.5</v>
      </c>
      <c r="DC20" s="3">
        <v>149607</v>
      </c>
      <c r="DD20" s="3">
        <v>147488</v>
      </c>
      <c r="DE20" s="3">
        <v>145652</v>
      </c>
      <c r="DF20" s="3">
        <v>144088.5</v>
      </c>
      <c r="DG20" s="3">
        <v>142689</v>
      </c>
      <c r="DH20" s="3">
        <v>141164</v>
      </c>
      <c r="DI20" s="3">
        <v>139379</v>
      </c>
      <c r="DJ20" s="3">
        <v>137451.5</v>
      </c>
      <c r="DK20" s="3">
        <v>135677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154294.5</v>
      </c>
      <c r="F21" s="3">
        <v>159353</v>
      </c>
      <c r="G21" s="3">
        <v>164872</v>
      </c>
      <c r="H21" s="3">
        <v>170788.5</v>
      </c>
      <c r="I21" s="3">
        <v>177731</v>
      </c>
      <c r="J21" s="3">
        <v>186773</v>
      </c>
      <c r="K21" s="3">
        <v>196793</v>
      </c>
      <c r="L21" s="3">
        <v>205568</v>
      </c>
      <c r="M21" s="3">
        <v>212412.5</v>
      </c>
      <c r="N21" s="3">
        <v>215964</v>
      </c>
      <c r="O21" s="3">
        <v>217403</v>
      </c>
      <c r="P21" s="3">
        <v>219813</v>
      </c>
      <c r="Q21" s="3">
        <v>223042</v>
      </c>
      <c r="R21" s="3">
        <v>226203</v>
      </c>
      <c r="S21" s="3">
        <v>229458</v>
      </c>
      <c r="T21" s="3">
        <v>232221.5</v>
      </c>
      <c r="U21" s="3">
        <v>234509</v>
      </c>
      <c r="V21" s="3">
        <v>236809.5</v>
      </c>
      <c r="W21" s="3">
        <v>238518</v>
      </c>
      <c r="X21" s="3">
        <v>239351.5</v>
      </c>
      <c r="Y21" s="3">
        <v>238863.5</v>
      </c>
      <c r="Z21" s="3">
        <v>237459.5</v>
      </c>
      <c r="AA21" s="3">
        <v>235815</v>
      </c>
      <c r="AB21" s="3">
        <v>233129.5</v>
      </c>
      <c r="AC21" s="3">
        <v>228584.5</v>
      </c>
      <c r="AD21" s="3">
        <v>221952</v>
      </c>
      <c r="AE21" s="3">
        <v>217207.5</v>
      </c>
      <c r="AF21" s="3">
        <v>216020</v>
      </c>
      <c r="AG21" s="3">
        <v>215982</v>
      </c>
      <c r="AH21" s="3">
        <v>217197.5</v>
      </c>
      <c r="AI21" s="3">
        <v>219185</v>
      </c>
      <c r="AJ21" s="3">
        <v>220537</v>
      </c>
      <c r="AK21" s="3">
        <v>222670</v>
      </c>
      <c r="AL21" s="3">
        <v>227015.5</v>
      </c>
      <c r="AM21" s="3">
        <v>233198</v>
      </c>
      <c r="AN21" s="3">
        <v>241388.5</v>
      </c>
      <c r="AO21" s="3">
        <v>248541</v>
      </c>
      <c r="AP21" s="3">
        <v>252711.5</v>
      </c>
      <c r="AQ21" s="3">
        <v>255522</v>
      </c>
      <c r="AR21" s="3">
        <v>257481.5</v>
      </c>
      <c r="AS21" s="3">
        <v>258816</v>
      </c>
      <c r="AT21" s="3">
        <v>260406.5</v>
      </c>
      <c r="AU21" s="3">
        <v>261371</v>
      </c>
      <c r="AV21" s="3">
        <v>260682</v>
      </c>
      <c r="AW21" s="3">
        <v>258920.5</v>
      </c>
      <c r="AX21" s="3">
        <v>256819.5</v>
      </c>
      <c r="AY21" s="3">
        <v>254750</v>
      </c>
      <c r="AZ21" s="3">
        <v>252429.5</v>
      </c>
      <c r="BA21" s="3">
        <v>249687</v>
      </c>
      <c r="BB21" s="3">
        <v>246315</v>
      </c>
      <c r="BC21" s="3">
        <v>242058.5</v>
      </c>
      <c r="BD21" s="3">
        <v>237691</v>
      </c>
      <c r="BE21" s="3">
        <v>234153</v>
      </c>
      <c r="BF21" s="3">
        <v>231547.5</v>
      </c>
      <c r="BG21" s="3">
        <v>229639</v>
      </c>
      <c r="BH21" s="3">
        <v>227741.5</v>
      </c>
      <c r="BI21" s="3">
        <v>225871.5</v>
      </c>
      <c r="BJ21" s="3">
        <v>224695.5</v>
      </c>
      <c r="BK21" s="3">
        <v>224431.5</v>
      </c>
      <c r="BL21" s="3">
        <v>225117.5</v>
      </c>
      <c r="BM21" s="3">
        <v>226795</v>
      </c>
      <c r="BN21" s="3">
        <v>228694</v>
      </c>
      <c r="BO21" s="3">
        <v>230031</v>
      </c>
      <c r="BP21" s="3">
        <v>230901.5</v>
      </c>
      <c r="BQ21" s="3">
        <v>231661.5</v>
      </c>
      <c r="BR21" s="3">
        <v>232142.5</v>
      </c>
      <c r="BS21" s="3">
        <v>231637</v>
      </c>
      <c r="BT21" s="3">
        <v>230124</v>
      </c>
      <c r="BU21" s="3">
        <v>228098.5</v>
      </c>
      <c r="BV21" s="3">
        <v>225407.5</v>
      </c>
      <c r="BW21" s="3">
        <v>222101</v>
      </c>
      <c r="BX21" s="3">
        <v>218696.5</v>
      </c>
      <c r="BY21" s="3">
        <v>214888.5</v>
      </c>
      <c r="BZ21" s="3">
        <v>210935.5</v>
      </c>
      <c r="CA21" s="3">
        <v>207339.5</v>
      </c>
      <c r="CB21" s="3">
        <v>204252.5</v>
      </c>
      <c r="CC21" s="3">
        <v>202326</v>
      </c>
      <c r="CD21" s="3">
        <v>201369</v>
      </c>
      <c r="CE21" s="3">
        <v>200351</v>
      </c>
      <c r="CF21" s="3">
        <v>198799</v>
      </c>
      <c r="CG21" s="3">
        <v>196707</v>
      </c>
      <c r="CH21" s="3">
        <v>193827</v>
      </c>
      <c r="CI21" s="3">
        <v>190674.5</v>
      </c>
      <c r="CJ21" s="3">
        <v>187478.5</v>
      </c>
      <c r="CK21" s="3">
        <v>183855.5</v>
      </c>
      <c r="CL21" s="3">
        <v>180494.5</v>
      </c>
      <c r="CM21" s="3">
        <v>176982</v>
      </c>
      <c r="CN21" s="3">
        <v>173080</v>
      </c>
      <c r="CO21" s="3">
        <v>170125</v>
      </c>
      <c r="CP21" s="3">
        <v>168708.5</v>
      </c>
      <c r="CQ21" s="3">
        <v>168254.5</v>
      </c>
      <c r="CR21" s="3">
        <v>168042.5</v>
      </c>
      <c r="CS21" s="3">
        <v>168160.5</v>
      </c>
      <c r="CT21" s="3">
        <v>168302</v>
      </c>
      <c r="CU21" s="3">
        <v>168237.5</v>
      </c>
      <c r="CV21" s="3">
        <v>167400</v>
      </c>
      <c r="CW21" s="3">
        <v>166174.5</v>
      </c>
      <c r="CX21" s="3">
        <v>165178</v>
      </c>
      <c r="CY21" s="3">
        <v>163701</v>
      </c>
      <c r="CZ21" s="3">
        <v>161648</v>
      </c>
      <c r="DA21" s="3">
        <v>159278</v>
      </c>
      <c r="DB21" s="3">
        <v>157092</v>
      </c>
      <c r="DC21" s="3">
        <v>154908</v>
      </c>
      <c r="DD21" s="3">
        <v>152789</v>
      </c>
      <c r="DE21" s="3">
        <v>150871.5</v>
      </c>
      <c r="DF21" s="3">
        <v>149143.5</v>
      </c>
      <c r="DG21" s="3">
        <v>147450</v>
      </c>
      <c r="DH21" s="3">
        <v>145580.5</v>
      </c>
      <c r="DI21" s="3">
        <v>143561</v>
      </c>
      <c r="DJ21" s="3">
        <v>141361</v>
      </c>
      <c r="DK21" s="3">
        <v>139255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35264</v>
      </c>
      <c r="F22" s="3">
        <v>35407.5</v>
      </c>
      <c r="G22" s="3">
        <v>35363.5</v>
      </c>
      <c r="H22" s="3">
        <v>35642</v>
      </c>
      <c r="I22" s="3">
        <v>35585.5</v>
      </c>
      <c r="J22" s="3">
        <v>34350.5</v>
      </c>
      <c r="K22" s="3">
        <v>32022.5</v>
      </c>
      <c r="L22" s="3">
        <v>29470.5</v>
      </c>
      <c r="M22" s="3">
        <v>27400</v>
      </c>
      <c r="N22" s="3">
        <v>26819.5</v>
      </c>
      <c r="O22" s="3">
        <v>27560.5</v>
      </c>
      <c r="P22" s="3">
        <v>28660</v>
      </c>
      <c r="Q22" s="3">
        <v>29836.5</v>
      </c>
      <c r="R22" s="3">
        <v>30972</v>
      </c>
      <c r="S22" s="3">
        <v>32282</v>
      </c>
      <c r="T22" s="3">
        <v>33958</v>
      </c>
      <c r="U22" s="3">
        <v>36216</v>
      </c>
      <c r="V22" s="3">
        <v>38895.5</v>
      </c>
      <c r="W22" s="3">
        <v>41689.5</v>
      </c>
      <c r="X22" s="3">
        <v>44539.5</v>
      </c>
      <c r="Y22" s="3">
        <v>47548</v>
      </c>
      <c r="Z22" s="3">
        <v>50644.5</v>
      </c>
      <c r="AA22" s="3">
        <v>53384.5</v>
      </c>
      <c r="AB22" s="3">
        <v>56101.5</v>
      </c>
      <c r="AC22" s="3">
        <v>59014</v>
      </c>
      <c r="AD22" s="3">
        <v>61543.5</v>
      </c>
      <c r="AE22" s="3">
        <v>63798.5</v>
      </c>
      <c r="AF22" s="3">
        <v>65916</v>
      </c>
      <c r="AG22" s="3">
        <v>67534.5</v>
      </c>
      <c r="AH22" s="3">
        <v>68959.5</v>
      </c>
      <c r="AI22" s="3">
        <v>69910</v>
      </c>
      <c r="AJ22" s="3">
        <v>69745.5</v>
      </c>
      <c r="AK22" s="3">
        <v>69736.5</v>
      </c>
      <c r="AL22" s="3">
        <v>69943.5</v>
      </c>
      <c r="AM22" s="3">
        <v>69186</v>
      </c>
      <c r="AN22" s="3">
        <v>67650.5</v>
      </c>
      <c r="AO22" s="3">
        <v>67173</v>
      </c>
      <c r="AP22" s="3">
        <v>68428</v>
      </c>
      <c r="AQ22" s="3">
        <v>70279</v>
      </c>
      <c r="AR22" s="3">
        <v>72781</v>
      </c>
      <c r="AS22" s="3">
        <v>75897</v>
      </c>
      <c r="AT22" s="3">
        <v>79001</v>
      </c>
      <c r="AU22" s="3">
        <v>82351.5</v>
      </c>
      <c r="AV22" s="3">
        <v>86242</v>
      </c>
      <c r="AW22" s="3">
        <v>90701.5</v>
      </c>
      <c r="AX22" s="3">
        <v>95592</v>
      </c>
      <c r="AY22" s="3">
        <v>99756.5</v>
      </c>
      <c r="AZ22" s="3">
        <v>102784</v>
      </c>
      <c r="BA22" s="3">
        <v>105210.5</v>
      </c>
      <c r="BB22" s="3">
        <v>107344</v>
      </c>
      <c r="BC22" s="3">
        <v>109153</v>
      </c>
      <c r="BD22" s="3">
        <v>110711.5</v>
      </c>
      <c r="BE22" s="3">
        <v>111886</v>
      </c>
      <c r="BF22" s="3">
        <v>112600</v>
      </c>
      <c r="BG22" s="3">
        <v>112921.5</v>
      </c>
      <c r="BH22" s="3">
        <v>113266.5</v>
      </c>
      <c r="BI22" s="3">
        <v>113949.5</v>
      </c>
      <c r="BJ22" s="3">
        <v>114628.5</v>
      </c>
      <c r="BK22" s="3">
        <v>115022</v>
      </c>
      <c r="BL22" s="3">
        <v>115056</v>
      </c>
      <c r="BM22" s="3">
        <v>114783.5</v>
      </c>
      <c r="BN22" s="3">
        <v>114690.5</v>
      </c>
      <c r="BO22" s="3">
        <v>115158</v>
      </c>
      <c r="BP22" s="3">
        <v>115974</v>
      </c>
      <c r="BQ22" s="3">
        <v>117040.5</v>
      </c>
      <c r="BR22" s="3">
        <v>118177.5</v>
      </c>
      <c r="BS22" s="3">
        <v>119345</v>
      </c>
      <c r="BT22" s="3">
        <v>120820.5</v>
      </c>
      <c r="BU22" s="3">
        <v>122736</v>
      </c>
      <c r="BV22" s="3">
        <v>125076</v>
      </c>
      <c r="BW22" s="3">
        <v>127818</v>
      </c>
      <c r="BX22" s="3">
        <v>130486</v>
      </c>
      <c r="BY22" s="3">
        <v>132668.5</v>
      </c>
      <c r="BZ22" s="3">
        <v>134511</v>
      </c>
      <c r="CA22" s="3">
        <v>136257</v>
      </c>
      <c r="CB22" s="3">
        <v>137680</v>
      </c>
      <c r="CC22" s="3">
        <v>138359.5</v>
      </c>
      <c r="CD22" s="3">
        <v>138447</v>
      </c>
      <c r="CE22" s="3">
        <v>138285.5</v>
      </c>
      <c r="CF22" s="3">
        <v>137724.5</v>
      </c>
      <c r="CG22" s="3">
        <v>136735.5</v>
      </c>
      <c r="CH22" s="3">
        <v>135908</v>
      </c>
      <c r="CI22" s="3">
        <v>135021.5</v>
      </c>
      <c r="CJ22" s="3">
        <v>133952</v>
      </c>
      <c r="CK22" s="3">
        <v>132971.5</v>
      </c>
      <c r="CL22" s="3">
        <v>132397.5</v>
      </c>
      <c r="CM22" s="3">
        <v>132876.5</v>
      </c>
      <c r="CN22" s="3">
        <v>133835</v>
      </c>
      <c r="CO22" s="3">
        <v>134295</v>
      </c>
      <c r="CP22" s="3">
        <v>134119</v>
      </c>
      <c r="CQ22" s="3">
        <v>133438.5</v>
      </c>
      <c r="CR22" s="3">
        <v>131937.5</v>
      </c>
      <c r="CS22" s="3">
        <v>129803.5</v>
      </c>
      <c r="CT22" s="3">
        <v>127511.5</v>
      </c>
      <c r="CU22" s="3">
        <v>125200</v>
      </c>
      <c r="CV22" s="3">
        <v>123254.5</v>
      </c>
      <c r="CW22" s="3">
        <v>121299.5</v>
      </c>
      <c r="CX22" s="3">
        <v>119194.5</v>
      </c>
      <c r="CY22" s="3">
        <v>117878</v>
      </c>
      <c r="CZ22" s="3">
        <v>117618</v>
      </c>
      <c r="DA22" s="3">
        <v>117925.5</v>
      </c>
      <c r="DB22" s="3">
        <v>118368</v>
      </c>
      <c r="DC22" s="3">
        <v>119113</v>
      </c>
      <c r="DD22" s="3">
        <v>119942</v>
      </c>
      <c r="DE22" s="3">
        <v>120393.5</v>
      </c>
      <c r="DF22" s="3">
        <v>120212</v>
      </c>
      <c r="DG22" s="3">
        <v>119617</v>
      </c>
      <c r="DH22" s="3">
        <v>119136</v>
      </c>
      <c r="DI22" s="3">
        <v>118610</v>
      </c>
      <c r="DJ22" s="3">
        <v>117853</v>
      </c>
      <c r="DK22" s="3">
        <v>116830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73298.5</v>
      </c>
      <c r="F23" s="3">
        <v>75412.5</v>
      </c>
      <c r="G23" s="3">
        <v>77635.5</v>
      </c>
      <c r="H23" s="3">
        <v>79832.5</v>
      </c>
      <c r="I23" s="3">
        <v>81122.5</v>
      </c>
      <c r="J23" s="3">
        <v>79688.5</v>
      </c>
      <c r="K23" s="3">
        <v>75210.5</v>
      </c>
      <c r="L23" s="3">
        <v>69765</v>
      </c>
      <c r="M23" s="3">
        <v>65367.5</v>
      </c>
      <c r="N23" s="3">
        <v>64558</v>
      </c>
      <c r="O23" s="3">
        <v>66934</v>
      </c>
      <c r="P23" s="3">
        <v>70471</v>
      </c>
      <c r="Q23" s="3">
        <v>74418</v>
      </c>
      <c r="R23" s="3">
        <v>78012.5</v>
      </c>
      <c r="S23" s="3">
        <v>81772.5</v>
      </c>
      <c r="T23" s="3">
        <v>86146</v>
      </c>
      <c r="U23" s="3">
        <v>91159</v>
      </c>
      <c r="V23" s="3">
        <v>95984.5</v>
      </c>
      <c r="W23" s="3">
        <v>100024.5</v>
      </c>
      <c r="X23" s="3">
        <v>103395</v>
      </c>
      <c r="Y23" s="3">
        <v>106786.5</v>
      </c>
      <c r="Z23" s="3">
        <v>110617.5</v>
      </c>
      <c r="AA23" s="3">
        <v>114347</v>
      </c>
      <c r="AB23" s="3">
        <v>118242</v>
      </c>
      <c r="AC23" s="3">
        <v>122101</v>
      </c>
      <c r="AD23" s="3">
        <v>125023.5</v>
      </c>
      <c r="AE23" s="3">
        <v>127675.5</v>
      </c>
      <c r="AF23" s="3">
        <v>130327.5</v>
      </c>
      <c r="AG23" s="3">
        <v>132425.5</v>
      </c>
      <c r="AH23" s="3">
        <v>134307</v>
      </c>
      <c r="AI23" s="3">
        <v>135081.5</v>
      </c>
      <c r="AJ23" s="3">
        <v>134724.5</v>
      </c>
      <c r="AK23" s="3">
        <v>134205.5</v>
      </c>
      <c r="AL23" s="3">
        <v>133061.5</v>
      </c>
      <c r="AM23" s="3">
        <v>130577.5</v>
      </c>
      <c r="AN23" s="3">
        <v>126733.5</v>
      </c>
      <c r="AO23" s="3">
        <v>124446.5</v>
      </c>
      <c r="AP23" s="3">
        <v>124985.5</v>
      </c>
      <c r="AQ23" s="3">
        <v>126517.5</v>
      </c>
      <c r="AR23" s="3">
        <v>128933</v>
      </c>
      <c r="AS23" s="3">
        <v>132121</v>
      </c>
      <c r="AT23" s="3">
        <v>134993.5</v>
      </c>
      <c r="AU23" s="3">
        <v>138043.5</v>
      </c>
      <c r="AV23" s="3">
        <v>142104</v>
      </c>
      <c r="AW23" s="3">
        <v>146868.5</v>
      </c>
      <c r="AX23" s="3">
        <v>152358</v>
      </c>
      <c r="AY23" s="3">
        <v>157308</v>
      </c>
      <c r="AZ23" s="3">
        <v>160742.5</v>
      </c>
      <c r="BA23" s="3">
        <v>163281</v>
      </c>
      <c r="BB23" s="3">
        <v>165339</v>
      </c>
      <c r="BC23" s="3">
        <v>167088</v>
      </c>
      <c r="BD23" s="3">
        <v>168830</v>
      </c>
      <c r="BE23" s="3">
        <v>170078</v>
      </c>
      <c r="BF23" s="3">
        <v>170310</v>
      </c>
      <c r="BG23" s="3">
        <v>169826.5</v>
      </c>
      <c r="BH23" s="3">
        <v>169268.5</v>
      </c>
      <c r="BI23" s="3">
        <v>168919</v>
      </c>
      <c r="BJ23" s="3">
        <v>168352.5</v>
      </c>
      <c r="BK23" s="3">
        <v>167353</v>
      </c>
      <c r="BL23" s="3">
        <v>165880.5</v>
      </c>
      <c r="BM23" s="3">
        <v>163778</v>
      </c>
      <c r="BN23" s="3">
        <v>161647</v>
      </c>
      <c r="BO23" s="3">
        <v>160179.5</v>
      </c>
      <c r="BP23" s="3">
        <v>159351.5</v>
      </c>
      <c r="BQ23" s="3">
        <v>158965.5</v>
      </c>
      <c r="BR23" s="3">
        <v>158656.5</v>
      </c>
      <c r="BS23" s="3">
        <v>158522</v>
      </c>
      <c r="BT23" s="3">
        <v>158880</v>
      </c>
      <c r="BU23" s="3">
        <v>159788</v>
      </c>
      <c r="BV23" s="3">
        <v>161298</v>
      </c>
      <c r="BW23" s="3">
        <v>163374</v>
      </c>
      <c r="BX23" s="3">
        <v>165510.5</v>
      </c>
      <c r="BY23" s="3">
        <v>167234.5</v>
      </c>
      <c r="BZ23" s="3">
        <v>168592.5</v>
      </c>
      <c r="CA23" s="3">
        <v>169843</v>
      </c>
      <c r="CB23" s="3">
        <v>170836.5</v>
      </c>
      <c r="CC23" s="3">
        <v>171029</v>
      </c>
      <c r="CD23" s="3">
        <v>170411.5</v>
      </c>
      <c r="CE23" s="3">
        <v>169414</v>
      </c>
      <c r="CF23" s="3">
        <v>167961</v>
      </c>
      <c r="CG23" s="3">
        <v>166085</v>
      </c>
      <c r="CH23" s="3">
        <v>164192.5</v>
      </c>
      <c r="CI23" s="3">
        <v>161969</v>
      </c>
      <c r="CJ23" s="3">
        <v>159642.5</v>
      </c>
      <c r="CK23" s="3">
        <v>157714.5</v>
      </c>
      <c r="CL23" s="3">
        <v>156251.5</v>
      </c>
      <c r="CM23" s="3">
        <v>155683</v>
      </c>
      <c r="CN23" s="3">
        <v>155810</v>
      </c>
      <c r="CO23" s="3">
        <v>155806.5</v>
      </c>
      <c r="CP23" s="3">
        <v>155247.5</v>
      </c>
      <c r="CQ23" s="3">
        <v>154124.5</v>
      </c>
      <c r="CR23" s="3">
        <v>152298</v>
      </c>
      <c r="CS23" s="3">
        <v>150113</v>
      </c>
      <c r="CT23" s="3">
        <v>147823.5</v>
      </c>
      <c r="CU23" s="3">
        <v>145257.5</v>
      </c>
      <c r="CV23" s="3">
        <v>143044</v>
      </c>
      <c r="CW23" s="3">
        <v>140873.5</v>
      </c>
      <c r="CX23" s="3">
        <v>138494.5</v>
      </c>
      <c r="CY23" s="3">
        <v>136963.5</v>
      </c>
      <c r="CZ23" s="3">
        <v>136690</v>
      </c>
      <c r="DA23" s="3">
        <v>137122</v>
      </c>
      <c r="DB23" s="3">
        <v>137580</v>
      </c>
      <c r="DC23" s="3">
        <v>138147.5</v>
      </c>
      <c r="DD23" s="3">
        <v>138630.5</v>
      </c>
      <c r="DE23" s="3">
        <v>138856.5</v>
      </c>
      <c r="DF23" s="3">
        <v>138454.5</v>
      </c>
      <c r="DG23" s="3">
        <v>137741.5</v>
      </c>
      <c r="DH23" s="3">
        <v>137190</v>
      </c>
      <c r="DI23" s="3">
        <v>136316</v>
      </c>
      <c r="DJ23" s="3">
        <v>135082</v>
      </c>
      <c r="DK23" s="3">
        <v>133617.5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2392.5</v>
      </c>
      <c r="F24" s="3">
        <v>2457</v>
      </c>
      <c r="G24" s="3">
        <v>2481</v>
      </c>
      <c r="H24" s="3">
        <v>2646</v>
      </c>
      <c r="I24" s="3">
        <v>2896.5</v>
      </c>
      <c r="J24" s="3">
        <v>3069.5</v>
      </c>
      <c r="K24" s="3">
        <v>3237</v>
      </c>
      <c r="L24" s="3">
        <v>3463.5</v>
      </c>
      <c r="M24" s="3">
        <v>3643.5</v>
      </c>
      <c r="N24" s="3">
        <v>3765</v>
      </c>
      <c r="O24" s="3">
        <v>3854</v>
      </c>
      <c r="P24" s="3">
        <v>3939</v>
      </c>
      <c r="Q24" s="3">
        <v>4018</v>
      </c>
      <c r="R24" s="3">
        <v>4077</v>
      </c>
      <c r="S24" s="3">
        <v>4101</v>
      </c>
      <c r="T24" s="3">
        <v>4015.5</v>
      </c>
      <c r="U24" s="3">
        <v>3787</v>
      </c>
      <c r="V24" s="3">
        <v>3524.5</v>
      </c>
      <c r="W24" s="3">
        <v>3373</v>
      </c>
      <c r="X24" s="3">
        <v>3490.5</v>
      </c>
      <c r="Y24" s="3">
        <v>3783</v>
      </c>
      <c r="Z24" s="3">
        <v>4080</v>
      </c>
      <c r="AA24" s="3">
        <v>4355.5</v>
      </c>
      <c r="AB24" s="3">
        <v>4638.5</v>
      </c>
      <c r="AC24" s="3">
        <v>4975</v>
      </c>
      <c r="AD24" s="3">
        <v>5330</v>
      </c>
      <c r="AE24" s="3">
        <v>5766</v>
      </c>
      <c r="AF24" s="3">
        <v>6295.5</v>
      </c>
      <c r="AG24" s="3">
        <v>6852</v>
      </c>
      <c r="AH24" s="3">
        <v>7447.5</v>
      </c>
      <c r="AI24" s="3">
        <v>7975</v>
      </c>
      <c r="AJ24" s="3">
        <v>8245.5</v>
      </c>
      <c r="AK24" s="3">
        <v>8556</v>
      </c>
      <c r="AL24" s="3">
        <v>9131.5</v>
      </c>
      <c r="AM24" s="3">
        <v>9775.5</v>
      </c>
      <c r="AN24" s="3">
        <v>10419</v>
      </c>
      <c r="AO24" s="3">
        <v>11039.5</v>
      </c>
      <c r="AP24" s="3">
        <v>11610.5</v>
      </c>
      <c r="AQ24" s="3">
        <v>12081.5</v>
      </c>
      <c r="AR24" s="3">
        <v>12496</v>
      </c>
      <c r="AS24" s="3">
        <v>12895.5</v>
      </c>
      <c r="AT24" s="3">
        <v>13256</v>
      </c>
      <c r="AU24" s="3">
        <v>13588</v>
      </c>
      <c r="AV24" s="3">
        <v>13795.5</v>
      </c>
      <c r="AW24" s="3">
        <v>13775</v>
      </c>
      <c r="AX24" s="3">
        <v>13573.5</v>
      </c>
      <c r="AY24" s="3">
        <v>13754.5</v>
      </c>
      <c r="AZ24" s="3">
        <v>14490</v>
      </c>
      <c r="BA24" s="3">
        <v>15367</v>
      </c>
      <c r="BB24" s="3">
        <v>16408.5</v>
      </c>
      <c r="BC24" s="3">
        <v>17605</v>
      </c>
      <c r="BD24" s="3">
        <v>18732</v>
      </c>
      <c r="BE24" s="3">
        <v>19898.5</v>
      </c>
      <c r="BF24" s="3">
        <v>21174</v>
      </c>
      <c r="BG24" s="3">
        <v>22534.5</v>
      </c>
      <c r="BH24" s="3">
        <v>23950</v>
      </c>
      <c r="BI24" s="3">
        <v>25212.5</v>
      </c>
      <c r="BJ24" s="3">
        <v>26254.5</v>
      </c>
      <c r="BK24" s="3">
        <v>27140</v>
      </c>
      <c r="BL24" s="3">
        <v>28007</v>
      </c>
      <c r="BM24" s="3">
        <v>28846</v>
      </c>
      <c r="BN24" s="3">
        <v>29601.5</v>
      </c>
      <c r="BO24" s="3">
        <v>30265</v>
      </c>
      <c r="BP24" s="3">
        <v>30838</v>
      </c>
      <c r="BQ24" s="3">
        <v>31344.5</v>
      </c>
      <c r="BR24" s="3">
        <v>31941</v>
      </c>
      <c r="BS24" s="3">
        <v>32658.5</v>
      </c>
      <c r="BT24" s="3">
        <v>33311.5</v>
      </c>
      <c r="BU24" s="3">
        <v>33810.5</v>
      </c>
      <c r="BV24" s="3">
        <v>34186</v>
      </c>
      <c r="BW24" s="3">
        <v>34458.5</v>
      </c>
      <c r="BX24" s="3">
        <v>34822.5</v>
      </c>
      <c r="BY24" s="3">
        <v>35430.5</v>
      </c>
      <c r="BZ24" s="3">
        <v>36165.5</v>
      </c>
      <c r="CA24" s="3">
        <v>36982</v>
      </c>
      <c r="CB24" s="3">
        <v>37862.5</v>
      </c>
      <c r="CC24" s="3">
        <v>38797.5</v>
      </c>
      <c r="CD24" s="3">
        <v>39822.5</v>
      </c>
      <c r="CE24" s="3">
        <v>40953</v>
      </c>
      <c r="CF24" s="3">
        <v>42196</v>
      </c>
      <c r="CG24" s="3">
        <v>43542</v>
      </c>
      <c r="CH24" s="3">
        <v>44849</v>
      </c>
      <c r="CI24" s="3">
        <v>45996</v>
      </c>
      <c r="CJ24" s="3">
        <v>47012.5</v>
      </c>
      <c r="CK24" s="3">
        <v>48012</v>
      </c>
      <c r="CL24" s="3">
        <v>48878.5</v>
      </c>
      <c r="CM24" s="3">
        <v>49415.5</v>
      </c>
      <c r="CN24" s="3">
        <v>49745</v>
      </c>
      <c r="CO24" s="3">
        <v>50055.5</v>
      </c>
      <c r="CP24" s="3">
        <v>50278</v>
      </c>
      <c r="CQ24" s="3">
        <v>50405</v>
      </c>
      <c r="CR24" s="3">
        <v>50677.5</v>
      </c>
      <c r="CS24" s="3">
        <v>50902.5</v>
      </c>
      <c r="CT24" s="3">
        <v>51033</v>
      </c>
      <c r="CU24" s="3">
        <v>51270.5</v>
      </c>
      <c r="CV24" s="3">
        <v>51709</v>
      </c>
      <c r="CW24" s="3">
        <v>52577</v>
      </c>
      <c r="CX24" s="3">
        <v>53591</v>
      </c>
      <c r="CY24" s="3">
        <v>54308</v>
      </c>
      <c r="CZ24" s="3">
        <v>54624</v>
      </c>
      <c r="DA24" s="3">
        <v>54616</v>
      </c>
      <c r="DB24" s="3">
        <v>54256</v>
      </c>
      <c r="DC24" s="3">
        <v>53566.5</v>
      </c>
      <c r="DD24" s="3">
        <v>52795</v>
      </c>
      <c r="DE24" s="3">
        <v>52130</v>
      </c>
      <c r="DF24" s="3">
        <v>51849</v>
      </c>
      <c r="DG24" s="3">
        <v>51846.5</v>
      </c>
      <c r="DH24" s="3">
        <v>51864.5</v>
      </c>
      <c r="DI24" s="3">
        <v>52200.5</v>
      </c>
      <c r="DJ24" s="3">
        <v>52929</v>
      </c>
      <c r="DK24" s="3">
        <v>53775.5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6594.5</v>
      </c>
      <c r="F25" s="3">
        <v>6969.5</v>
      </c>
      <c r="G25" s="3">
        <v>7320</v>
      </c>
      <c r="H25" s="3">
        <v>7763</v>
      </c>
      <c r="I25" s="3">
        <v>8330.5</v>
      </c>
      <c r="J25" s="3">
        <v>8922.5</v>
      </c>
      <c r="K25" s="3">
        <v>9536.5</v>
      </c>
      <c r="L25" s="3">
        <v>10179</v>
      </c>
      <c r="M25" s="3">
        <v>10740.5</v>
      </c>
      <c r="N25" s="3">
        <v>11212.5</v>
      </c>
      <c r="O25" s="3">
        <v>11593</v>
      </c>
      <c r="P25" s="3">
        <v>11953</v>
      </c>
      <c r="Q25" s="3">
        <v>12326</v>
      </c>
      <c r="R25" s="3">
        <v>12602.5</v>
      </c>
      <c r="S25" s="3">
        <v>12774.5</v>
      </c>
      <c r="T25" s="3">
        <v>12534.5</v>
      </c>
      <c r="U25" s="3">
        <v>11734.5</v>
      </c>
      <c r="V25" s="3">
        <v>10822.5</v>
      </c>
      <c r="W25" s="3">
        <v>10327</v>
      </c>
      <c r="X25" s="3">
        <v>10755</v>
      </c>
      <c r="Y25" s="3">
        <v>11795.5</v>
      </c>
      <c r="Z25" s="3">
        <v>12979.5</v>
      </c>
      <c r="AA25" s="3">
        <v>14159</v>
      </c>
      <c r="AB25" s="3">
        <v>15259</v>
      </c>
      <c r="AC25" s="3">
        <v>16321</v>
      </c>
      <c r="AD25" s="3">
        <v>17200</v>
      </c>
      <c r="AE25" s="3">
        <v>18084.5</v>
      </c>
      <c r="AF25" s="3">
        <v>18875.5</v>
      </c>
      <c r="AG25" s="3">
        <v>19543</v>
      </c>
      <c r="AH25" s="3">
        <v>20427</v>
      </c>
      <c r="AI25" s="3">
        <v>21353.5</v>
      </c>
      <c r="AJ25" s="3">
        <v>22205.5</v>
      </c>
      <c r="AK25" s="3">
        <v>23177.5</v>
      </c>
      <c r="AL25" s="3">
        <v>24291</v>
      </c>
      <c r="AM25" s="3">
        <v>25355</v>
      </c>
      <c r="AN25" s="3">
        <v>26281</v>
      </c>
      <c r="AO25" s="3">
        <v>27110.5</v>
      </c>
      <c r="AP25" s="3">
        <v>27835</v>
      </c>
      <c r="AQ25" s="3">
        <v>28404.5</v>
      </c>
      <c r="AR25" s="3">
        <v>28872</v>
      </c>
      <c r="AS25" s="3">
        <v>29239.5</v>
      </c>
      <c r="AT25" s="3">
        <v>29517</v>
      </c>
      <c r="AU25" s="3">
        <v>29772.5</v>
      </c>
      <c r="AV25" s="3">
        <v>29860.5</v>
      </c>
      <c r="AW25" s="3">
        <v>29518.5</v>
      </c>
      <c r="AX25" s="3">
        <v>28730.5</v>
      </c>
      <c r="AY25" s="3">
        <v>28651</v>
      </c>
      <c r="AZ25" s="3">
        <v>29680</v>
      </c>
      <c r="BA25" s="3">
        <v>30988.5</v>
      </c>
      <c r="BB25" s="3">
        <v>32519</v>
      </c>
      <c r="BC25" s="3">
        <v>34202</v>
      </c>
      <c r="BD25" s="3">
        <v>35586.5</v>
      </c>
      <c r="BE25" s="3">
        <v>36929.5</v>
      </c>
      <c r="BF25" s="3">
        <v>38524</v>
      </c>
      <c r="BG25" s="3">
        <v>40127.5</v>
      </c>
      <c r="BH25" s="3">
        <v>41763.5</v>
      </c>
      <c r="BI25" s="3">
        <v>43404</v>
      </c>
      <c r="BJ25" s="3">
        <v>44824.5</v>
      </c>
      <c r="BK25" s="3">
        <v>45970.5</v>
      </c>
      <c r="BL25" s="3">
        <v>47031.5</v>
      </c>
      <c r="BM25" s="3">
        <v>48073</v>
      </c>
      <c r="BN25" s="3">
        <v>49043</v>
      </c>
      <c r="BO25" s="3">
        <v>49844.5</v>
      </c>
      <c r="BP25" s="3">
        <v>50387.5</v>
      </c>
      <c r="BQ25" s="3">
        <v>50726</v>
      </c>
      <c r="BR25" s="3">
        <v>51174.5</v>
      </c>
      <c r="BS25" s="3">
        <v>51832.5</v>
      </c>
      <c r="BT25" s="3">
        <v>52363.5</v>
      </c>
      <c r="BU25" s="3">
        <v>52634</v>
      </c>
      <c r="BV25" s="3">
        <v>52726</v>
      </c>
      <c r="BW25" s="3">
        <v>52594.5</v>
      </c>
      <c r="BX25" s="3">
        <v>52513.5</v>
      </c>
      <c r="BY25" s="3">
        <v>52767.5</v>
      </c>
      <c r="BZ25" s="3">
        <v>53261.5</v>
      </c>
      <c r="CA25" s="3">
        <v>53889.5</v>
      </c>
      <c r="CB25" s="3">
        <v>54618</v>
      </c>
      <c r="CC25" s="3">
        <v>55529.5</v>
      </c>
      <c r="CD25" s="3">
        <v>56597</v>
      </c>
      <c r="CE25" s="3">
        <v>57764</v>
      </c>
      <c r="CF25" s="3">
        <v>59088</v>
      </c>
      <c r="CG25" s="3">
        <v>60510</v>
      </c>
      <c r="CH25" s="3">
        <v>61904.5</v>
      </c>
      <c r="CI25" s="3">
        <v>63173</v>
      </c>
      <c r="CJ25" s="3">
        <v>64312</v>
      </c>
      <c r="CK25" s="3">
        <v>65429.5</v>
      </c>
      <c r="CL25" s="3">
        <v>66413</v>
      </c>
      <c r="CM25" s="3">
        <v>67029.5</v>
      </c>
      <c r="CN25" s="3">
        <v>67290.5</v>
      </c>
      <c r="CO25" s="3">
        <v>67439.5</v>
      </c>
      <c r="CP25" s="3">
        <v>67489</v>
      </c>
      <c r="CQ25" s="3">
        <v>67447.5</v>
      </c>
      <c r="CR25" s="3">
        <v>67493</v>
      </c>
      <c r="CS25" s="3">
        <v>67370.5</v>
      </c>
      <c r="CT25" s="3">
        <v>67214</v>
      </c>
      <c r="CU25" s="3">
        <v>67385</v>
      </c>
      <c r="CV25" s="3">
        <v>67840.5</v>
      </c>
      <c r="CW25" s="3">
        <v>68666</v>
      </c>
      <c r="CX25" s="3">
        <v>69710.5</v>
      </c>
      <c r="CY25" s="3">
        <v>70589.5</v>
      </c>
      <c r="CZ25" s="3">
        <v>71033.5</v>
      </c>
      <c r="DA25" s="3">
        <v>71053.5</v>
      </c>
      <c r="DB25" s="3">
        <v>70669.5</v>
      </c>
      <c r="DC25" s="3">
        <v>69961</v>
      </c>
      <c r="DD25" s="3">
        <v>69207.5</v>
      </c>
      <c r="DE25" s="3">
        <v>68527.5</v>
      </c>
      <c r="DF25" s="3">
        <v>68310</v>
      </c>
      <c r="DG25" s="3">
        <v>68398.5</v>
      </c>
      <c r="DH25" s="3">
        <v>68518.5</v>
      </c>
      <c r="DI25" s="3">
        <v>69120</v>
      </c>
      <c r="DJ25" s="3">
        <v>70269.5</v>
      </c>
      <c r="DK25" s="3">
        <v>71551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29234.8719689622</v>
      </c>
      <c r="H28" s="3">
        <v>27565.3470673776</v>
      </c>
      <c r="I28" s="3">
        <v>25021.5271317829</v>
      </c>
      <c r="J28" s="3">
        <v>25391.4270479884</v>
      </c>
      <c r="K28" s="3">
        <v>26187.8754863813</v>
      </c>
      <c r="L28" s="3">
        <v>27866.8357628766</v>
      </c>
      <c r="M28" s="3">
        <v>29130.3200775946</v>
      </c>
      <c r="N28" s="3">
        <v>29565.3935860058</v>
      </c>
      <c r="O28" s="3">
        <v>25354.1259115216</v>
      </c>
      <c r="P28" s="3">
        <v>24080.0388726919</v>
      </c>
      <c r="Q28" s="3">
        <v>23348.4040796503</v>
      </c>
      <c r="R28" s="3">
        <v>22910.9951409135</v>
      </c>
      <c r="S28" s="3">
        <v>22268.8950437318</v>
      </c>
      <c r="T28" s="3">
        <v>21923.9902912621</v>
      </c>
      <c r="U28" s="3">
        <v>22145.4296799224</v>
      </c>
      <c r="V28" s="3">
        <v>22991.4609033511</v>
      </c>
      <c r="W28" s="3">
        <v>22429.7284190107</v>
      </c>
      <c r="X28" s="3">
        <v>22531.5957240039</v>
      </c>
      <c r="Y28" s="3">
        <v>23346.4305150632</v>
      </c>
      <c r="Z28" s="3">
        <v>23669.3883495146</v>
      </c>
      <c r="AA28" s="3">
        <v>22984.7713178295</v>
      </c>
      <c r="AB28" s="3">
        <v>21885.8789346247</v>
      </c>
      <c r="AC28" s="3">
        <v>21981.5217391304</v>
      </c>
      <c r="AD28" s="3">
        <v>21012.8357487923</v>
      </c>
      <c r="AE28" s="3">
        <v>20553.7263922518</v>
      </c>
      <c r="AF28" s="3">
        <v>19468.1402231926</v>
      </c>
      <c r="AG28" s="3">
        <v>19322.7808085728</v>
      </c>
      <c r="AH28" s="3">
        <v>19045.0271976688</v>
      </c>
      <c r="AI28" s="3">
        <v>19282.9127484246</v>
      </c>
      <c r="AJ28" s="3">
        <v>18883.9514563107</v>
      </c>
      <c r="AK28" s="3">
        <v>18399.7475728155</v>
      </c>
      <c r="AL28" s="3">
        <v>17871.8058252427</v>
      </c>
      <c r="AM28" s="3">
        <v>17457.067961165</v>
      </c>
      <c r="AN28" s="3">
        <v>17258.4466019417</v>
      </c>
      <c r="AO28" s="3">
        <v>17041.3009708738</v>
      </c>
      <c r="AP28" s="3">
        <v>16851.427184466</v>
      </c>
      <c r="AQ28" s="3">
        <v>16653.3203883495</v>
      </c>
      <c r="AR28" s="3">
        <v>16440.2912621359</v>
      </c>
      <c r="AS28" s="3">
        <v>16235.4951456311</v>
      </c>
      <c r="AT28" s="3">
        <v>16053.9956331878</v>
      </c>
      <c r="AU28" s="3">
        <v>15854.7184466019</v>
      </c>
      <c r="AV28" s="3">
        <v>15655.5825242718</v>
      </c>
      <c r="AW28" s="3">
        <v>15454.3883495146</v>
      </c>
      <c r="AX28" s="3">
        <v>15197.6213592233</v>
      </c>
      <c r="AY28" s="3">
        <v>15082.359223301</v>
      </c>
      <c r="AZ28" s="3">
        <v>14894.5436893204</v>
      </c>
      <c r="BA28" s="3">
        <v>14738.1165048544</v>
      </c>
      <c r="BB28" s="3">
        <v>14667.1067961165</v>
      </c>
      <c r="BC28" s="3">
        <v>14524.0582524272</v>
      </c>
      <c r="BD28" s="3">
        <v>14411.8834951456</v>
      </c>
      <c r="BE28" s="3">
        <v>14342.4174757282</v>
      </c>
      <c r="BF28" s="3">
        <v>14189.5922330097</v>
      </c>
      <c r="BG28" s="3">
        <v>14162.8349514563</v>
      </c>
      <c r="BH28" s="3">
        <v>14101.0873786408</v>
      </c>
      <c r="BI28" s="3">
        <v>14000.7475728155</v>
      </c>
      <c r="BJ28" s="3">
        <v>13951.8640776699</v>
      </c>
      <c r="BK28" s="3">
        <v>13864.3883495146</v>
      </c>
      <c r="BL28" s="3">
        <v>13704.359223301</v>
      </c>
      <c r="BM28" s="3">
        <v>13560.7961165049</v>
      </c>
      <c r="BN28" s="3">
        <v>13489.2718446602</v>
      </c>
      <c r="BO28" s="3">
        <v>13284.4757281553</v>
      </c>
      <c r="BP28" s="3">
        <v>13175.3883495146</v>
      </c>
      <c r="BQ28" s="3">
        <v>13007.640776699</v>
      </c>
      <c r="BR28" s="3">
        <v>12864.0776699029</v>
      </c>
      <c r="BS28" s="3">
        <v>12745.213592233</v>
      </c>
      <c r="BT28" s="3">
        <v>12572.3203883495</v>
      </c>
      <c r="BU28" s="3">
        <v>12488.4466019417</v>
      </c>
      <c r="BV28" s="3">
        <v>12301.6601941748</v>
      </c>
      <c r="BW28" s="3">
        <v>12163.2427184466</v>
      </c>
      <c r="BX28" s="3">
        <v>11984.1747572816</v>
      </c>
      <c r="BY28" s="3">
        <v>11804.5922330097</v>
      </c>
      <c r="BZ28" s="3">
        <v>11635.3009708738</v>
      </c>
      <c r="CA28" s="3">
        <v>11487.1067961165</v>
      </c>
      <c r="CB28" s="3">
        <v>11390.3689320388</v>
      </c>
      <c r="CC28" s="3">
        <v>11246.8058252427</v>
      </c>
      <c r="CD28" s="3">
        <v>11105.8155339806</v>
      </c>
      <c r="CE28" s="3">
        <v>10991.5825242718</v>
      </c>
      <c r="CF28" s="3">
        <v>10875.6360989811</v>
      </c>
      <c r="CG28" s="3">
        <v>10794.5048543689</v>
      </c>
      <c r="CH28" s="3">
        <v>10702.3980582524</v>
      </c>
      <c r="CI28" s="3">
        <v>10575.3009708738</v>
      </c>
      <c r="CJ28" s="3">
        <v>10512.0097087379</v>
      </c>
      <c r="CK28" s="3">
        <v>10409.6116504854</v>
      </c>
      <c r="CL28" s="3">
        <v>10340.145631068</v>
      </c>
      <c r="CM28" s="3">
        <v>10252.6699029126</v>
      </c>
      <c r="CN28" s="3">
        <v>10173.9417475728</v>
      </c>
      <c r="CO28" s="3">
        <v>10081.8349514563</v>
      </c>
      <c r="CP28" s="3">
        <v>10018.0291262136</v>
      </c>
      <c r="CQ28" s="3">
        <v>9934.669902912619</v>
      </c>
      <c r="CR28" s="3">
        <v>9891.96116504854</v>
      </c>
      <c r="CS28" s="3">
        <v>9817.34951456311</v>
      </c>
      <c r="CT28" s="3">
        <v>9763.320388349521</v>
      </c>
      <c r="CU28" s="3">
        <v>9675.330097087381</v>
      </c>
      <c r="CV28" s="3">
        <v>9619.7572815534</v>
      </c>
      <c r="CW28" s="3">
        <v>9521.99029126214</v>
      </c>
      <c r="CX28" s="3">
        <v>9429.368932038829</v>
      </c>
      <c r="CY28" s="3">
        <v>9284.776699029129</v>
      </c>
      <c r="CZ28" s="3">
        <v>9196.27184466019</v>
      </c>
      <c r="DA28" s="3">
        <v>9097.99029126214</v>
      </c>
      <c r="DB28" s="3">
        <v>9019.26213592233</v>
      </c>
      <c r="DC28" s="3">
        <v>8842.25242718447</v>
      </c>
      <c r="DD28" s="3">
        <v>8761.980582524269</v>
      </c>
      <c r="DE28" s="3">
        <v>8631.281553398059</v>
      </c>
      <c r="DF28" s="3">
        <v>8523.73786407767</v>
      </c>
      <c r="DG28" s="3">
        <v>8430.087378640779</v>
      </c>
      <c r="DH28" s="3">
        <v>8347.2427184466</v>
      </c>
      <c r="DI28" s="3">
        <v>8266.45631067961</v>
      </c>
      <c r="DJ28" s="3">
        <v>8168.17475728155</v>
      </c>
      <c r="DK28" s="3">
        <v>8099.73786407767</v>
      </c>
      <c r="DL28" s="3">
        <v>8030.27184466019</v>
      </c>
      <c r="DM28" s="3">
        <v>7961.83495145631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27528.1280310378</v>
      </c>
      <c r="H29" s="3">
        <v>25931.6529326224</v>
      </c>
      <c r="I29" s="3">
        <v>23516.4728682171</v>
      </c>
      <c r="J29" s="3">
        <v>23886.5729520116</v>
      </c>
      <c r="K29" s="3">
        <v>24799.1245136187</v>
      </c>
      <c r="L29" s="3">
        <v>26339.1642371234</v>
      </c>
      <c r="M29" s="3">
        <v>27429.6799224054</v>
      </c>
      <c r="N29" s="3">
        <v>27944.6064139942</v>
      </c>
      <c r="O29" s="3">
        <v>23986.8740884784</v>
      </c>
      <c r="P29" s="3">
        <v>22759.9611273081</v>
      </c>
      <c r="Q29" s="3">
        <v>22047.5959203497</v>
      </c>
      <c r="R29" s="3">
        <v>21655.0048590865</v>
      </c>
      <c r="S29" s="3">
        <v>21048.1049562682</v>
      </c>
      <c r="T29" s="3">
        <v>20683.0097087379</v>
      </c>
      <c r="U29" s="3">
        <v>20852.5703200776</v>
      </c>
      <c r="V29" s="3">
        <v>21710.5390966489</v>
      </c>
      <c r="W29" s="3">
        <v>21120.2715809893</v>
      </c>
      <c r="X29" s="3">
        <v>21296.4042759961</v>
      </c>
      <c r="Y29" s="3">
        <v>22066.5694849368</v>
      </c>
      <c r="Z29" s="3">
        <v>22329.6116504854</v>
      </c>
      <c r="AA29" s="3">
        <v>21602.2286821705</v>
      </c>
      <c r="AB29" s="3">
        <v>20550.1210653753</v>
      </c>
      <c r="AC29" s="3">
        <v>20543.4782608696</v>
      </c>
      <c r="AD29" s="3">
        <v>19638.1642512077</v>
      </c>
      <c r="AE29" s="3">
        <v>19299.2736077482</v>
      </c>
      <c r="AF29" s="3">
        <v>18348.8597768074</v>
      </c>
      <c r="AG29" s="3">
        <v>18350.2191914272</v>
      </c>
      <c r="AH29" s="3">
        <v>17983.9728023312</v>
      </c>
      <c r="AI29" s="3">
        <v>18140.0872515754</v>
      </c>
      <c r="AJ29" s="3">
        <v>17815.0485436893</v>
      </c>
      <c r="AK29" s="3">
        <v>17358.2524271845</v>
      </c>
      <c r="AL29" s="3">
        <v>16860.1941747573</v>
      </c>
      <c r="AM29" s="3">
        <v>16468.932038835</v>
      </c>
      <c r="AN29" s="3">
        <v>16281.5533980583</v>
      </c>
      <c r="AO29" s="3">
        <v>16076.6990291262</v>
      </c>
      <c r="AP29" s="3">
        <v>15897.572815534</v>
      </c>
      <c r="AQ29" s="3">
        <v>15710.6796116505</v>
      </c>
      <c r="AR29" s="3">
        <v>15509.7087378641</v>
      </c>
      <c r="AS29" s="3">
        <v>15316.5048543689</v>
      </c>
      <c r="AT29" s="3">
        <v>15131.0043668122</v>
      </c>
      <c r="AU29" s="3">
        <v>14957.2815533981</v>
      </c>
      <c r="AV29" s="3">
        <v>14769.4174757282</v>
      </c>
      <c r="AW29" s="3">
        <v>14579.6116504854</v>
      </c>
      <c r="AX29" s="3">
        <v>14337.3786407767</v>
      </c>
      <c r="AY29" s="3">
        <v>14228.640776699</v>
      </c>
      <c r="AZ29" s="3">
        <v>14051.4563106796</v>
      </c>
      <c r="BA29" s="3">
        <v>13903.8834951456</v>
      </c>
      <c r="BB29" s="3">
        <v>13836.8932038835</v>
      </c>
      <c r="BC29" s="3">
        <v>13701.9417475728</v>
      </c>
      <c r="BD29" s="3">
        <v>13596.1165048544</v>
      </c>
      <c r="BE29" s="3">
        <v>13530.5825242718</v>
      </c>
      <c r="BF29" s="3">
        <v>13386.4077669903</v>
      </c>
      <c r="BG29" s="3">
        <v>13361.1650485437</v>
      </c>
      <c r="BH29" s="3">
        <v>13302.9126213592</v>
      </c>
      <c r="BI29" s="3">
        <v>13208.2524271845</v>
      </c>
      <c r="BJ29" s="3">
        <v>13162.1359223301</v>
      </c>
      <c r="BK29" s="3">
        <v>13079.6116504854</v>
      </c>
      <c r="BL29" s="3">
        <v>12928.640776699</v>
      </c>
      <c r="BM29" s="3">
        <v>12793.2038834951</v>
      </c>
      <c r="BN29" s="3">
        <v>12725.7281553398</v>
      </c>
      <c r="BO29" s="3">
        <v>12532.5242718447</v>
      </c>
      <c r="BP29" s="3">
        <v>12429.6116504854</v>
      </c>
      <c r="BQ29" s="3">
        <v>12271.359223301</v>
      </c>
      <c r="BR29" s="3">
        <v>12135.9223300971</v>
      </c>
      <c r="BS29" s="3">
        <v>12023.786407767</v>
      </c>
      <c r="BT29" s="3">
        <v>11860.6796116505</v>
      </c>
      <c r="BU29" s="3">
        <v>11781.5533980583</v>
      </c>
      <c r="BV29" s="3">
        <v>11605.3398058252</v>
      </c>
      <c r="BW29" s="3">
        <v>11474.7572815534</v>
      </c>
      <c r="BX29" s="3">
        <v>11305.8252427184</v>
      </c>
      <c r="BY29" s="3">
        <v>11136.4077669903</v>
      </c>
      <c r="BZ29" s="3">
        <v>10976.6990291262</v>
      </c>
      <c r="CA29" s="3">
        <v>10836.8932038835</v>
      </c>
      <c r="CB29" s="3">
        <v>10745.6310679612</v>
      </c>
      <c r="CC29" s="3">
        <v>10610.1941747573</v>
      </c>
      <c r="CD29" s="3">
        <v>10477.1844660194</v>
      </c>
      <c r="CE29" s="3">
        <v>10369.4174757282</v>
      </c>
      <c r="CF29" s="3">
        <v>10250.3639010189</v>
      </c>
      <c r="CG29" s="3">
        <v>10183.4951456311</v>
      </c>
      <c r="CH29" s="3">
        <v>10096.6019417476</v>
      </c>
      <c r="CI29" s="3">
        <v>9976.69902912621</v>
      </c>
      <c r="CJ29" s="3">
        <v>9916.99029126214</v>
      </c>
      <c r="CK29" s="3">
        <v>9820.38834951456</v>
      </c>
      <c r="CL29" s="3">
        <v>9754.85436893204</v>
      </c>
      <c r="CM29" s="3">
        <v>9672.330097087381</v>
      </c>
      <c r="CN29" s="3">
        <v>9598.058252427179</v>
      </c>
      <c r="CO29" s="3">
        <v>9511.165048543689</v>
      </c>
      <c r="CP29" s="3">
        <v>9450.970873786409</v>
      </c>
      <c r="CQ29" s="3">
        <v>9372.330097087381</v>
      </c>
      <c r="CR29" s="3">
        <v>9332.03883495146</v>
      </c>
      <c r="CS29" s="3">
        <v>9261.65048543689</v>
      </c>
      <c r="CT29" s="3">
        <v>9210.679611650479</v>
      </c>
      <c r="CU29" s="3">
        <v>9127.669902912619</v>
      </c>
      <c r="CV29" s="3">
        <v>9075.2427184466</v>
      </c>
      <c r="CW29" s="3">
        <v>8983.00970873786</v>
      </c>
      <c r="CX29" s="3">
        <v>8895.631067961171</v>
      </c>
      <c r="CY29" s="3">
        <v>8759.223300970871</v>
      </c>
      <c r="CZ29" s="3">
        <v>8675.72815533981</v>
      </c>
      <c r="DA29" s="3">
        <v>8583.00970873786</v>
      </c>
      <c r="DB29" s="3">
        <v>8508.73786407767</v>
      </c>
      <c r="DC29" s="3">
        <v>8341.74757281553</v>
      </c>
      <c r="DD29" s="3">
        <v>8266.019417475731</v>
      </c>
      <c r="DE29" s="3">
        <v>8142.71844660194</v>
      </c>
      <c r="DF29" s="3">
        <v>8041.26213592233</v>
      </c>
      <c r="DG29" s="3">
        <v>7952.91262135922</v>
      </c>
      <c r="DH29" s="3">
        <v>7874.7572815534</v>
      </c>
      <c r="DI29" s="3">
        <v>7798.54368932039</v>
      </c>
      <c r="DJ29" s="3">
        <v>7705.82524271845</v>
      </c>
      <c r="DK29" s="3">
        <v>7641.26213592233</v>
      </c>
      <c r="DL29" s="3">
        <v>7575.72815533981</v>
      </c>
      <c r="DM29" s="3">
        <v>7511.16504854369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0.01537207</v>
      </c>
      <c r="H54" s="3">
        <v>0.01546936</v>
      </c>
      <c r="I54" s="3">
        <v>0.01514486</v>
      </c>
      <c r="J54" s="3">
        <v>0.0129333</v>
      </c>
      <c r="K54" s="3">
        <v>0.01347401</v>
      </c>
      <c r="L54" s="3">
        <v>0.01320247</v>
      </c>
      <c r="M54" s="3">
        <v>0.01113435</v>
      </c>
      <c r="N54" s="3">
        <v>0.01144764</v>
      </c>
      <c r="O54" s="3">
        <v>0.00944863</v>
      </c>
      <c r="P54" s="3">
        <v>0.008193860000000001</v>
      </c>
      <c r="Q54" s="3">
        <v>0.00765448</v>
      </c>
      <c r="R54" s="3">
        <v>0.008737389999999999</v>
      </c>
      <c r="S54" s="3">
        <v>0.008317430000000001</v>
      </c>
      <c r="T54" s="3">
        <v>0.00781251</v>
      </c>
      <c r="U54" s="3">
        <v>0.00638262</v>
      </c>
      <c r="V54" s="3">
        <v>0.00591013</v>
      </c>
      <c r="W54" s="3">
        <v>0.0052949</v>
      </c>
      <c r="X54" s="3">
        <v>0.0050436</v>
      </c>
      <c r="Y54" s="3">
        <v>0.0056182</v>
      </c>
      <c r="Z54" s="3">
        <v>0.00520448</v>
      </c>
      <c r="AA54" s="3">
        <v>0.00447784</v>
      </c>
      <c r="AB54" s="3">
        <v>0.00462081</v>
      </c>
      <c r="AC54" s="3">
        <v>0.003848</v>
      </c>
      <c r="AD54" s="3">
        <v>0.00399877</v>
      </c>
      <c r="AE54" s="3">
        <v>0.00481075</v>
      </c>
      <c r="AF54" s="3">
        <v>0.00422388</v>
      </c>
      <c r="AG54" s="3">
        <v>0.00400222</v>
      </c>
      <c r="AH54" s="3">
        <v>0.00440635</v>
      </c>
      <c r="AI54" s="3">
        <v>0.00490676</v>
      </c>
      <c r="AJ54" s="3">
        <v>0.00401781</v>
      </c>
      <c r="AK54" s="3">
        <v>0.00406698</v>
      </c>
      <c r="AL54" s="3">
        <v>0.00400604</v>
      </c>
      <c r="AM54" s="3">
        <v>0.00346234</v>
      </c>
      <c r="AN54" s="3">
        <v>0.00334966</v>
      </c>
      <c r="AO54" s="3">
        <v>0.00324282</v>
      </c>
      <c r="AP54" s="3">
        <v>0.0031383</v>
      </c>
      <c r="AQ54" s="3">
        <v>0.00303583</v>
      </c>
      <c r="AR54" s="3">
        <v>0.00293251</v>
      </c>
      <c r="AS54" s="3">
        <v>0.00283647</v>
      </c>
      <c r="AT54" s="3">
        <v>0.00273917</v>
      </c>
      <c r="AU54" s="3">
        <v>0.00264901</v>
      </c>
      <c r="AV54" s="3">
        <v>0.00255949</v>
      </c>
      <c r="AW54" s="3">
        <v>0.00247652</v>
      </c>
      <c r="AX54" s="3">
        <v>0.00239115</v>
      </c>
      <c r="AY54" s="3">
        <v>0.00230856</v>
      </c>
      <c r="AZ54" s="3">
        <v>0.00223012</v>
      </c>
      <c r="BA54" s="3">
        <v>0.00215319</v>
      </c>
      <c r="BB54" s="3">
        <v>0.00208139</v>
      </c>
      <c r="BC54" s="3">
        <v>0.00201462</v>
      </c>
      <c r="BD54" s="3">
        <v>0.00194704</v>
      </c>
      <c r="BE54" s="3">
        <v>0.00188062</v>
      </c>
      <c r="BF54" s="3">
        <v>0.00182207</v>
      </c>
      <c r="BG54" s="3">
        <v>0.00176688</v>
      </c>
      <c r="BH54" s="3">
        <v>0.00171326</v>
      </c>
      <c r="BI54" s="3">
        <v>0.00166334</v>
      </c>
      <c r="BJ54" s="3">
        <v>0.00161836</v>
      </c>
      <c r="BK54" s="3">
        <v>0.00157334</v>
      </c>
      <c r="BL54" s="3">
        <v>0.00153301</v>
      </c>
      <c r="BM54" s="3">
        <v>0.00149365</v>
      </c>
      <c r="BN54" s="3">
        <v>0.00145664</v>
      </c>
      <c r="BO54" s="3">
        <v>0.00142225</v>
      </c>
      <c r="BP54" s="3">
        <v>0.00139136</v>
      </c>
      <c r="BQ54" s="3">
        <v>0.00136059</v>
      </c>
      <c r="BR54" s="3">
        <v>0.00132742</v>
      </c>
      <c r="BS54" s="3">
        <v>0.00130074</v>
      </c>
      <c r="BT54" s="3">
        <v>0.00127198</v>
      </c>
      <c r="BU54" s="3">
        <v>0.00124539</v>
      </c>
      <c r="BV54" s="3">
        <v>0.00122034</v>
      </c>
      <c r="BW54" s="3">
        <v>0.00119748</v>
      </c>
      <c r="BX54" s="3">
        <v>0.00117214</v>
      </c>
      <c r="BY54" s="3">
        <v>0.00114878</v>
      </c>
      <c r="BZ54" s="3">
        <v>0.00112628</v>
      </c>
      <c r="CA54" s="3">
        <v>0.00110408</v>
      </c>
      <c r="CB54" s="3">
        <v>0.00108316</v>
      </c>
      <c r="CC54" s="3">
        <v>0.00106064</v>
      </c>
      <c r="CD54" s="3">
        <v>0.00104037</v>
      </c>
      <c r="CE54" s="3">
        <v>0.00102259</v>
      </c>
      <c r="CF54" s="3">
        <v>0.00100197</v>
      </c>
      <c r="CG54" s="3">
        <v>0.0009820199999999999</v>
      </c>
      <c r="CH54" s="3">
        <v>0.00096441</v>
      </c>
      <c r="CI54" s="3">
        <v>0.00094594</v>
      </c>
      <c r="CJ54" s="3">
        <v>0.00092996</v>
      </c>
      <c r="CK54" s="3">
        <v>0.0009138800000000001</v>
      </c>
      <c r="CL54" s="3">
        <v>0.00089698</v>
      </c>
      <c r="CM54" s="3">
        <v>0.00087992</v>
      </c>
      <c r="CN54" s="3">
        <v>0.0008649</v>
      </c>
      <c r="CO54" s="3">
        <v>0.00085157</v>
      </c>
      <c r="CP54" s="3">
        <v>0.00083695</v>
      </c>
      <c r="CQ54" s="3">
        <v>0.00082536</v>
      </c>
      <c r="CR54" s="3">
        <v>0.00081223</v>
      </c>
      <c r="CS54" s="3">
        <v>0.00079916</v>
      </c>
      <c r="CT54" s="3">
        <v>0.000786</v>
      </c>
      <c r="CU54" s="3">
        <v>0.00077433</v>
      </c>
      <c r="CV54" s="3">
        <v>0.00076282</v>
      </c>
      <c r="CW54" s="3">
        <v>0.00074869</v>
      </c>
      <c r="CX54" s="3">
        <v>0.00073737</v>
      </c>
      <c r="CY54" s="3">
        <v>0.00072539</v>
      </c>
      <c r="CZ54" s="3">
        <v>0.00071402</v>
      </c>
      <c r="DA54" s="3">
        <v>0.00070365</v>
      </c>
      <c r="DB54" s="3">
        <v>0.0006936000000000001</v>
      </c>
      <c r="DC54" s="3">
        <v>0.0006833</v>
      </c>
      <c r="DD54" s="3">
        <v>0.0006713999999999999</v>
      </c>
      <c r="DE54" s="3">
        <v>0.00066121</v>
      </c>
      <c r="DF54" s="3">
        <v>0.00065198</v>
      </c>
      <c r="DG54" s="3">
        <v>0.00064243</v>
      </c>
      <c r="DH54" s="3">
        <v>0.00063125</v>
      </c>
      <c r="DI54" s="3">
        <v>0.00062181</v>
      </c>
      <c r="DJ54" s="3">
        <v>0.00061324</v>
      </c>
      <c r="DK54" s="3">
        <v>0.00060444</v>
      </c>
      <c r="DL54" s="3">
        <v>0.00059611</v>
      </c>
      <c r="DM54" s="3">
        <v>0.00058613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0.009943479999999999</v>
      </c>
      <c r="H55" s="3">
        <v>0.01116168</v>
      </c>
      <c r="I55" s="3">
        <v>0.00949345</v>
      </c>
      <c r="J55" s="3">
        <v>0.009111630000000001</v>
      </c>
      <c r="K55" s="3">
        <v>0.00851522</v>
      </c>
      <c r="L55" s="3">
        <v>0.008468959999999999</v>
      </c>
      <c r="M55" s="3">
        <v>0.00789348</v>
      </c>
      <c r="N55" s="3">
        <v>0.0073226</v>
      </c>
      <c r="O55" s="3">
        <v>0.00670839</v>
      </c>
      <c r="P55" s="3">
        <v>0.00640831</v>
      </c>
      <c r="Q55" s="3">
        <v>0.00593303</v>
      </c>
      <c r="R55" s="3">
        <v>0.00707742</v>
      </c>
      <c r="S55" s="3">
        <v>0.00583179</v>
      </c>
      <c r="T55" s="3">
        <v>0.00558828</v>
      </c>
      <c r="U55" s="3">
        <v>0.00553536</v>
      </c>
      <c r="V55" s="3">
        <v>0.00575519</v>
      </c>
      <c r="W55" s="3">
        <v>0.00524615</v>
      </c>
      <c r="X55" s="3">
        <v>0.00556549</v>
      </c>
      <c r="Y55" s="3">
        <v>0.00374687</v>
      </c>
      <c r="Z55" s="3">
        <v>0.00511965</v>
      </c>
      <c r="AA55" s="3">
        <v>0.00340499</v>
      </c>
      <c r="AB55" s="3">
        <v>0.00405235</v>
      </c>
      <c r="AC55" s="3">
        <v>0.00341223</v>
      </c>
      <c r="AD55" s="3">
        <v>0.00326805</v>
      </c>
      <c r="AE55" s="3">
        <v>0.00422776</v>
      </c>
      <c r="AF55" s="3">
        <v>0.0034574</v>
      </c>
      <c r="AG55" s="3">
        <v>0.00363665</v>
      </c>
      <c r="AH55" s="3">
        <v>0.00299757</v>
      </c>
      <c r="AI55" s="3">
        <v>0.00276048</v>
      </c>
      <c r="AJ55" s="3">
        <v>0.00319906</v>
      </c>
      <c r="AK55" s="3">
        <v>0.00340892</v>
      </c>
      <c r="AL55" s="3">
        <v>0.00376665</v>
      </c>
      <c r="AM55" s="3">
        <v>0.00261742</v>
      </c>
      <c r="AN55" s="3">
        <v>0.00253542</v>
      </c>
      <c r="AO55" s="3">
        <v>0.00246192</v>
      </c>
      <c r="AP55" s="3">
        <v>0.00238654</v>
      </c>
      <c r="AQ55" s="3">
        <v>0.00231728</v>
      </c>
      <c r="AR55" s="3">
        <v>0.00224633</v>
      </c>
      <c r="AS55" s="3">
        <v>0.00217774</v>
      </c>
      <c r="AT55" s="3">
        <v>0.00211071</v>
      </c>
      <c r="AU55" s="3">
        <v>0.00205154</v>
      </c>
      <c r="AV55" s="3">
        <v>0.00198937</v>
      </c>
      <c r="AW55" s="3">
        <v>0.00193025</v>
      </c>
      <c r="AX55" s="3">
        <v>0.00187607</v>
      </c>
      <c r="AY55" s="3">
        <v>0.00182136</v>
      </c>
      <c r="AZ55" s="3">
        <v>0.00177167</v>
      </c>
      <c r="BA55" s="3">
        <v>0.00172075</v>
      </c>
      <c r="BB55" s="3">
        <v>0.00167564</v>
      </c>
      <c r="BC55" s="3">
        <v>0.00163143</v>
      </c>
      <c r="BD55" s="3">
        <v>0.00158447</v>
      </c>
      <c r="BE55" s="3">
        <v>0.00154279</v>
      </c>
      <c r="BF55" s="3">
        <v>0.00150511</v>
      </c>
      <c r="BG55" s="3">
        <v>0.00146798</v>
      </c>
      <c r="BH55" s="3">
        <v>0.0014302</v>
      </c>
      <c r="BI55" s="3">
        <v>0.00139473</v>
      </c>
      <c r="BJ55" s="3">
        <v>0.00136176</v>
      </c>
      <c r="BK55" s="3">
        <v>0.00133037</v>
      </c>
      <c r="BL55" s="3">
        <v>0.00129888</v>
      </c>
      <c r="BM55" s="3">
        <v>0.00126945</v>
      </c>
      <c r="BN55" s="3">
        <v>0.00124081</v>
      </c>
      <c r="BO55" s="3">
        <v>0.00121234</v>
      </c>
      <c r="BP55" s="3">
        <v>0.0011835</v>
      </c>
      <c r="BQ55" s="3">
        <v>0.0011581</v>
      </c>
      <c r="BR55" s="3">
        <v>0.00113177</v>
      </c>
      <c r="BS55" s="3">
        <v>0.00110622</v>
      </c>
      <c r="BT55" s="3">
        <v>0.00108164</v>
      </c>
      <c r="BU55" s="3">
        <v>0.00105649</v>
      </c>
      <c r="BV55" s="3">
        <v>0.00103401</v>
      </c>
      <c r="BW55" s="3">
        <v>0.00101039</v>
      </c>
      <c r="BX55" s="3">
        <v>0.00098773</v>
      </c>
      <c r="BY55" s="3">
        <v>0.00096646</v>
      </c>
      <c r="BZ55" s="3">
        <v>0.00094533</v>
      </c>
      <c r="CA55" s="3">
        <v>0.00092393</v>
      </c>
      <c r="CB55" s="3">
        <v>0.00090607</v>
      </c>
      <c r="CC55" s="3">
        <v>0.0008849</v>
      </c>
      <c r="CD55" s="3">
        <v>0.0008649</v>
      </c>
      <c r="CE55" s="3">
        <v>0.00084608</v>
      </c>
      <c r="CF55" s="3">
        <v>0.00082775</v>
      </c>
      <c r="CG55" s="3">
        <v>0.00080904</v>
      </c>
      <c r="CH55" s="3">
        <v>0.00079285</v>
      </c>
      <c r="CI55" s="3">
        <v>0.00077559</v>
      </c>
      <c r="CJ55" s="3">
        <v>0.00076025</v>
      </c>
      <c r="CK55" s="3">
        <v>0.00074408</v>
      </c>
      <c r="CL55" s="3">
        <v>0.00072801</v>
      </c>
      <c r="CM55" s="3">
        <v>0.00071069</v>
      </c>
      <c r="CN55" s="3">
        <v>0.00069823</v>
      </c>
      <c r="CO55" s="3">
        <v>0.00068554</v>
      </c>
      <c r="CP55" s="3">
        <v>0.0006730800000000001</v>
      </c>
      <c r="CQ55" s="3">
        <v>0.0006596800000000001</v>
      </c>
      <c r="CR55" s="3">
        <v>0.0006474</v>
      </c>
      <c r="CS55" s="3">
        <v>0.00063499</v>
      </c>
      <c r="CT55" s="3">
        <v>0.00062286</v>
      </c>
      <c r="CU55" s="3">
        <v>0.00060956</v>
      </c>
      <c r="CV55" s="3">
        <v>0.00059815</v>
      </c>
      <c r="CW55" s="3">
        <v>0.00058686</v>
      </c>
      <c r="CX55" s="3">
        <v>0.00057591</v>
      </c>
      <c r="CY55" s="3">
        <v>0.00056488</v>
      </c>
      <c r="CZ55" s="3">
        <v>0.00055311</v>
      </c>
      <c r="DA55" s="3">
        <v>0.000545</v>
      </c>
      <c r="DB55" s="3">
        <v>0.00053517</v>
      </c>
      <c r="DC55" s="3">
        <v>0.00052675</v>
      </c>
      <c r="DD55" s="3">
        <v>0.00051682</v>
      </c>
      <c r="DE55" s="3">
        <v>0.00050827</v>
      </c>
      <c r="DF55" s="3">
        <v>0.00049988</v>
      </c>
      <c r="DG55" s="3">
        <v>0.00049189</v>
      </c>
      <c r="DH55" s="3">
        <v>0.00048237</v>
      </c>
      <c r="DI55" s="3">
        <v>0.00047471</v>
      </c>
      <c r="DJ55" s="3">
        <v>0.00046703</v>
      </c>
      <c r="DK55" s="3">
        <v>0.00045939</v>
      </c>
      <c r="DL55" s="3">
        <v>0.00045025</v>
      </c>
      <c r="DM55" s="3">
        <v>0.00044307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0.00112991</v>
      </c>
      <c r="H56" s="3">
        <v>0.0014902</v>
      </c>
      <c r="I56" s="3">
        <v>0.00105141</v>
      </c>
      <c r="J56" s="3">
        <v>0.00099317</v>
      </c>
      <c r="K56" s="3">
        <v>0.00088429</v>
      </c>
      <c r="L56" s="3">
        <v>0.00099022</v>
      </c>
      <c r="M56" s="3">
        <v>0.00088253</v>
      </c>
      <c r="N56" s="3">
        <v>0.00083762</v>
      </c>
      <c r="O56" s="3">
        <v>0.00082222</v>
      </c>
      <c r="P56" s="3">
        <v>0.00073722</v>
      </c>
      <c r="Q56" s="3">
        <v>0.00062348</v>
      </c>
      <c r="R56" s="3">
        <v>0.00057049</v>
      </c>
      <c r="S56" s="3">
        <v>0.00056383</v>
      </c>
      <c r="T56" s="3">
        <v>0.0005676499999999999</v>
      </c>
      <c r="U56" s="3">
        <v>0.00052007</v>
      </c>
      <c r="V56" s="3">
        <v>0.00049519</v>
      </c>
      <c r="W56" s="3">
        <v>0.00042965</v>
      </c>
      <c r="X56" s="3">
        <v>0.00040121</v>
      </c>
      <c r="Y56" s="3">
        <v>0.00036235</v>
      </c>
      <c r="Z56" s="3">
        <v>0.00035464</v>
      </c>
      <c r="AA56" s="3">
        <v>0.00034151</v>
      </c>
      <c r="AB56" s="3">
        <v>0.00031592</v>
      </c>
      <c r="AC56" s="3">
        <v>0.00031882</v>
      </c>
      <c r="AD56" s="3">
        <v>0.00028044</v>
      </c>
      <c r="AE56" s="3">
        <v>0.00026933</v>
      </c>
      <c r="AF56" s="3">
        <v>0.00030298</v>
      </c>
      <c r="AG56" s="3">
        <v>0.00028081</v>
      </c>
      <c r="AH56" s="3">
        <v>0.00028372</v>
      </c>
      <c r="AI56" s="3">
        <v>0.00028958</v>
      </c>
      <c r="AJ56" s="3">
        <v>0.00029255</v>
      </c>
      <c r="AK56" s="3">
        <v>0.00031555</v>
      </c>
      <c r="AL56" s="3">
        <v>0.00033249</v>
      </c>
      <c r="AM56" s="3">
        <v>0.0002371</v>
      </c>
      <c r="AN56" s="3">
        <v>0.00022956</v>
      </c>
      <c r="AO56" s="3">
        <v>0.00022241</v>
      </c>
      <c r="AP56" s="3">
        <v>0.00021539</v>
      </c>
      <c r="AQ56" s="3">
        <v>0.00020849</v>
      </c>
      <c r="AR56" s="3">
        <v>0.00020156</v>
      </c>
      <c r="AS56" s="3">
        <v>0.00019507</v>
      </c>
      <c r="AT56" s="3">
        <v>0.0001885</v>
      </c>
      <c r="AU56" s="3">
        <v>0.00018236</v>
      </c>
      <c r="AV56" s="3">
        <v>0.00017629</v>
      </c>
      <c r="AW56" s="3">
        <v>0.00017062</v>
      </c>
      <c r="AX56" s="3">
        <v>0.0001648</v>
      </c>
      <c r="AY56" s="3">
        <v>0.00015916</v>
      </c>
      <c r="AZ56" s="3">
        <v>0.00015379</v>
      </c>
      <c r="BA56" s="3">
        <v>0.00014852</v>
      </c>
      <c r="BB56" s="3">
        <v>0.00014358</v>
      </c>
      <c r="BC56" s="3">
        <v>0.00013897</v>
      </c>
      <c r="BD56" s="3">
        <v>0.00013432</v>
      </c>
      <c r="BE56" s="3">
        <v>0.00012974</v>
      </c>
      <c r="BF56" s="3">
        <v>0.00012565</v>
      </c>
      <c r="BG56" s="3">
        <v>0.00012177</v>
      </c>
      <c r="BH56" s="3">
        <v>0.00011796</v>
      </c>
      <c r="BI56" s="3">
        <v>0.00011444</v>
      </c>
      <c r="BJ56" s="3">
        <v>0.00011121</v>
      </c>
      <c r="BK56" s="3">
        <v>0.00010801</v>
      </c>
      <c r="BL56" s="3">
        <v>0.0001051</v>
      </c>
      <c r="BM56" s="3">
        <v>0.00010226</v>
      </c>
      <c r="BN56" s="3">
        <v>9.962E-05</v>
      </c>
      <c r="BO56" s="3">
        <v>9.712000000000001E-05</v>
      </c>
      <c r="BP56" s="3">
        <v>9.487E-05</v>
      </c>
      <c r="BQ56" s="3">
        <v>9.258E-05</v>
      </c>
      <c r="BR56" s="3">
        <v>9.022999999999999E-05</v>
      </c>
      <c r="BS56" s="3">
        <v>8.823E-05</v>
      </c>
      <c r="BT56" s="3">
        <v>8.614E-05</v>
      </c>
      <c r="BU56" s="3">
        <v>8.418E-05</v>
      </c>
      <c r="BV56" s="3">
        <v>8.233000000000001E-05</v>
      </c>
      <c r="BW56" s="3">
        <v>8.058E-05</v>
      </c>
      <c r="BX56" s="3">
        <v>7.871E-05</v>
      </c>
      <c r="BY56" s="3">
        <v>7.698E-05</v>
      </c>
      <c r="BZ56" s="3">
        <v>7.527E-05</v>
      </c>
      <c r="CA56" s="3">
        <v>7.363E-05</v>
      </c>
      <c r="CB56" s="3">
        <v>7.209E-05</v>
      </c>
      <c r="CC56" s="3">
        <v>7.038E-05</v>
      </c>
      <c r="CD56" s="3">
        <v>6.889E-05</v>
      </c>
      <c r="CE56" s="3">
        <v>6.753E-05</v>
      </c>
      <c r="CF56" s="3">
        <v>6.601E-05</v>
      </c>
      <c r="CG56" s="3">
        <v>6.456000000000001E-05</v>
      </c>
      <c r="CH56" s="3">
        <v>6.321999999999999E-05</v>
      </c>
      <c r="CI56" s="3">
        <v>6.188E-05</v>
      </c>
      <c r="CJ56" s="3">
        <v>6.067E-05</v>
      </c>
      <c r="CK56" s="3">
        <v>5.944E-05</v>
      </c>
      <c r="CL56" s="3">
        <v>5.823E-05</v>
      </c>
      <c r="CM56" s="3">
        <v>5.695E-05</v>
      </c>
      <c r="CN56" s="3">
        <v>5.584E-05</v>
      </c>
      <c r="CO56" s="3">
        <v>5.481E-05</v>
      </c>
      <c r="CP56" s="3">
        <v>5.373E-05</v>
      </c>
      <c r="CQ56" s="3">
        <v>5.282E-05</v>
      </c>
      <c r="CR56" s="3">
        <v>5.179E-05</v>
      </c>
      <c r="CS56" s="3">
        <v>5.078E-05</v>
      </c>
      <c r="CT56" s="3">
        <v>4.983E-05</v>
      </c>
      <c r="CU56" s="3">
        <v>4.892E-05</v>
      </c>
      <c r="CV56" s="3">
        <v>4.804E-05</v>
      </c>
      <c r="CW56" s="3">
        <v>4.701E-05</v>
      </c>
      <c r="CX56" s="3">
        <v>4.616E-05</v>
      </c>
      <c r="CY56" s="3">
        <v>4.524E-05</v>
      </c>
      <c r="CZ56" s="3">
        <v>4.445E-05</v>
      </c>
      <c r="DA56" s="3">
        <v>4.365E-05</v>
      </c>
      <c r="DB56" s="3">
        <v>4.289E-05</v>
      </c>
      <c r="DC56" s="3">
        <v>4.211E-05</v>
      </c>
      <c r="DD56" s="3">
        <v>4.131E-05</v>
      </c>
      <c r="DE56" s="3">
        <v>4.054E-05</v>
      </c>
      <c r="DF56" s="3">
        <v>3.986E-05</v>
      </c>
      <c r="DG56" s="3">
        <v>3.914E-05</v>
      </c>
      <c r="DH56" s="3">
        <v>3.841E-05</v>
      </c>
      <c r="DI56" s="3">
        <v>3.77E-05</v>
      </c>
      <c r="DJ56" s="3">
        <v>3.703E-05</v>
      </c>
      <c r="DK56" s="3">
        <v>3.637E-05</v>
      </c>
      <c r="DL56" s="3">
        <v>3.573E-05</v>
      </c>
      <c r="DM56" s="3">
        <v>3.504E-05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0.00077288</v>
      </c>
      <c r="H57" s="3">
        <v>0.00103174</v>
      </c>
      <c r="I57" s="3">
        <v>0.00074271</v>
      </c>
      <c r="J57" s="3">
        <v>0.0007089</v>
      </c>
      <c r="K57" s="3">
        <v>0.00061437</v>
      </c>
      <c r="L57" s="3">
        <v>0.00071148</v>
      </c>
      <c r="M57" s="3">
        <v>0.00059316</v>
      </c>
      <c r="N57" s="3">
        <v>0.00057685</v>
      </c>
      <c r="O57" s="3">
        <v>0.00054712</v>
      </c>
      <c r="P57" s="3">
        <v>0.00050234</v>
      </c>
      <c r="Q57" s="3">
        <v>0.00046455</v>
      </c>
      <c r="R57" s="3">
        <v>0.000431</v>
      </c>
      <c r="S57" s="3">
        <v>0.0004491</v>
      </c>
      <c r="T57" s="3">
        <v>0.00044228</v>
      </c>
      <c r="U57" s="3">
        <v>0.00038613</v>
      </c>
      <c r="V57" s="3">
        <v>0.00039625</v>
      </c>
      <c r="W57" s="3">
        <v>0.00037392</v>
      </c>
      <c r="X57" s="3">
        <v>0.00037694</v>
      </c>
      <c r="Y57" s="3">
        <v>0.00037256</v>
      </c>
      <c r="Z57" s="3">
        <v>0.00032704</v>
      </c>
      <c r="AA57" s="3">
        <v>0.00032875</v>
      </c>
      <c r="AB57" s="3">
        <v>0.00027763</v>
      </c>
      <c r="AC57" s="3">
        <v>0.00026989</v>
      </c>
      <c r="AD57" s="3">
        <v>0.00024915</v>
      </c>
      <c r="AE57" s="3">
        <v>0.00023544</v>
      </c>
      <c r="AF57" s="3">
        <v>0.00027685</v>
      </c>
      <c r="AG57" s="3">
        <v>0.00024337</v>
      </c>
      <c r="AH57" s="3">
        <v>0.00026043</v>
      </c>
      <c r="AI57" s="3">
        <v>0.00023363</v>
      </c>
      <c r="AJ57" s="3">
        <v>0.00020742</v>
      </c>
      <c r="AK57" s="3">
        <v>0.00023209</v>
      </c>
      <c r="AL57" s="3">
        <v>0.00022686</v>
      </c>
      <c r="AM57" s="3">
        <v>0.0002026</v>
      </c>
      <c r="AN57" s="3">
        <v>0.00019655</v>
      </c>
      <c r="AO57" s="3">
        <v>0.00019106</v>
      </c>
      <c r="AP57" s="3">
        <v>0.00018546</v>
      </c>
      <c r="AQ57" s="3">
        <v>0.00018026</v>
      </c>
      <c r="AR57" s="3">
        <v>0.00017495</v>
      </c>
      <c r="AS57" s="3">
        <v>0.0001698</v>
      </c>
      <c r="AT57" s="3">
        <v>0.00016475</v>
      </c>
      <c r="AU57" s="3">
        <v>0.00016025</v>
      </c>
      <c r="AV57" s="3">
        <v>0.00015552</v>
      </c>
      <c r="AW57" s="3">
        <v>0.00015103</v>
      </c>
      <c r="AX57" s="3">
        <v>0.00014687</v>
      </c>
      <c r="AY57" s="3">
        <v>0.00014268</v>
      </c>
      <c r="AZ57" s="3">
        <v>0.00013884</v>
      </c>
      <c r="BA57" s="3">
        <v>0.00013491</v>
      </c>
      <c r="BB57" s="3">
        <v>0.00013141</v>
      </c>
      <c r="BC57" s="3">
        <v>0.00012795</v>
      </c>
      <c r="BD57" s="3">
        <v>0.00012431</v>
      </c>
      <c r="BE57" s="3">
        <v>0.00012103</v>
      </c>
      <c r="BF57" s="3">
        <v>0.00011808</v>
      </c>
      <c r="BG57" s="3">
        <v>0.00011513</v>
      </c>
      <c r="BH57" s="3">
        <v>0.00011214</v>
      </c>
      <c r="BI57" s="3">
        <v>0.00010934</v>
      </c>
      <c r="BJ57" s="3">
        <v>0.0001067</v>
      </c>
      <c r="BK57" s="3">
        <v>0.00010419</v>
      </c>
      <c r="BL57" s="3">
        <v>0.00010165</v>
      </c>
      <c r="BM57" s="3">
        <v>9.929000000000001E-05</v>
      </c>
      <c r="BN57" s="3">
        <v>9.695999999999999E-05</v>
      </c>
      <c r="BO57" s="3">
        <v>9.467999999999999E-05</v>
      </c>
      <c r="BP57" s="3">
        <v>9.233000000000001E-05</v>
      </c>
      <c r="BQ57" s="3">
        <v>9.025E-05</v>
      </c>
      <c r="BR57" s="3">
        <v>8.813E-05</v>
      </c>
      <c r="BS57" s="3">
        <v>8.604E-05</v>
      </c>
      <c r="BT57" s="3">
        <v>8.405E-05</v>
      </c>
      <c r="BU57" s="3">
        <v>8.199000000000001E-05</v>
      </c>
      <c r="BV57" s="3">
        <v>8.012999999999999E-05</v>
      </c>
      <c r="BW57" s="3">
        <v>7.823E-05</v>
      </c>
      <c r="BX57" s="3">
        <v>7.635999999999999E-05</v>
      </c>
      <c r="BY57" s="3">
        <v>7.46E-05</v>
      </c>
      <c r="BZ57" s="3">
        <v>7.289E-05</v>
      </c>
      <c r="CA57" s="3">
        <v>7.112E-05</v>
      </c>
      <c r="CB57" s="3">
        <v>6.963E-05</v>
      </c>
      <c r="CC57" s="3">
        <v>6.793E-05</v>
      </c>
      <c r="CD57" s="3">
        <v>6.628E-05</v>
      </c>
      <c r="CE57" s="3">
        <v>6.47E-05</v>
      </c>
      <c r="CF57" s="3">
        <v>6.32E-05</v>
      </c>
      <c r="CG57" s="3">
        <v>6.161E-05</v>
      </c>
      <c r="CH57" s="3">
        <v>6.024E-05</v>
      </c>
      <c r="CI57" s="3">
        <v>5.882E-05</v>
      </c>
      <c r="CJ57" s="3">
        <v>5.752E-05</v>
      </c>
      <c r="CK57" s="3">
        <v>5.613E-05</v>
      </c>
      <c r="CL57" s="3">
        <v>5.477E-05</v>
      </c>
      <c r="CM57" s="3">
        <v>5.335E-05</v>
      </c>
      <c r="CN57" s="3">
        <v>5.228E-05</v>
      </c>
      <c r="CO57" s="3">
        <v>5.12E-05</v>
      </c>
      <c r="CP57" s="3">
        <v>5.012E-05</v>
      </c>
      <c r="CQ57" s="3">
        <v>4.903E-05</v>
      </c>
      <c r="CR57" s="3">
        <v>4.798E-05</v>
      </c>
      <c r="CS57" s="3">
        <v>4.692E-05</v>
      </c>
      <c r="CT57" s="3">
        <v>4.589E-05</v>
      </c>
      <c r="CU57" s="3">
        <v>4.482E-05</v>
      </c>
      <c r="CV57" s="3">
        <v>4.385E-05</v>
      </c>
      <c r="CW57" s="3">
        <v>4.289E-05</v>
      </c>
      <c r="CX57" s="3">
        <v>4.196E-05</v>
      </c>
      <c r="CY57" s="3">
        <v>4.102E-05</v>
      </c>
      <c r="CZ57" s="3">
        <v>4.01E-05</v>
      </c>
      <c r="DA57" s="3">
        <v>3.939E-05</v>
      </c>
      <c r="DB57" s="3">
        <v>3.854E-05</v>
      </c>
      <c r="DC57" s="3">
        <v>3.781E-05</v>
      </c>
      <c r="DD57" s="3">
        <v>3.699E-05</v>
      </c>
      <c r="DE57" s="3">
        <v>3.627E-05</v>
      </c>
      <c r="DF57" s="3">
        <v>3.554E-05</v>
      </c>
      <c r="DG57" s="3">
        <v>3.486E-05</v>
      </c>
      <c r="DH57" s="3">
        <v>3.409E-05</v>
      </c>
      <c r="DI57" s="3">
        <v>3.345E-05</v>
      </c>
      <c r="DJ57" s="3">
        <v>3.278E-05</v>
      </c>
      <c r="DK57" s="3">
        <v>3.214E-05</v>
      </c>
      <c r="DL57" s="3">
        <v>3.143E-05</v>
      </c>
      <c r="DM57" s="3">
        <v>3.081E-05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0.00042945</v>
      </c>
      <c r="H58" s="3">
        <v>0.0005646200000000001</v>
      </c>
      <c r="I58" s="3">
        <v>0.00041476</v>
      </c>
      <c r="J58" s="3">
        <v>0.00036959</v>
      </c>
      <c r="K58" s="3">
        <v>0.00032117</v>
      </c>
      <c r="L58" s="3">
        <v>0.00034387</v>
      </c>
      <c r="M58" s="3">
        <v>0.00028451</v>
      </c>
      <c r="N58" s="3">
        <v>0.00028201</v>
      </c>
      <c r="O58" s="3">
        <v>0.00027522</v>
      </c>
      <c r="P58" s="3">
        <v>0.00027373</v>
      </c>
      <c r="Q58" s="3">
        <v>0.00025726</v>
      </c>
      <c r="R58" s="3">
        <v>0.00024777</v>
      </c>
      <c r="S58" s="3">
        <v>0.00023944</v>
      </c>
      <c r="T58" s="3">
        <v>0.00022655</v>
      </c>
      <c r="U58" s="3">
        <v>0.00019067</v>
      </c>
      <c r="V58" s="3">
        <v>0.00017591</v>
      </c>
      <c r="W58" s="3">
        <v>0.00016296</v>
      </c>
      <c r="X58" s="3">
        <v>0.00015881</v>
      </c>
      <c r="Y58" s="3">
        <v>0.00015065</v>
      </c>
      <c r="Z58" s="3">
        <v>0.00014027</v>
      </c>
      <c r="AA58" s="3">
        <v>0.00012871</v>
      </c>
      <c r="AB58" s="3">
        <v>0.00011442</v>
      </c>
      <c r="AC58" s="3">
        <v>0.00010613</v>
      </c>
      <c r="AD58" s="3">
        <v>9.873E-05</v>
      </c>
      <c r="AE58" s="3">
        <v>9.527E-05</v>
      </c>
      <c r="AF58" s="3">
        <v>9.543E-05</v>
      </c>
      <c r="AG58" s="3">
        <v>9.004E-05</v>
      </c>
      <c r="AH58" s="3">
        <v>8.661E-05</v>
      </c>
      <c r="AI58" s="3">
        <v>8.311E-05</v>
      </c>
      <c r="AJ58" s="3">
        <v>8.351000000000001E-05</v>
      </c>
      <c r="AK58" s="3">
        <v>9.116E-05</v>
      </c>
      <c r="AL58" s="3">
        <v>9.738000000000001E-05</v>
      </c>
      <c r="AM58" s="3">
        <v>7.302E-05</v>
      </c>
      <c r="AN58" s="3">
        <v>7.101E-05</v>
      </c>
      <c r="AO58" s="3">
        <v>6.91E-05</v>
      </c>
      <c r="AP58" s="3">
        <v>6.722E-05</v>
      </c>
      <c r="AQ58" s="3">
        <v>6.535E-05</v>
      </c>
      <c r="AR58" s="3">
        <v>6.348E-05</v>
      </c>
      <c r="AS58" s="3">
        <v>6.171E-05</v>
      </c>
      <c r="AT58" s="3">
        <v>5.992E-05</v>
      </c>
      <c r="AU58" s="3">
        <v>5.824E-05</v>
      </c>
      <c r="AV58" s="3">
        <v>5.657E-05</v>
      </c>
      <c r="AW58" s="3">
        <v>5.5E-05</v>
      </c>
      <c r="AX58" s="3">
        <v>5.339E-05</v>
      </c>
      <c r="AY58" s="3">
        <v>5.182E-05</v>
      </c>
      <c r="AZ58" s="3">
        <v>5.032E-05</v>
      </c>
      <c r="BA58" s="3">
        <v>4.883E-05</v>
      </c>
      <c r="BB58" s="3">
        <v>4.745E-05</v>
      </c>
      <c r="BC58" s="3">
        <v>4.613E-05</v>
      </c>
      <c r="BD58" s="3">
        <v>4.481E-05</v>
      </c>
      <c r="BE58" s="3">
        <v>4.35E-05</v>
      </c>
      <c r="BF58" s="3">
        <v>4.233E-05</v>
      </c>
      <c r="BG58" s="3">
        <v>4.121E-05</v>
      </c>
      <c r="BH58" s="3">
        <v>4.013E-05</v>
      </c>
      <c r="BI58" s="3">
        <v>3.91E-05</v>
      </c>
      <c r="BJ58" s="3">
        <v>3.818E-05</v>
      </c>
      <c r="BK58" s="3">
        <v>3.724E-05</v>
      </c>
      <c r="BL58" s="3">
        <v>3.639E-05</v>
      </c>
      <c r="BM58" s="3">
        <v>3.557E-05</v>
      </c>
      <c r="BN58" s="3">
        <v>3.479E-05</v>
      </c>
      <c r="BO58" s="3">
        <v>3.406E-05</v>
      </c>
      <c r="BP58" s="3">
        <v>3.339E-05</v>
      </c>
      <c r="BQ58" s="3">
        <v>3.273E-05</v>
      </c>
      <c r="BR58" s="3">
        <v>3.202E-05</v>
      </c>
      <c r="BS58" s="3">
        <v>3.144E-05</v>
      </c>
      <c r="BT58" s="3">
        <v>3.082E-05</v>
      </c>
      <c r="BU58" s="3">
        <v>3.023E-05</v>
      </c>
      <c r="BV58" s="3">
        <v>2.968E-05</v>
      </c>
      <c r="BW58" s="3">
        <v>2.917E-05</v>
      </c>
      <c r="BX58" s="3">
        <v>2.861E-05</v>
      </c>
      <c r="BY58" s="3">
        <v>2.809E-05</v>
      </c>
      <c r="BZ58" s="3">
        <v>2.758E-05</v>
      </c>
      <c r="CA58" s="3">
        <v>2.708E-05</v>
      </c>
      <c r="CB58" s="3">
        <v>2.661E-05</v>
      </c>
      <c r="CC58" s="3">
        <v>2.61E-05</v>
      </c>
      <c r="CD58" s="3">
        <v>2.564E-05</v>
      </c>
      <c r="CE58" s="3">
        <v>2.522E-05</v>
      </c>
      <c r="CF58" s="3">
        <v>2.475E-05</v>
      </c>
      <c r="CG58" s="3">
        <v>2.43E-05</v>
      </c>
      <c r="CH58" s="3">
        <v>2.388E-05</v>
      </c>
      <c r="CI58" s="3">
        <v>2.346E-05</v>
      </c>
      <c r="CJ58" s="3">
        <v>2.308E-05</v>
      </c>
      <c r="CK58" s="3">
        <v>2.27E-05</v>
      </c>
      <c r="CL58" s="3">
        <v>2.231E-05</v>
      </c>
      <c r="CM58" s="3">
        <v>2.19E-05</v>
      </c>
      <c r="CN58" s="3">
        <v>2.155E-05</v>
      </c>
      <c r="CO58" s="3">
        <v>2.122E-05</v>
      </c>
      <c r="CP58" s="3">
        <v>2.087E-05</v>
      </c>
      <c r="CQ58" s="3">
        <v>2.059E-05</v>
      </c>
      <c r="CR58" s="3">
        <v>2.027E-05</v>
      </c>
      <c r="CS58" s="3">
        <v>1.995E-05</v>
      </c>
      <c r="CT58" s="3">
        <v>1.963E-05</v>
      </c>
      <c r="CU58" s="3">
        <v>1.934E-05</v>
      </c>
      <c r="CV58" s="3">
        <v>1.906E-05</v>
      </c>
      <c r="CW58" s="3">
        <v>1.872E-05</v>
      </c>
      <c r="CX58" s="3">
        <v>1.843E-05</v>
      </c>
      <c r="CY58" s="3">
        <v>1.814E-05</v>
      </c>
      <c r="CZ58" s="3">
        <v>1.786E-05</v>
      </c>
      <c r="DA58" s="3">
        <v>1.76E-05</v>
      </c>
      <c r="DB58" s="3">
        <v>1.735E-05</v>
      </c>
      <c r="DC58" s="3">
        <v>1.709E-05</v>
      </c>
      <c r="DD58" s="3">
        <v>1.68E-05</v>
      </c>
      <c r="DE58" s="3">
        <v>1.654E-05</v>
      </c>
      <c r="DF58" s="3">
        <v>1.63E-05</v>
      </c>
      <c r="DG58" s="3">
        <v>1.606E-05</v>
      </c>
      <c r="DH58" s="3">
        <v>1.579E-05</v>
      </c>
      <c r="DI58" s="3">
        <v>1.555E-05</v>
      </c>
      <c r="DJ58" s="3">
        <v>1.533E-05</v>
      </c>
      <c r="DK58" s="3">
        <v>1.51E-05</v>
      </c>
      <c r="DL58" s="3">
        <v>1.488E-05</v>
      </c>
      <c r="DM58" s="3">
        <v>1.463E-05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0.00023238</v>
      </c>
      <c r="H59" s="3">
        <v>0.00034687</v>
      </c>
      <c r="I59" s="3">
        <v>0.00022258</v>
      </c>
      <c r="J59" s="3">
        <v>0.00020734</v>
      </c>
      <c r="K59" s="3">
        <v>0.00017229</v>
      </c>
      <c r="L59" s="3">
        <v>0.00020401</v>
      </c>
      <c r="M59" s="3">
        <v>0.0001639</v>
      </c>
      <c r="N59" s="3">
        <v>0.00016268</v>
      </c>
      <c r="O59" s="3">
        <v>0.00015984</v>
      </c>
      <c r="P59" s="3">
        <v>0.00015489</v>
      </c>
      <c r="Q59" s="3">
        <v>0.0001493</v>
      </c>
      <c r="R59" s="3">
        <v>0.00014172</v>
      </c>
      <c r="S59" s="3">
        <v>0.00013452</v>
      </c>
      <c r="T59" s="3">
        <v>0.00012982</v>
      </c>
      <c r="U59" s="3">
        <v>0.00011253</v>
      </c>
      <c r="V59" s="3">
        <v>0.00010906</v>
      </c>
      <c r="W59" s="3">
        <v>0.00010503</v>
      </c>
      <c r="X59" s="3">
        <v>0.0001027</v>
      </c>
      <c r="Y59" s="3">
        <v>9.590999999999999E-05</v>
      </c>
      <c r="Z59" s="3">
        <v>9.546E-05</v>
      </c>
      <c r="AA59" s="3">
        <v>9.439E-05</v>
      </c>
      <c r="AB59" s="3">
        <v>8.756E-05</v>
      </c>
      <c r="AC59" s="3">
        <v>8.729999999999999E-05</v>
      </c>
      <c r="AD59" s="3">
        <v>7.716E-05</v>
      </c>
      <c r="AE59" s="3">
        <v>7.818E-05</v>
      </c>
      <c r="AF59" s="3">
        <v>7.461000000000001E-05</v>
      </c>
      <c r="AG59" s="3">
        <v>6.789E-05</v>
      </c>
      <c r="AH59" s="3">
        <v>6.578E-05</v>
      </c>
      <c r="AI59" s="3">
        <v>6.256E-05</v>
      </c>
      <c r="AJ59" s="3">
        <v>6.298E-05</v>
      </c>
      <c r="AK59" s="3">
        <v>6.847E-05</v>
      </c>
      <c r="AL59" s="3">
        <v>6.616E-05</v>
      </c>
      <c r="AM59" s="3">
        <v>5.628E-05</v>
      </c>
      <c r="AN59" s="3">
        <v>5.479E-05</v>
      </c>
      <c r="AO59" s="3">
        <v>5.344E-05</v>
      </c>
      <c r="AP59" s="3">
        <v>5.206E-05</v>
      </c>
      <c r="AQ59" s="3">
        <v>5.077E-05</v>
      </c>
      <c r="AR59" s="3">
        <v>4.945E-05</v>
      </c>
      <c r="AS59" s="3">
        <v>4.817E-05</v>
      </c>
      <c r="AT59" s="3">
        <v>4.69E-05</v>
      </c>
      <c r="AU59" s="3">
        <v>4.577E-05</v>
      </c>
      <c r="AV59" s="3">
        <v>4.458E-05</v>
      </c>
      <c r="AW59" s="3">
        <v>4.345E-05</v>
      </c>
      <c r="AX59" s="3">
        <v>4.239E-05</v>
      </c>
      <c r="AY59" s="3">
        <v>4.133E-05</v>
      </c>
      <c r="AZ59" s="3">
        <v>4.035E-05</v>
      </c>
      <c r="BA59" s="3">
        <v>3.935E-05</v>
      </c>
      <c r="BB59" s="3">
        <v>3.846E-05</v>
      </c>
      <c r="BC59" s="3">
        <v>3.757E-05</v>
      </c>
      <c r="BD59" s="3">
        <v>3.663E-05</v>
      </c>
      <c r="BE59" s="3">
        <v>3.578E-05</v>
      </c>
      <c r="BF59" s="3">
        <v>3.501E-05</v>
      </c>
      <c r="BG59" s="3">
        <v>3.425E-05</v>
      </c>
      <c r="BH59" s="3">
        <v>3.348E-05</v>
      </c>
      <c r="BI59" s="3">
        <v>3.274E-05</v>
      </c>
      <c r="BJ59" s="3">
        <v>3.204E-05</v>
      </c>
      <c r="BK59" s="3">
        <v>3.139E-05</v>
      </c>
      <c r="BL59" s="3">
        <v>3.071E-05</v>
      </c>
      <c r="BM59" s="3">
        <v>3.009E-05</v>
      </c>
      <c r="BN59" s="3">
        <v>2.947E-05</v>
      </c>
      <c r="BO59" s="3">
        <v>2.886E-05</v>
      </c>
      <c r="BP59" s="3">
        <v>2.824E-05</v>
      </c>
      <c r="BQ59" s="3">
        <v>2.769E-05</v>
      </c>
      <c r="BR59" s="3">
        <v>2.711E-05</v>
      </c>
      <c r="BS59" s="3">
        <v>2.655E-05</v>
      </c>
      <c r="BT59" s="3">
        <v>2.601E-05</v>
      </c>
      <c r="BU59" s="3">
        <v>2.545E-05</v>
      </c>
      <c r="BV59" s="3">
        <v>2.495E-05</v>
      </c>
      <c r="BW59" s="3">
        <v>2.442E-05</v>
      </c>
      <c r="BX59" s="3">
        <v>2.391E-05</v>
      </c>
      <c r="BY59" s="3">
        <v>2.343E-05</v>
      </c>
      <c r="BZ59" s="3">
        <v>2.295E-05</v>
      </c>
      <c r="CA59" s="3">
        <v>2.246E-05</v>
      </c>
      <c r="CB59" s="3">
        <v>2.205E-05</v>
      </c>
      <c r="CC59" s="3">
        <v>2.156E-05</v>
      </c>
      <c r="CD59" s="3">
        <v>2.11E-05</v>
      </c>
      <c r="CE59" s="3">
        <v>2.066E-05</v>
      </c>
      <c r="CF59" s="3">
        <v>2.023E-05</v>
      </c>
      <c r="CG59" s="3">
        <v>1.979E-05</v>
      </c>
      <c r="CH59" s="3">
        <v>1.94E-05</v>
      </c>
      <c r="CI59" s="3">
        <v>1.899E-05</v>
      </c>
      <c r="CJ59" s="3">
        <v>1.862E-05</v>
      </c>
      <c r="CK59" s="3">
        <v>1.823E-05</v>
      </c>
      <c r="CL59" s="3">
        <v>1.784E-05</v>
      </c>
      <c r="CM59" s="3">
        <v>1.743E-05</v>
      </c>
      <c r="CN59" s="3">
        <v>1.712E-05</v>
      </c>
      <c r="CO59" s="3">
        <v>1.68E-05</v>
      </c>
      <c r="CP59" s="3">
        <v>1.649E-05</v>
      </c>
      <c r="CQ59" s="3">
        <v>1.616E-05</v>
      </c>
      <c r="CR59" s="3">
        <v>1.586E-05</v>
      </c>
      <c r="CS59" s="3">
        <v>1.554E-05</v>
      </c>
      <c r="CT59" s="3">
        <v>1.524E-05</v>
      </c>
      <c r="CU59" s="3">
        <v>1.491E-05</v>
      </c>
      <c r="CV59" s="3">
        <v>1.462E-05</v>
      </c>
      <c r="CW59" s="3">
        <v>1.433E-05</v>
      </c>
      <c r="CX59" s="3">
        <v>1.405E-05</v>
      </c>
      <c r="CY59" s="3">
        <v>1.377E-05</v>
      </c>
      <c r="CZ59" s="3">
        <v>1.348E-05</v>
      </c>
      <c r="DA59" s="3">
        <v>1.327E-05</v>
      </c>
      <c r="DB59" s="3">
        <v>1.301E-05</v>
      </c>
      <c r="DC59" s="3">
        <v>1.279E-05</v>
      </c>
      <c r="DD59" s="3">
        <v>1.254E-05</v>
      </c>
      <c r="DE59" s="3">
        <v>1.231E-05</v>
      </c>
      <c r="DF59" s="3">
        <v>1.209E-05</v>
      </c>
      <c r="DG59" s="3">
        <v>1.188E-05</v>
      </c>
      <c r="DH59" s="3">
        <v>1.164E-05</v>
      </c>
      <c r="DI59" s="3">
        <v>1.144E-05</v>
      </c>
      <c r="DJ59" s="3">
        <v>1.123E-05</v>
      </c>
      <c r="DK59" s="3">
        <v>1.103E-05</v>
      </c>
      <c r="DL59" s="3">
        <v>1.08E-05</v>
      </c>
      <c r="DM59" s="3">
        <v>1.061E-05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0.0006816816381357001</v>
      </c>
      <c r="H60" s="3">
        <v>0.0010866952750119</v>
      </c>
      <c r="I60" s="3">
        <v>0.0006629910379349</v>
      </c>
      <c r="J60" s="3">
        <v>0.0006053791684640999</v>
      </c>
      <c r="K60" s="3">
        <v>0.0005279893086742</v>
      </c>
      <c r="L60" s="3">
        <v>0.0006359352792342</v>
      </c>
      <c r="M60" s="3">
        <v>0.0004844635535401</v>
      </c>
      <c r="N60" s="3">
        <v>0.0004707337532761</v>
      </c>
      <c r="O60" s="3">
        <v>0.0004519023697966</v>
      </c>
      <c r="P60" s="3">
        <v>0.000429347010558</v>
      </c>
      <c r="Q60" s="3">
        <v>0.0003912012583535</v>
      </c>
      <c r="R60" s="3">
        <v>0.000369663431232</v>
      </c>
      <c r="S60" s="3">
        <v>0.0003585907811174</v>
      </c>
      <c r="T60" s="3">
        <v>0.0003477647664549</v>
      </c>
      <c r="U60" s="3">
        <v>0.0003128178112148</v>
      </c>
      <c r="V60" s="3">
        <v>0.0003021141034237</v>
      </c>
      <c r="W60" s="3">
        <v>0.0002727892908546</v>
      </c>
      <c r="X60" s="3">
        <v>0.0002645010831433</v>
      </c>
      <c r="Y60" s="3">
        <v>0.0002484238021591</v>
      </c>
      <c r="Z60" s="3">
        <v>0.0002328947311836</v>
      </c>
      <c r="AA60" s="3">
        <v>0.0002168747300076</v>
      </c>
      <c r="AB60" s="3">
        <v>0.0002073732261904</v>
      </c>
      <c r="AC60" s="3">
        <v>0.0002012300196377</v>
      </c>
      <c r="AD60" s="3">
        <v>0.0001869238163608</v>
      </c>
      <c r="AE60" s="3">
        <v>0.0001716622363634</v>
      </c>
      <c r="AF60" s="3">
        <v>0.0001656839234954</v>
      </c>
      <c r="AG60" s="3">
        <v>0.0001471973833052</v>
      </c>
      <c r="AH60" s="3">
        <v>0.0001357161150858</v>
      </c>
      <c r="AI60" s="3">
        <v>0.0001282134654147</v>
      </c>
      <c r="AJ60" s="3">
        <v>0.0001201559143756</v>
      </c>
      <c r="AK60" s="3">
        <v>0.0001276112231338</v>
      </c>
      <c r="AL60" s="3">
        <v>0.0001309613377175</v>
      </c>
      <c r="AM60" s="3">
        <v>0.0001154992294241</v>
      </c>
      <c r="AN60" s="3">
        <v>0.0001129850516077</v>
      </c>
      <c r="AO60" s="3">
        <v>0.0001110746826174</v>
      </c>
      <c r="AP60" s="3">
        <v>0.0001092183272357</v>
      </c>
      <c r="AQ60" s="3">
        <v>0.0001071284405009</v>
      </c>
      <c r="AR60" s="3">
        <v>0.0001049921005383</v>
      </c>
      <c r="AS60" s="3">
        <v>0.0001027192635389</v>
      </c>
      <c r="AT60" s="3">
        <v>0.0001000411811909</v>
      </c>
      <c r="AU60" s="3">
        <v>9.72748621451702E-05</v>
      </c>
      <c r="AV60" s="3">
        <v>9.46076341874934E-05</v>
      </c>
      <c r="AW60" s="3">
        <v>9.21613098841289E-05</v>
      </c>
      <c r="AX60" s="3">
        <v>8.981615637609109E-05</v>
      </c>
      <c r="AY60" s="3">
        <v>8.76826296336198E-05</v>
      </c>
      <c r="AZ60" s="3">
        <v>8.5642401606965E-05</v>
      </c>
      <c r="BA60" s="3">
        <v>8.35415011263683E-05</v>
      </c>
      <c r="BB60" s="3">
        <v>8.14747138554648E-05</v>
      </c>
      <c r="BC60" s="3">
        <v>7.93834542631692E-05</v>
      </c>
      <c r="BD60" s="3">
        <v>7.7254394337243E-05</v>
      </c>
      <c r="BE60" s="3">
        <v>7.516619979495299E-05</v>
      </c>
      <c r="BF60" s="3">
        <v>7.33450822267465E-05</v>
      </c>
      <c r="BG60" s="3">
        <v>7.15925393768019E-05</v>
      </c>
      <c r="BH60" s="3">
        <v>6.99325712149533E-05</v>
      </c>
      <c r="BI60" s="3">
        <v>6.83427448500352E-05</v>
      </c>
      <c r="BJ60" s="3">
        <v>6.689481705817929E-05</v>
      </c>
      <c r="BK60" s="3">
        <v>6.54216414277726E-05</v>
      </c>
      <c r="BL60" s="3">
        <v>6.40435073770143E-05</v>
      </c>
      <c r="BM60" s="3">
        <v>6.27047020997896E-05</v>
      </c>
      <c r="BN60" s="3">
        <v>6.13983458744683E-05</v>
      </c>
      <c r="BO60" s="3">
        <v>6.01700408239131E-05</v>
      </c>
      <c r="BP60" s="3">
        <v>5.90214297124873E-05</v>
      </c>
      <c r="BQ60" s="3">
        <v>5.79046232295008E-05</v>
      </c>
      <c r="BR60" s="3">
        <v>5.67125060786684E-05</v>
      </c>
      <c r="BS60" s="3">
        <v>5.57082098661739E-05</v>
      </c>
      <c r="BT60" s="3">
        <v>5.46668810837862E-05</v>
      </c>
      <c r="BU60" s="3">
        <v>5.36747019705482E-05</v>
      </c>
      <c r="BV60" s="3">
        <v>5.27433164964535E-05</v>
      </c>
      <c r="BW60" s="3">
        <v>5.19071046162251E-05</v>
      </c>
      <c r="BX60" s="3">
        <v>5.10127482587065E-05</v>
      </c>
      <c r="BY60" s="3">
        <v>5.01766167923243E-05</v>
      </c>
      <c r="BZ60" s="3">
        <v>4.93714477046436E-05</v>
      </c>
      <c r="CA60" s="3">
        <v>4.85923732181713E-05</v>
      </c>
      <c r="CB60" s="3">
        <v>4.78415844334269E-05</v>
      </c>
      <c r="CC60" s="3">
        <v>4.70090600789799E-05</v>
      </c>
      <c r="CD60" s="3">
        <v>4.62635634340428E-05</v>
      </c>
      <c r="CE60" s="3">
        <v>4.55497917956567E-05</v>
      </c>
      <c r="CF60" s="3">
        <v>4.47672778404011E-05</v>
      </c>
      <c r="CG60" s="3">
        <v>4.39952746712982E-05</v>
      </c>
      <c r="CH60" s="3">
        <v>4.32946995393427E-05</v>
      </c>
      <c r="CI60" s="3">
        <v>4.25783399363695E-05</v>
      </c>
      <c r="CJ60" s="3">
        <v>4.19338935891277E-05</v>
      </c>
      <c r="CK60" s="3">
        <v>4.12987807391833E-05</v>
      </c>
      <c r="CL60" s="3">
        <v>4.06507954554941E-05</v>
      </c>
      <c r="CM60" s="3">
        <v>3.99517402218701E-05</v>
      </c>
      <c r="CN60" s="3">
        <v>3.93379766082372E-05</v>
      </c>
      <c r="CO60" s="3">
        <v>3.87349881675783E-05</v>
      </c>
      <c r="CP60" s="3">
        <v>3.81021452024969E-05</v>
      </c>
      <c r="CQ60" s="3">
        <v>3.75679207977993E-05</v>
      </c>
      <c r="CR60" s="3">
        <v>3.69733874296815E-05</v>
      </c>
      <c r="CS60" s="3">
        <v>3.63747236270033E-05</v>
      </c>
      <c r="CT60" s="3">
        <v>3.57986064032729E-05</v>
      </c>
      <c r="CU60" s="3">
        <v>3.52635442708817E-05</v>
      </c>
      <c r="CV60" s="3">
        <v>3.47252250089103E-05</v>
      </c>
      <c r="CW60" s="3">
        <v>3.41207233935767E-05</v>
      </c>
      <c r="CX60" s="3">
        <v>3.35927595779857E-05</v>
      </c>
      <c r="CY60" s="3">
        <v>3.30428877319836E-05</v>
      </c>
      <c r="CZ60" s="3">
        <v>3.25525457232588E-05</v>
      </c>
      <c r="DA60" s="3">
        <v>3.20772436428526E-05</v>
      </c>
      <c r="DB60" s="3">
        <v>3.16060622102277E-05</v>
      </c>
      <c r="DC60" s="3">
        <v>3.11301292154421E-05</v>
      </c>
      <c r="DD60" s="3">
        <v>3.06121721564475E-05</v>
      </c>
      <c r="DE60" s="3">
        <v>3.01393905010391E-05</v>
      </c>
      <c r="DF60" s="3">
        <v>2.97033891605542E-05</v>
      </c>
      <c r="DG60" s="3">
        <v>2.92611245099448E-05</v>
      </c>
      <c r="DH60" s="3">
        <v>2.87920288408839E-05</v>
      </c>
      <c r="DI60" s="3">
        <v>2.83633880761152E-05</v>
      </c>
      <c r="DJ60" s="3">
        <v>2.79764567707211E-05</v>
      </c>
      <c r="DK60" s="3">
        <v>2.75775622067283E-05</v>
      </c>
      <c r="DL60" s="3">
        <v>2.71986833699822E-05</v>
      </c>
      <c r="DM60" s="3">
        <v>2.67788115628799E-05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0.0002848477328795</v>
      </c>
      <c r="H61" s="3">
        <v>0.0003223928049453</v>
      </c>
      <c r="I61" s="3">
        <v>0.0002524481752202</v>
      </c>
      <c r="J61" s="3">
        <v>0.0002384729916026</v>
      </c>
      <c r="K61" s="3">
        <v>0.0002127521985927</v>
      </c>
      <c r="L61" s="3">
        <v>0.0002267141988988</v>
      </c>
      <c r="M61" s="3">
        <v>0.000201004466638</v>
      </c>
      <c r="N61" s="3">
        <v>0.0001933537987231</v>
      </c>
      <c r="O61" s="3">
        <v>0.0001832419665396</v>
      </c>
      <c r="P61" s="3">
        <v>0.000171923640349</v>
      </c>
      <c r="Q61" s="3">
        <v>0.0001604885440649</v>
      </c>
      <c r="R61" s="3">
        <v>0.0001523161343841</v>
      </c>
      <c r="S61" s="3">
        <v>0.0001470657628017</v>
      </c>
      <c r="T61" s="3">
        <v>0.0001466804318201</v>
      </c>
      <c r="U61" s="3">
        <v>0.0001307576133268</v>
      </c>
      <c r="V61" s="3">
        <v>0.0001294620520883</v>
      </c>
      <c r="W61" s="3">
        <v>0.0001191782727372</v>
      </c>
      <c r="X61" s="3">
        <v>0.0001181858316335</v>
      </c>
      <c r="Y61" s="3">
        <v>0.0001112304647</v>
      </c>
      <c r="Z61" s="3">
        <v>0.0001077819562818</v>
      </c>
      <c r="AA61" s="3">
        <v>0.0001033624303784</v>
      </c>
      <c r="AB61" s="3">
        <v>9.66592970193926E-05</v>
      </c>
      <c r="AC61" s="3">
        <v>9.273916960974269E-05</v>
      </c>
      <c r="AD61" s="3">
        <v>8.59357474635489E-05</v>
      </c>
      <c r="AE61" s="3">
        <v>8.287665654169149E-05</v>
      </c>
      <c r="AF61" s="3">
        <v>8.47824898514009E-05</v>
      </c>
      <c r="AG61" s="3">
        <v>7.62007626514612E-05</v>
      </c>
      <c r="AH61" s="3">
        <v>7.76898609889143E-05</v>
      </c>
      <c r="AI61" s="3">
        <v>7.2408393970699E-05</v>
      </c>
      <c r="AJ61" s="3">
        <v>6.97878031006807E-05</v>
      </c>
      <c r="AK61" s="3">
        <v>7.48523021044651E-05</v>
      </c>
      <c r="AL61" s="3">
        <v>6.92446352825857E-05</v>
      </c>
      <c r="AM61" s="3">
        <v>6.45282189066566E-05</v>
      </c>
      <c r="AN61" s="3">
        <v>6.3179450991761E-05</v>
      </c>
      <c r="AO61" s="3">
        <v>6.210029467964021E-05</v>
      </c>
      <c r="AP61" s="3">
        <v>6.10078856542187E-05</v>
      </c>
      <c r="AQ61" s="3">
        <v>5.98715775298394E-05</v>
      </c>
      <c r="AR61" s="3">
        <v>5.86621483623882E-05</v>
      </c>
      <c r="AS61" s="3">
        <v>5.73795383570036E-05</v>
      </c>
      <c r="AT61" s="3">
        <v>5.59913872503153E-05</v>
      </c>
      <c r="AU61" s="3">
        <v>5.46734916960824E-05</v>
      </c>
      <c r="AV61" s="3">
        <v>5.33540999208531E-05</v>
      </c>
      <c r="AW61" s="3">
        <v>5.21560886893036E-05</v>
      </c>
      <c r="AX61" s="3">
        <v>5.10644843815257E-05</v>
      </c>
      <c r="AY61" s="3">
        <v>5.00272246937798E-05</v>
      </c>
      <c r="AZ61" s="3">
        <v>4.90662527667698E-05</v>
      </c>
      <c r="BA61" s="3">
        <v>4.80510802225413E-05</v>
      </c>
      <c r="BB61" s="3">
        <v>4.70844670053839E-05</v>
      </c>
      <c r="BC61" s="3">
        <v>4.60917378652722E-05</v>
      </c>
      <c r="BD61" s="3">
        <v>4.50330586690839E-05</v>
      </c>
      <c r="BE61" s="3">
        <v>4.40664549905073E-05</v>
      </c>
      <c r="BF61" s="3">
        <v>4.32030760956727E-05</v>
      </c>
      <c r="BG61" s="3">
        <v>4.23476999706429E-05</v>
      </c>
      <c r="BH61" s="3">
        <v>4.15107701352146E-05</v>
      </c>
      <c r="BI61" s="3">
        <v>4.06933947991492E-05</v>
      </c>
      <c r="BJ61" s="3">
        <v>3.99196426249932E-05</v>
      </c>
      <c r="BK61" s="3">
        <v>3.91795681769107E-05</v>
      </c>
      <c r="BL61" s="3">
        <v>3.8408363790861E-05</v>
      </c>
      <c r="BM61" s="3">
        <v>3.76929444986214E-05</v>
      </c>
      <c r="BN61" s="3">
        <v>3.6979685693411E-05</v>
      </c>
      <c r="BO61" s="3">
        <v>3.62600491717499E-05</v>
      </c>
      <c r="BP61" s="3">
        <v>3.55330613013228E-05</v>
      </c>
      <c r="BQ61" s="3">
        <v>3.48808809848322E-05</v>
      </c>
      <c r="BR61" s="3">
        <v>3.42070731087329E-05</v>
      </c>
      <c r="BS61" s="3">
        <v>3.35341487233355E-05</v>
      </c>
      <c r="BT61" s="3">
        <v>3.28995322236385E-05</v>
      </c>
      <c r="BU61" s="3">
        <v>3.22461236466508E-05</v>
      </c>
      <c r="BV61" s="3">
        <v>3.16464862838644E-05</v>
      </c>
      <c r="BW61" s="3">
        <v>3.10276098998502E-05</v>
      </c>
      <c r="BX61" s="3">
        <v>3.04432493053103E-05</v>
      </c>
      <c r="BY61" s="3">
        <v>2.98785418349794E-05</v>
      </c>
      <c r="BZ61" s="3">
        <v>2.93315104554111E-05</v>
      </c>
      <c r="CA61" s="3">
        <v>2.8773081718539E-05</v>
      </c>
      <c r="CB61" s="3">
        <v>2.82988767649563E-05</v>
      </c>
      <c r="CC61" s="3">
        <v>2.77237904112382E-05</v>
      </c>
      <c r="CD61" s="3">
        <v>2.71807417381649E-05</v>
      </c>
      <c r="CE61" s="3">
        <v>2.66459163239326E-05</v>
      </c>
      <c r="CF61" s="3">
        <v>2.61297801889633E-05</v>
      </c>
      <c r="CG61" s="3">
        <v>2.55986216730038E-05</v>
      </c>
      <c r="CH61" s="3">
        <v>2.51230564376352E-05</v>
      </c>
      <c r="CI61" s="3">
        <v>2.46289193030074E-05</v>
      </c>
      <c r="CJ61" s="3">
        <v>2.41789882063245E-05</v>
      </c>
      <c r="CK61" s="3">
        <v>2.37054354131033E-05</v>
      </c>
      <c r="CL61" s="3">
        <v>2.32244433224381E-05</v>
      </c>
      <c r="CM61" s="3">
        <v>2.27192903011713E-05</v>
      </c>
      <c r="CN61" s="3">
        <v>2.23309509926798E-05</v>
      </c>
      <c r="CO61" s="3">
        <v>2.19224970910044E-05</v>
      </c>
      <c r="CP61" s="3">
        <v>2.15207756231397E-05</v>
      </c>
      <c r="CQ61" s="3">
        <v>2.10996465861181E-05</v>
      </c>
      <c r="CR61" s="3">
        <v>2.06987380401327E-05</v>
      </c>
      <c r="CS61" s="3">
        <v>2.029316171254E-05</v>
      </c>
      <c r="CT61" s="3">
        <v>1.98933807983687E-05</v>
      </c>
      <c r="CU61" s="3">
        <v>1.94840249545408E-05</v>
      </c>
      <c r="CV61" s="3">
        <v>1.910030109539E-05</v>
      </c>
      <c r="CW61" s="3">
        <v>1.87233241547035E-05</v>
      </c>
      <c r="CX61" s="3">
        <v>1.83568656156347E-05</v>
      </c>
      <c r="CY61" s="3">
        <v>1.7991441112373E-05</v>
      </c>
      <c r="CZ61" s="3">
        <v>1.76173973026798E-05</v>
      </c>
      <c r="DA61" s="3">
        <v>1.7333796698523E-05</v>
      </c>
      <c r="DB61" s="3">
        <v>1.69945315786437E-05</v>
      </c>
      <c r="DC61" s="3">
        <v>1.67005744295086E-05</v>
      </c>
      <c r="DD61" s="3">
        <v>1.6376011748791E-05</v>
      </c>
      <c r="DE61" s="3">
        <v>1.6076559998283E-05</v>
      </c>
      <c r="DF61" s="3">
        <v>1.57777118827294E-05</v>
      </c>
      <c r="DG61" s="3">
        <v>1.54952851394251E-05</v>
      </c>
      <c r="DH61" s="3">
        <v>1.51906840776912E-05</v>
      </c>
      <c r="DI61" s="3">
        <v>1.49244931832637E-05</v>
      </c>
      <c r="DJ61" s="3">
        <v>1.4655441990183E-05</v>
      </c>
      <c r="DK61" s="3">
        <v>1.43922408593196E-05</v>
      </c>
      <c r="DL61" s="3">
        <v>1.41088922074088E-05</v>
      </c>
      <c r="DM61" s="3">
        <v>1.38603220552816E-05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0.0017172526809182</v>
      </c>
      <c r="H62" s="3">
        <v>0.0033959414549581</v>
      </c>
      <c r="I62" s="3">
        <v>0.0017470153097045</v>
      </c>
      <c r="J62" s="3">
        <v>0.0015947069381685</v>
      </c>
      <c r="K62" s="3">
        <v>0.0013451224556347</v>
      </c>
      <c r="L62" s="3">
        <v>0.0018255730178325</v>
      </c>
      <c r="M62" s="3">
        <v>0.0012313340237953</v>
      </c>
      <c r="N62" s="3">
        <v>0.0011942328180928</v>
      </c>
      <c r="O62" s="3">
        <v>0.0011608338330367</v>
      </c>
      <c r="P62" s="3">
        <v>0.0011050867789359</v>
      </c>
      <c r="Q62" s="3">
        <v>0.0010129489885575</v>
      </c>
      <c r="R62" s="3">
        <v>0.0009699595198773</v>
      </c>
      <c r="S62" s="3">
        <v>0.0009298824255861</v>
      </c>
      <c r="T62" s="3">
        <v>0.0009046141695979001</v>
      </c>
      <c r="U62" s="3">
        <v>0.0008090491372251</v>
      </c>
      <c r="V62" s="3">
        <v>0.0007829672863733</v>
      </c>
      <c r="W62" s="3">
        <v>0.0007138707239598</v>
      </c>
      <c r="X62" s="3">
        <v>0.0006962485521925</v>
      </c>
      <c r="Y62" s="3">
        <v>0.0006471968534554</v>
      </c>
      <c r="Z62" s="3">
        <v>0.0006001112112362</v>
      </c>
      <c r="AA62" s="3">
        <v>0.0005549538677673</v>
      </c>
      <c r="AB62" s="3">
        <v>0.0005075690734147</v>
      </c>
      <c r="AC62" s="3">
        <v>0.0004939312752668</v>
      </c>
      <c r="AD62" s="3">
        <v>0.0004513923063425</v>
      </c>
      <c r="AE62" s="3">
        <v>0.0004289661384576</v>
      </c>
      <c r="AF62" s="3">
        <v>0.0004334473849547</v>
      </c>
      <c r="AG62" s="3">
        <v>0.000394008011449</v>
      </c>
      <c r="AH62" s="3">
        <v>0.0003828329556633</v>
      </c>
      <c r="AI62" s="3">
        <v>0.0003644351131409</v>
      </c>
      <c r="AJ62" s="3">
        <v>0.0003354147174623</v>
      </c>
      <c r="AK62" s="3">
        <v>0.0003478773435525</v>
      </c>
      <c r="AL62" s="3">
        <v>0.0003712687439846</v>
      </c>
      <c r="AM62" s="3">
        <v>0.0003338439891907</v>
      </c>
      <c r="AN62" s="3">
        <v>0.0003270186267842</v>
      </c>
      <c r="AO62" s="3">
        <v>0.0003204242067637</v>
      </c>
      <c r="AP62" s="3">
        <v>0.000313670453327</v>
      </c>
      <c r="AQ62" s="3">
        <v>0.0003066941076347</v>
      </c>
      <c r="AR62" s="3">
        <v>0.0002996688734387</v>
      </c>
      <c r="AS62" s="3">
        <v>0.0002926989889004</v>
      </c>
      <c r="AT62" s="3">
        <v>0.0002857391640094</v>
      </c>
      <c r="AU62" s="3">
        <v>0.0002790319438925</v>
      </c>
      <c r="AV62" s="3">
        <v>0.0002727138715507</v>
      </c>
      <c r="AW62" s="3">
        <v>0.0002665769428187</v>
      </c>
      <c r="AX62" s="3">
        <v>0.0002604468206649</v>
      </c>
      <c r="AY62" s="3">
        <v>0.0002545441749731</v>
      </c>
      <c r="AZ62" s="3">
        <v>0.0002489108004624</v>
      </c>
      <c r="BA62" s="3">
        <v>0.0002431836679228</v>
      </c>
      <c r="BB62" s="3">
        <v>0.0002378369957376</v>
      </c>
      <c r="BC62" s="3">
        <v>0.0002325339848686</v>
      </c>
      <c r="BD62" s="3">
        <v>0.0002271703600863</v>
      </c>
      <c r="BE62" s="3">
        <v>0.0002217196193456</v>
      </c>
      <c r="BF62" s="3">
        <v>0.0002168667145094</v>
      </c>
      <c r="BG62" s="3">
        <v>0.0002120400166208</v>
      </c>
      <c r="BH62" s="3">
        <v>0.0002075114773076</v>
      </c>
      <c r="BI62" s="3">
        <v>0.0002031774887408</v>
      </c>
      <c r="BJ62" s="3">
        <v>0.0001992276808866</v>
      </c>
      <c r="BK62" s="3">
        <v>0.0001952303693534</v>
      </c>
      <c r="BL62" s="3">
        <v>0.0001914175298339</v>
      </c>
      <c r="BM62" s="3">
        <v>0.0001878164191301</v>
      </c>
      <c r="BN62" s="3">
        <v>0.0001843065562756</v>
      </c>
      <c r="BO62" s="3">
        <v>0.0001810025776568</v>
      </c>
      <c r="BP62" s="3">
        <v>0.0001779245253681</v>
      </c>
      <c r="BQ62" s="3">
        <v>0.0001748944110221</v>
      </c>
      <c r="BR62" s="3">
        <v>0.0001717000563739</v>
      </c>
      <c r="BS62" s="3">
        <v>0.000168940457712</v>
      </c>
      <c r="BT62" s="3">
        <v>0.0001661196134494</v>
      </c>
      <c r="BU62" s="3">
        <v>0.0001633565570748</v>
      </c>
      <c r="BV62" s="3">
        <v>0.0001607378572382</v>
      </c>
      <c r="BW62" s="3">
        <v>0.000158254309016</v>
      </c>
      <c r="BX62" s="3">
        <v>0.0001556374884789</v>
      </c>
      <c r="BY62" s="3">
        <v>0.0001531189643703</v>
      </c>
      <c r="BZ62" s="3">
        <v>0.0001505679560212</v>
      </c>
      <c r="CA62" s="3">
        <v>0.0001481462032857</v>
      </c>
      <c r="CB62" s="3">
        <v>0.0001458781645302</v>
      </c>
      <c r="CC62" s="3">
        <v>0.0001433354318992</v>
      </c>
      <c r="CD62" s="3">
        <v>0.0001410956939523</v>
      </c>
      <c r="CE62" s="3">
        <v>0.0001389521655951</v>
      </c>
      <c r="CF62" s="3">
        <v>0.0001367178271908</v>
      </c>
      <c r="CG62" s="3">
        <v>0.0001344751782467</v>
      </c>
      <c r="CH62" s="3">
        <v>0.0001323975291254</v>
      </c>
      <c r="CI62" s="3">
        <v>0.0001303301524763</v>
      </c>
      <c r="CJ62" s="3">
        <v>0.0001283714169238</v>
      </c>
      <c r="CK62" s="3">
        <v>0.0001264566270198</v>
      </c>
      <c r="CL62" s="3">
        <v>0.0001245649024953</v>
      </c>
      <c r="CM62" s="3">
        <v>0.0001224726875619</v>
      </c>
      <c r="CN62" s="3">
        <v>0.000120717477756</v>
      </c>
      <c r="CO62" s="3">
        <v>0.0001189540768495</v>
      </c>
      <c r="CP62" s="3">
        <v>0.0001171895893746</v>
      </c>
      <c r="CQ62" s="3">
        <v>0.000115655459293</v>
      </c>
      <c r="CR62" s="3">
        <v>0.0001139364352123</v>
      </c>
      <c r="CS62" s="3">
        <v>0.0001122143652965</v>
      </c>
      <c r="CT62" s="3">
        <v>0.000110587325234</v>
      </c>
      <c r="CU62" s="3">
        <v>0.0001090573697421</v>
      </c>
      <c r="CV62" s="3">
        <v>0.0001074890118073</v>
      </c>
      <c r="CW62" s="3">
        <v>0.0001057760880212</v>
      </c>
      <c r="CX62" s="3">
        <v>0.0001042182820464</v>
      </c>
      <c r="CY62" s="3">
        <v>0.0001025889506411</v>
      </c>
      <c r="CZ62" s="3">
        <v>0.0001011707880565</v>
      </c>
      <c r="DA62" s="3">
        <v>9.974844710037781E-05</v>
      </c>
      <c r="DB62" s="3">
        <v>9.83460716776676E-05</v>
      </c>
      <c r="DC62" s="3">
        <v>9.69290807648455E-05</v>
      </c>
      <c r="DD62" s="3">
        <v>9.54378399765672E-05</v>
      </c>
      <c r="DE62" s="3">
        <v>9.40271585419411E-05</v>
      </c>
      <c r="DF62" s="3">
        <v>9.27421786284353E-05</v>
      </c>
      <c r="DG62" s="3">
        <v>9.1419300074025E-05</v>
      </c>
      <c r="DH62" s="3">
        <v>9.005167150062431E-05</v>
      </c>
      <c r="DI62" s="3">
        <v>8.871043275741481E-05</v>
      </c>
      <c r="DJ62" s="3">
        <v>8.74463323108333E-05</v>
      </c>
      <c r="DK62" s="3">
        <v>8.61421087058562E-05</v>
      </c>
      <c r="DL62" s="3">
        <v>8.491226376199321E-05</v>
      </c>
      <c r="DM62" s="3">
        <v>8.36026769863829E-05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0.0005309084403693</v>
      </c>
      <c r="H63" s="3">
        <v>0.0005861596673721</v>
      </c>
      <c r="I63" s="3">
        <v>0.0004701365052681</v>
      </c>
      <c r="J63" s="3">
        <v>0.0004488575560581</v>
      </c>
      <c r="K63" s="3">
        <v>0.000406061175027</v>
      </c>
      <c r="L63" s="3">
        <v>0.0004262783973</v>
      </c>
      <c r="M63" s="3">
        <v>0.0003842810803209</v>
      </c>
      <c r="N63" s="3">
        <v>0.0003764304867196</v>
      </c>
      <c r="O63" s="3">
        <v>0.0003683609904017</v>
      </c>
      <c r="P63" s="3">
        <v>0.0003548232638959</v>
      </c>
      <c r="Q63" s="3">
        <v>0.0003383022132291</v>
      </c>
      <c r="R63" s="3">
        <v>0.0003223788645301</v>
      </c>
      <c r="S63" s="3">
        <v>0.0003083511356659</v>
      </c>
      <c r="T63" s="3">
        <v>0.0003029083541462</v>
      </c>
      <c r="U63" s="3">
        <v>0.0002672432517034</v>
      </c>
      <c r="V63" s="3">
        <v>0.0002642232382088</v>
      </c>
      <c r="W63" s="3">
        <v>0.0002432280282769</v>
      </c>
      <c r="X63" s="3">
        <v>0.0002361776066621</v>
      </c>
      <c r="Y63" s="3">
        <v>0.0002177219599014</v>
      </c>
      <c r="Z63" s="3">
        <v>0.0002078028446533</v>
      </c>
      <c r="AA63" s="3">
        <v>0.0001944113664947</v>
      </c>
      <c r="AB63" s="3">
        <v>0.0001804600096489</v>
      </c>
      <c r="AC63" s="3">
        <v>0.0001735684762872</v>
      </c>
      <c r="AD63" s="3">
        <v>0.0001625795625294</v>
      </c>
      <c r="AE63" s="3">
        <v>0.0001582855302281</v>
      </c>
      <c r="AF63" s="3">
        <v>0.0001630806232895</v>
      </c>
      <c r="AG63" s="3">
        <v>0.000147040284157</v>
      </c>
      <c r="AH63" s="3">
        <v>0.0001497910421292</v>
      </c>
      <c r="AI63" s="3">
        <v>0.0001400104020382</v>
      </c>
      <c r="AJ63" s="3">
        <v>0.0001322026743425</v>
      </c>
      <c r="AK63" s="3">
        <v>0.0001407632977059</v>
      </c>
      <c r="AL63" s="3">
        <v>0.0001343666320399</v>
      </c>
      <c r="AM63" s="3">
        <v>0.0001293604822577</v>
      </c>
      <c r="AN63" s="3">
        <v>0.0001272452579643</v>
      </c>
      <c r="AO63" s="3">
        <v>0.0001251491581279</v>
      </c>
      <c r="AP63" s="3">
        <v>0.0001228685619286</v>
      </c>
      <c r="AQ63" s="3">
        <v>0.0001204598369054</v>
      </c>
      <c r="AR63" s="3">
        <v>0.0001179270593586</v>
      </c>
      <c r="AS63" s="3">
        <v>0.0001153538141227</v>
      </c>
      <c r="AT63" s="3">
        <v>0.0001127579574366</v>
      </c>
      <c r="AU63" s="3">
        <v>0.0001104841029549</v>
      </c>
      <c r="AV63" s="3">
        <v>0.0001082680796409</v>
      </c>
      <c r="AW63" s="3">
        <v>0.0001062079927759</v>
      </c>
      <c r="AX63" s="3">
        <v>0.0001043306878287</v>
      </c>
      <c r="AY63" s="3">
        <v>0.0001026334725584</v>
      </c>
      <c r="AZ63" s="3">
        <v>0.0001010200320491</v>
      </c>
      <c r="BA63" s="3">
        <v>9.9314208E-05</v>
      </c>
      <c r="BB63" s="3">
        <v>9.771204516059501E-05</v>
      </c>
      <c r="BC63" s="3">
        <v>9.60190810407667E-05</v>
      </c>
      <c r="BD63" s="3">
        <v>9.41448207237296E-05</v>
      </c>
      <c r="BE63" s="3">
        <v>9.23514094724086E-05</v>
      </c>
      <c r="BF63" s="3">
        <v>9.07635917917525E-05</v>
      </c>
      <c r="BG63" s="3">
        <v>8.920549260022719E-05</v>
      </c>
      <c r="BH63" s="3">
        <v>8.77173261208285E-05</v>
      </c>
      <c r="BI63" s="3">
        <v>8.62768267566169E-05</v>
      </c>
      <c r="BJ63" s="3">
        <v>8.491327461214799E-05</v>
      </c>
      <c r="BK63" s="3">
        <v>8.36009618973277E-05</v>
      </c>
      <c r="BL63" s="3">
        <v>8.21826876734855E-05</v>
      </c>
      <c r="BM63" s="3">
        <v>8.085167492290169E-05</v>
      </c>
      <c r="BN63" s="3">
        <v>7.95067721773293E-05</v>
      </c>
      <c r="BO63" s="3">
        <v>7.81767891394505E-05</v>
      </c>
      <c r="BP63" s="3">
        <v>7.68476498029147E-05</v>
      </c>
      <c r="BQ63" s="3">
        <v>7.565478885295481E-05</v>
      </c>
      <c r="BR63" s="3">
        <v>7.44043718987914E-05</v>
      </c>
      <c r="BS63" s="3">
        <v>7.31436538087055E-05</v>
      </c>
      <c r="BT63" s="3">
        <v>7.19564385964305E-05</v>
      </c>
      <c r="BU63" s="3">
        <v>7.072765029408981E-05</v>
      </c>
      <c r="BV63" s="3">
        <v>6.95886676925914E-05</v>
      </c>
      <c r="BW63" s="3">
        <v>6.837064180330511E-05</v>
      </c>
      <c r="BX63" s="3">
        <v>6.721001044750131E-05</v>
      </c>
      <c r="BY63" s="3">
        <v>6.606284330943961E-05</v>
      </c>
      <c r="BZ63" s="3">
        <v>6.494366251912329E-05</v>
      </c>
      <c r="CA63" s="3">
        <v>6.37983202501206E-05</v>
      </c>
      <c r="CB63" s="3">
        <v>6.28217250261156E-05</v>
      </c>
      <c r="CC63" s="3">
        <v>6.16504100509998E-05</v>
      </c>
      <c r="CD63" s="3">
        <v>6.0537206020264E-05</v>
      </c>
      <c r="CE63" s="3">
        <v>5.94750851454021E-05</v>
      </c>
      <c r="CF63" s="3">
        <v>5.84264542376563E-05</v>
      </c>
      <c r="CG63" s="3">
        <v>5.73731723596541E-05</v>
      </c>
      <c r="CH63" s="3">
        <v>5.64142075458342E-05</v>
      </c>
      <c r="CI63" s="3">
        <v>5.54398062486878E-05</v>
      </c>
      <c r="CJ63" s="3">
        <v>5.45179660123831E-05</v>
      </c>
      <c r="CK63" s="3">
        <v>5.3580003944027E-05</v>
      </c>
      <c r="CL63" s="3">
        <v>5.25956202764004E-05</v>
      </c>
      <c r="CM63" s="3">
        <v>5.15811864698647E-05</v>
      </c>
      <c r="CN63" s="3">
        <v>5.07840707451435E-05</v>
      </c>
      <c r="CO63" s="3">
        <v>4.99551616077036E-05</v>
      </c>
      <c r="CP63" s="3">
        <v>4.91550448265353E-05</v>
      </c>
      <c r="CQ63" s="3">
        <v>4.83098291227559E-05</v>
      </c>
      <c r="CR63" s="3">
        <v>4.74999686870656E-05</v>
      </c>
      <c r="CS63" s="3">
        <v>4.66716094015108E-05</v>
      </c>
      <c r="CT63" s="3">
        <v>4.58574535413356E-05</v>
      </c>
      <c r="CU63" s="3">
        <v>4.50148933118083E-05</v>
      </c>
      <c r="CV63" s="3">
        <v>4.42397813403776E-05</v>
      </c>
      <c r="CW63" s="3">
        <v>4.3460860619816E-05</v>
      </c>
      <c r="CX63" s="3">
        <v>4.26929989438858E-05</v>
      </c>
      <c r="CY63" s="3">
        <v>4.1919834103477E-05</v>
      </c>
      <c r="CZ63" s="3">
        <v>4.11279479922674E-05</v>
      </c>
      <c r="DA63" s="3">
        <v>4.05176802891622E-05</v>
      </c>
      <c r="DB63" s="3">
        <v>3.97819943937643E-05</v>
      </c>
      <c r="DC63" s="3">
        <v>3.91367740009553E-05</v>
      </c>
      <c r="DD63" s="3">
        <v>3.84524017425511E-05</v>
      </c>
      <c r="DE63" s="3">
        <v>3.77932656246029E-05</v>
      </c>
      <c r="DF63" s="3">
        <v>3.71448732077565E-05</v>
      </c>
      <c r="DG63" s="3">
        <v>3.65282028940408E-05</v>
      </c>
      <c r="DH63" s="3">
        <v>3.58569394358233E-05</v>
      </c>
      <c r="DI63" s="3">
        <v>3.52618200117287E-05</v>
      </c>
      <c r="DJ63" s="3">
        <v>3.46581640897729E-05</v>
      </c>
      <c r="DK63" s="3">
        <v>3.40646139207844E-05</v>
      </c>
      <c r="DL63" s="3">
        <v>3.34205613262784E-05</v>
      </c>
      <c r="DM63" s="3">
        <v>3.28465854938137E-05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0.0026270636890332</v>
      </c>
      <c r="H64" s="3">
        <v>0.0041330972095525</v>
      </c>
      <c r="I64" s="3">
        <v>0.0026586396798552</v>
      </c>
      <c r="J64" s="3">
        <v>0.0024665828857774</v>
      </c>
      <c r="K64" s="3">
        <v>0.0022181688152921</v>
      </c>
      <c r="L64" s="3">
        <v>0.0026197031789182</v>
      </c>
      <c r="M64" s="3">
        <v>0.0021023401869506</v>
      </c>
      <c r="N64" s="3">
        <v>0.002070248573826</v>
      </c>
      <c r="O64" s="3">
        <v>0.0020332574471825</v>
      </c>
      <c r="P64" s="3">
        <v>0.0019551435994692</v>
      </c>
      <c r="Q64" s="3">
        <v>0.0018058293084203</v>
      </c>
      <c r="R64" s="3">
        <v>0.0017393300806375</v>
      </c>
      <c r="S64" s="3">
        <v>0.001687992845063</v>
      </c>
      <c r="T64" s="3">
        <v>0.0016512143139279</v>
      </c>
      <c r="U64" s="3">
        <v>0.0014871662606254</v>
      </c>
      <c r="V64" s="3">
        <v>0.0014397771693409</v>
      </c>
      <c r="W64" s="3">
        <v>0.0013125111650473</v>
      </c>
      <c r="X64" s="3">
        <v>0.0012791701333147</v>
      </c>
      <c r="Y64" s="3">
        <v>0.0012026185989945</v>
      </c>
      <c r="Z64" s="3">
        <v>0.0011207380449326</v>
      </c>
      <c r="AA64" s="3">
        <v>0.0010433657226535</v>
      </c>
      <c r="AB64" s="3">
        <v>0.000968985783589</v>
      </c>
      <c r="AC64" s="3">
        <v>0.0009335387791944</v>
      </c>
      <c r="AD64" s="3">
        <v>0.0008566316406572</v>
      </c>
      <c r="AE64" s="3">
        <v>0.0008060060951174</v>
      </c>
      <c r="AF64" s="3">
        <v>0.0008103751320826</v>
      </c>
      <c r="AG64" s="3">
        <v>0.0007375210307528</v>
      </c>
      <c r="AH64" s="3">
        <v>0.0007139686810921</v>
      </c>
      <c r="AI64" s="3">
        <v>0.0006737232941243</v>
      </c>
      <c r="AJ64" s="3">
        <v>0.0006209664282297</v>
      </c>
      <c r="AK64" s="3">
        <v>0.0006484693488551</v>
      </c>
      <c r="AL64" s="3">
        <v>0.0006756051285419</v>
      </c>
      <c r="AM64" s="3">
        <v>0.0006356552876552</v>
      </c>
      <c r="AN64" s="3">
        <v>0.0006230700201739</v>
      </c>
      <c r="AO64" s="3">
        <v>0.0006105801581395</v>
      </c>
      <c r="AP64" s="3">
        <v>0.0005975184639863</v>
      </c>
      <c r="AQ64" s="3">
        <v>0.0005845728245831</v>
      </c>
      <c r="AR64" s="3">
        <v>0.0005717971838587</v>
      </c>
      <c r="AS64" s="3">
        <v>0.0005590691336787999</v>
      </c>
      <c r="AT64" s="3">
        <v>0.0005473279787307</v>
      </c>
      <c r="AU64" s="3">
        <v>0.0005367258141371</v>
      </c>
      <c r="AV64" s="3">
        <v>0.0005282023948307</v>
      </c>
      <c r="AW64" s="3">
        <v>0.0005208180905853</v>
      </c>
      <c r="AX64" s="3">
        <v>0.0005130738102582</v>
      </c>
      <c r="AY64" s="3">
        <v>0.0005043335545629</v>
      </c>
      <c r="AZ64" s="3">
        <v>0.0004945429442427</v>
      </c>
      <c r="BA64" s="3">
        <v>0.0004828069179988</v>
      </c>
      <c r="BB64" s="3">
        <v>0.0004705341013092</v>
      </c>
      <c r="BC64" s="3">
        <v>0.0004577939895976</v>
      </c>
      <c r="BD64" s="3">
        <v>0.0004452874340102</v>
      </c>
      <c r="BE64" s="3">
        <v>0.0004337274075664</v>
      </c>
      <c r="BF64" s="3">
        <v>0.0004244549784567</v>
      </c>
      <c r="BG64" s="3">
        <v>0.0004155179864382</v>
      </c>
      <c r="BH64" s="3">
        <v>0.0004079360426595</v>
      </c>
      <c r="BI64" s="3">
        <v>0.0004015199907981</v>
      </c>
      <c r="BJ64" s="3">
        <v>0.0003958877563602</v>
      </c>
      <c r="BK64" s="3">
        <v>0.0003897295436909</v>
      </c>
      <c r="BL64" s="3">
        <v>0.0003837238856882</v>
      </c>
      <c r="BM64" s="3">
        <v>0.0003777882146779</v>
      </c>
      <c r="BN64" s="3">
        <v>0.0003711769808141</v>
      </c>
      <c r="BO64" s="3">
        <v>0.0003644961888293</v>
      </c>
      <c r="BP64" s="3">
        <v>0.0003582091545696</v>
      </c>
      <c r="BQ64" s="3">
        <v>0.0003522934919404</v>
      </c>
      <c r="BR64" s="3">
        <v>0.0003464756730451</v>
      </c>
      <c r="BS64" s="3">
        <v>0.0003416939651572</v>
      </c>
      <c r="BT64" s="3">
        <v>0.0003368972174526</v>
      </c>
      <c r="BU64" s="3">
        <v>0.0003319845039615</v>
      </c>
      <c r="BV64" s="3">
        <v>0.000327087208805</v>
      </c>
      <c r="BW64" s="3">
        <v>0.0003222310535479</v>
      </c>
      <c r="BX64" s="3">
        <v>0.0003171098052456</v>
      </c>
      <c r="BY64" s="3">
        <v>0.0003121983395465</v>
      </c>
      <c r="BZ64" s="3">
        <v>0.0003072812127366</v>
      </c>
      <c r="CA64" s="3">
        <v>0.000302742119197</v>
      </c>
      <c r="CB64" s="3">
        <v>0.0002985358897003</v>
      </c>
      <c r="CC64" s="3">
        <v>0.0002937801176099</v>
      </c>
      <c r="CD64" s="3">
        <v>0.0002896066520821</v>
      </c>
      <c r="CE64" s="3">
        <v>0.0002854854674242</v>
      </c>
      <c r="CF64" s="3">
        <v>0.0002813031122861</v>
      </c>
      <c r="CG64" s="3">
        <v>0.0002769413309363</v>
      </c>
      <c r="CH64" s="3">
        <v>0.0002728096329832</v>
      </c>
      <c r="CI64" s="3">
        <v>0.000268738722066</v>
      </c>
      <c r="CJ64" s="3">
        <v>0.0002647463486173</v>
      </c>
      <c r="CK64" s="3">
        <v>0.0002609137234916</v>
      </c>
      <c r="CL64" s="3">
        <v>0.0002572165951973</v>
      </c>
      <c r="CM64" s="3">
        <v>0.0002530469682855</v>
      </c>
      <c r="CN64" s="3">
        <v>0.0002496050785278</v>
      </c>
      <c r="CO64" s="3">
        <v>0.0002460661169525</v>
      </c>
      <c r="CP64" s="3">
        <v>0.0002426408758998</v>
      </c>
      <c r="CQ64" s="3">
        <v>0.0002396654388963</v>
      </c>
      <c r="CR64" s="3">
        <v>0.0002363723662304</v>
      </c>
      <c r="CS64" s="3">
        <v>0.0002331093461434</v>
      </c>
      <c r="CT64" s="3">
        <v>0.0002301048192191</v>
      </c>
      <c r="CU64" s="3">
        <v>0.0002272418817275</v>
      </c>
      <c r="CV64" s="3">
        <v>0.0002242518612665</v>
      </c>
      <c r="CW64" s="3">
        <v>0.0002210744224062</v>
      </c>
      <c r="CX64" s="3">
        <v>0.0002180835458043</v>
      </c>
      <c r="CY64" s="3">
        <v>0.0002149159591312</v>
      </c>
      <c r="CZ64" s="3">
        <v>0.0002122328489388</v>
      </c>
      <c r="DA64" s="3">
        <v>0.0002095055622113</v>
      </c>
      <c r="DB64" s="3">
        <v>0.0002067805407021</v>
      </c>
      <c r="DC64" s="3">
        <v>0.0002040622698737</v>
      </c>
      <c r="DD64" s="3">
        <v>0.0002012723389385</v>
      </c>
      <c r="DE64" s="3">
        <v>0.0001986096292756</v>
      </c>
      <c r="DF64" s="3">
        <v>0.0001961513704996</v>
      </c>
      <c r="DG64" s="3">
        <v>0.0001936137793263</v>
      </c>
      <c r="DH64" s="3">
        <v>0.0001909893999466</v>
      </c>
      <c r="DI64" s="3">
        <v>0.0001883020278468</v>
      </c>
      <c r="DJ64" s="3">
        <v>0.0001857278506498</v>
      </c>
      <c r="DK64" s="3">
        <v>0.0001830506123168</v>
      </c>
      <c r="DL64" s="3">
        <v>0.0001805394431382</v>
      </c>
      <c r="DM64" s="3">
        <v>0.0001779344860537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0.0010234513784618</v>
      </c>
      <c r="H65" s="3">
        <v>0.001096643700682</v>
      </c>
      <c r="I65" s="3">
        <v>0.0009354876201104</v>
      </c>
      <c r="J65" s="3">
        <v>0.0009062582999056</v>
      </c>
      <c r="K65" s="3">
        <v>0.0008402947283092</v>
      </c>
      <c r="L65" s="3">
        <v>0.0008751744492348</v>
      </c>
      <c r="M65" s="3">
        <v>0.000815725024415</v>
      </c>
      <c r="N65" s="3">
        <v>0.000801362172792</v>
      </c>
      <c r="O65" s="3">
        <v>0.0007813088703414</v>
      </c>
      <c r="P65" s="3">
        <v>0.0007465274328919</v>
      </c>
      <c r="Q65" s="3">
        <v>0.0007126402396297</v>
      </c>
      <c r="R65" s="3">
        <v>0.0006821826174602</v>
      </c>
      <c r="S65" s="3">
        <v>0.0006594606899201</v>
      </c>
      <c r="T65" s="3">
        <v>0.0006563118175223</v>
      </c>
      <c r="U65" s="3">
        <v>0.0005849356392295</v>
      </c>
      <c r="V65" s="3">
        <v>0.0005768384829422</v>
      </c>
      <c r="W65" s="3">
        <v>0.0005334563642793001</v>
      </c>
      <c r="X65" s="3">
        <v>0.0005270243327567</v>
      </c>
      <c r="Y65" s="3">
        <v>0.0004997563554203</v>
      </c>
      <c r="Z65" s="3">
        <v>0.0004888919452466</v>
      </c>
      <c r="AA65" s="3">
        <v>0.0004669532559417</v>
      </c>
      <c r="AB65" s="3">
        <v>0.0004344449680428</v>
      </c>
      <c r="AC65" s="3">
        <v>0.0004146710785326</v>
      </c>
      <c r="AD65" s="3">
        <v>0.0003831911232778</v>
      </c>
      <c r="AE65" s="3">
        <v>0.0003689914046566</v>
      </c>
      <c r="AF65" s="3">
        <v>0.0003802221049077</v>
      </c>
      <c r="AG65" s="3">
        <v>0.0003420088270912</v>
      </c>
      <c r="AH65" s="3">
        <v>0.0003422462434564</v>
      </c>
      <c r="AI65" s="3">
        <v>0.0003137735617781</v>
      </c>
      <c r="AJ65" s="3">
        <v>0.0002923227648122</v>
      </c>
      <c r="AK65" s="3">
        <v>0.0003041449417524</v>
      </c>
      <c r="AL65" s="3">
        <v>0.00028853969453</v>
      </c>
      <c r="AM65" s="3">
        <v>0.0003019794304045</v>
      </c>
      <c r="AN65" s="3">
        <v>0.0002966778476712</v>
      </c>
      <c r="AO65" s="3">
        <v>0.0002912045850218</v>
      </c>
      <c r="AP65" s="3">
        <v>0.000285479542903</v>
      </c>
      <c r="AQ65" s="3">
        <v>0.0002797880566083</v>
      </c>
      <c r="AR65" s="3">
        <v>0.000273937083117</v>
      </c>
      <c r="AS65" s="3">
        <v>0.0002681654870847</v>
      </c>
      <c r="AT65" s="3">
        <v>0.0002630813838032</v>
      </c>
      <c r="AU65" s="3">
        <v>0.000258993420132</v>
      </c>
      <c r="AV65" s="3">
        <v>0.0002554369380279</v>
      </c>
      <c r="AW65" s="3">
        <v>0.0002527806763797</v>
      </c>
      <c r="AX65" s="3">
        <v>0.0002501469550283</v>
      </c>
      <c r="AY65" s="3">
        <v>0.000246984401031</v>
      </c>
      <c r="AZ65" s="3">
        <v>0.0002430466516065</v>
      </c>
      <c r="BA65" s="3">
        <v>0.0002382331348088</v>
      </c>
      <c r="BB65" s="3">
        <v>0.0002331344746829</v>
      </c>
      <c r="BC65" s="3">
        <v>0.0002276062055092</v>
      </c>
      <c r="BD65" s="3">
        <v>0.0002218824663528</v>
      </c>
      <c r="BE65" s="3">
        <v>0.0002169967649128</v>
      </c>
      <c r="BF65" s="3">
        <v>0.0002132259604158</v>
      </c>
      <c r="BG65" s="3">
        <v>0.0002096444836895</v>
      </c>
      <c r="BH65" s="3">
        <v>0.0002067481953351</v>
      </c>
      <c r="BI65" s="3">
        <v>0.0002045195797015</v>
      </c>
      <c r="BJ65" s="3">
        <v>0.0002024377142409</v>
      </c>
      <c r="BK65" s="3">
        <v>0.0002001230575965</v>
      </c>
      <c r="BL65" s="3">
        <v>0.0001973978551436</v>
      </c>
      <c r="BM65" s="3">
        <v>0.0001945971891313</v>
      </c>
      <c r="BN65" s="3">
        <v>0.0001912702131715</v>
      </c>
      <c r="BO65" s="3">
        <v>0.0001877952471987</v>
      </c>
      <c r="BP65" s="3">
        <v>0.0001844856170506</v>
      </c>
      <c r="BQ65" s="3">
        <v>0.0001816894050791</v>
      </c>
      <c r="BR65" s="3">
        <v>0.0001789788611371</v>
      </c>
      <c r="BS65" s="3">
        <v>0.000176390983516</v>
      </c>
      <c r="BT65" s="3">
        <v>0.0001740213705878</v>
      </c>
      <c r="BU65" s="3">
        <v>0.0001714080066151</v>
      </c>
      <c r="BV65" s="3">
        <v>0.0001687612282932</v>
      </c>
      <c r="BW65" s="3">
        <v>0.0001659022849995</v>
      </c>
      <c r="BX65" s="3">
        <v>0.0001630912143703</v>
      </c>
      <c r="BY65" s="3">
        <v>0.0001603092064584</v>
      </c>
      <c r="BZ65" s="3">
        <v>0.000157721240753</v>
      </c>
      <c r="CA65" s="3">
        <v>0.0001550909527019</v>
      </c>
      <c r="CB65" s="3">
        <v>0.0001528880263212</v>
      </c>
      <c r="CC65" s="3">
        <v>0.0001502505331581</v>
      </c>
      <c r="CD65" s="3">
        <v>0.0001477107263732</v>
      </c>
      <c r="CE65" s="3">
        <v>0.0001452649715215</v>
      </c>
      <c r="CF65" s="3">
        <v>0.0001428254949266</v>
      </c>
      <c r="CG65" s="3">
        <v>0.000140296529928</v>
      </c>
      <c r="CH65" s="3">
        <v>0.0001379166933123</v>
      </c>
      <c r="CI65" s="3">
        <v>0.0001355761615531</v>
      </c>
      <c r="CJ65" s="3">
        <v>0.0001332513843246</v>
      </c>
      <c r="CK65" s="3">
        <v>0.0001309345087369</v>
      </c>
      <c r="CL65" s="3">
        <v>0.0001285126625853</v>
      </c>
      <c r="CM65" s="3">
        <v>0.0001260893391217</v>
      </c>
      <c r="CN65" s="3">
        <v>0.0001241257682135</v>
      </c>
      <c r="CO65" s="3">
        <v>0.0001221064043421</v>
      </c>
      <c r="CP65" s="3">
        <v>0.0001201724060706</v>
      </c>
      <c r="CQ65" s="3">
        <v>0.0001182385415406</v>
      </c>
      <c r="CR65" s="3">
        <v>0.0001163532912852</v>
      </c>
      <c r="CS65" s="3">
        <v>0.0001144372205423</v>
      </c>
      <c r="CT65" s="3">
        <v>0.0001125730651444</v>
      </c>
      <c r="CU65" s="3">
        <v>0.0001106991529771</v>
      </c>
      <c r="CV65" s="3">
        <v>0.0001088942469419</v>
      </c>
      <c r="CW65" s="3">
        <v>0.0001070830731146</v>
      </c>
      <c r="CX65" s="3">
        <v>0.0001053136700643</v>
      </c>
      <c r="CY65" s="3">
        <v>0.0001035053305346</v>
      </c>
      <c r="CZ65" s="3">
        <v>0.0001017329932227</v>
      </c>
      <c r="DA65" s="3">
        <v>0.0001002824526325</v>
      </c>
      <c r="DB65" s="3">
        <v>9.8535814257976E-05</v>
      </c>
      <c r="DC65" s="3">
        <v>9.70063424577227E-05</v>
      </c>
      <c r="DD65" s="3">
        <v>9.54496886034433E-05</v>
      </c>
      <c r="DE65" s="3">
        <v>9.390477421057021E-05</v>
      </c>
      <c r="DF65" s="3">
        <v>9.23842605975623E-05</v>
      </c>
      <c r="DG65" s="3">
        <v>9.09080746787805E-05</v>
      </c>
      <c r="DH65" s="3">
        <v>8.93496979823759E-05</v>
      </c>
      <c r="DI65" s="3">
        <v>8.78846926932594E-05</v>
      </c>
      <c r="DJ65" s="3">
        <v>8.63947118476379E-05</v>
      </c>
      <c r="DK65" s="3">
        <v>8.49085351563479E-05</v>
      </c>
      <c r="DL65" s="3">
        <v>8.33830696772687E-05</v>
      </c>
      <c r="DM65" s="3">
        <v>8.19691148915187E-05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0.005271413275398</v>
      </c>
      <c r="H66" s="3">
        <v>0.0068382990767646</v>
      </c>
      <c r="I66" s="3">
        <v>0.0053440455622812</v>
      </c>
      <c r="J66" s="3">
        <v>0.0051332042083091</v>
      </c>
      <c r="K66" s="3">
        <v>0.0049320132070448</v>
      </c>
      <c r="L66" s="3">
        <v>0.0054124979172857</v>
      </c>
      <c r="M66" s="3">
        <v>0.0050338221091258</v>
      </c>
      <c r="N66" s="3">
        <v>0.005097532221056</v>
      </c>
      <c r="O66" s="3">
        <v>0.0051827984773534</v>
      </c>
      <c r="P66" s="3">
        <v>0.0051482608631729</v>
      </c>
      <c r="Q66" s="3">
        <v>0.0048749045135821</v>
      </c>
      <c r="R66" s="3">
        <v>0.0048035740136967</v>
      </c>
      <c r="S66" s="3">
        <v>0.0047637483513953</v>
      </c>
      <c r="T66" s="3">
        <v>0.0047292498877406</v>
      </c>
      <c r="U66" s="3">
        <v>0.0043278333822436</v>
      </c>
      <c r="V66" s="3">
        <v>0.0042701472095289</v>
      </c>
      <c r="W66" s="3">
        <v>0.0039713982459961</v>
      </c>
      <c r="X66" s="3">
        <v>0.0039402737694372</v>
      </c>
      <c r="Y66" s="3">
        <v>0.0037545982323527</v>
      </c>
      <c r="Z66" s="3">
        <v>0.0035425254647746</v>
      </c>
      <c r="AA66" s="3">
        <v>0.0033288461228547</v>
      </c>
      <c r="AB66" s="3">
        <v>0.0031132861201889</v>
      </c>
      <c r="AC66" s="3">
        <v>0.0030360369727172</v>
      </c>
      <c r="AD66" s="3">
        <v>0.0027984292640536</v>
      </c>
      <c r="AE66" s="3">
        <v>0.0026464705669645</v>
      </c>
      <c r="AF66" s="3">
        <v>0.002653997234622</v>
      </c>
      <c r="AG66" s="3">
        <v>0.0024064119700169</v>
      </c>
      <c r="AH66" s="3">
        <v>0.0023212595822663</v>
      </c>
      <c r="AI66" s="3">
        <v>0.0022110180680842</v>
      </c>
      <c r="AJ66" s="3">
        <v>0.0020410376808475</v>
      </c>
      <c r="AK66" s="3">
        <v>0.0021426325884192</v>
      </c>
      <c r="AL66" s="3">
        <v>0.0022691520026779</v>
      </c>
      <c r="AM66" s="3">
        <v>0.0020669881745958</v>
      </c>
      <c r="AN66" s="3">
        <v>0.0020301002989816</v>
      </c>
      <c r="AO66" s="3">
        <v>0.0019966538064536</v>
      </c>
      <c r="AP66" s="3">
        <v>0.0019654342370761</v>
      </c>
      <c r="AQ66" s="3">
        <v>0.0019357864368187</v>
      </c>
      <c r="AR66" s="3">
        <v>0.0019064903033178</v>
      </c>
      <c r="AS66" s="3">
        <v>0.0018752988740641</v>
      </c>
      <c r="AT66" s="3">
        <v>0.001844593996612</v>
      </c>
      <c r="AU66" s="3">
        <v>0.0018123766254185</v>
      </c>
      <c r="AV66" s="3">
        <v>0.0017776397708109</v>
      </c>
      <c r="AW66" s="3">
        <v>0.0017412147757167</v>
      </c>
      <c r="AX66" s="3">
        <v>0.0017054363705271</v>
      </c>
      <c r="AY66" s="3">
        <v>0.0016681530245842</v>
      </c>
      <c r="AZ66" s="3">
        <v>0.0016303261608032</v>
      </c>
      <c r="BA66" s="3">
        <v>0.0015927423988744</v>
      </c>
      <c r="BB66" s="3">
        <v>0.0015569864535007</v>
      </c>
      <c r="BC66" s="3">
        <v>0.0015213045126926</v>
      </c>
      <c r="BD66" s="3">
        <v>0.0014894577673004</v>
      </c>
      <c r="BE66" s="3">
        <v>0.0014611956888146</v>
      </c>
      <c r="BF66" s="3">
        <v>0.0014415276985354</v>
      </c>
      <c r="BG66" s="3">
        <v>0.001425185700521</v>
      </c>
      <c r="BH66" s="3">
        <v>0.0014096209481549</v>
      </c>
      <c r="BI66" s="3">
        <v>0.0013906305269626</v>
      </c>
      <c r="BJ66" s="3">
        <v>0.0013683727243592</v>
      </c>
      <c r="BK66" s="3">
        <v>0.0013392985920738</v>
      </c>
      <c r="BL66" s="3">
        <v>0.0013065178471801</v>
      </c>
      <c r="BM66" s="3">
        <v>0.0012737904046605</v>
      </c>
      <c r="BN66" s="3">
        <v>0.0012417664276867</v>
      </c>
      <c r="BO66" s="3">
        <v>0.0012145061070964</v>
      </c>
      <c r="BP66" s="3">
        <v>0.0011927597231495</v>
      </c>
      <c r="BQ66" s="3">
        <v>0.0011731046051598</v>
      </c>
      <c r="BR66" s="3">
        <v>0.0011557925856583</v>
      </c>
      <c r="BS66" s="3">
        <v>0.0011441501108924</v>
      </c>
      <c r="BT66" s="3">
        <v>0.0011329461756278</v>
      </c>
      <c r="BU66" s="3">
        <v>0.0011199960374324</v>
      </c>
      <c r="BV66" s="3">
        <v>0.0011074975243341</v>
      </c>
      <c r="BW66" s="3">
        <v>0.0010940542068852</v>
      </c>
      <c r="BX66" s="3">
        <v>0.0010770314950486</v>
      </c>
      <c r="BY66" s="3">
        <v>0.0010589695596273</v>
      </c>
      <c r="BZ66" s="3">
        <v>0.001040657633485</v>
      </c>
      <c r="CA66" s="3">
        <v>0.001024421353563</v>
      </c>
      <c r="CB66" s="3">
        <v>0.0010104876131687</v>
      </c>
      <c r="CC66" s="3">
        <v>0.0009960002936022</v>
      </c>
      <c r="CD66" s="3">
        <v>0.0009835173416914999</v>
      </c>
      <c r="CE66" s="3">
        <v>0.0009706475703746</v>
      </c>
      <c r="CF66" s="3">
        <v>0.0009568996747053</v>
      </c>
      <c r="CG66" s="3">
        <v>0.0009419547019975</v>
      </c>
      <c r="CH66" s="3">
        <v>0.0009274572321436</v>
      </c>
      <c r="CI66" s="3">
        <v>0.0009135729439769999</v>
      </c>
      <c r="CJ66" s="3">
        <v>0.0009002922414219</v>
      </c>
      <c r="CK66" s="3">
        <v>0.0008878326216239</v>
      </c>
      <c r="CL66" s="3">
        <v>0.0008760131240501</v>
      </c>
      <c r="CM66" s="3">
        <v>0.0008624494040097</v>
      </c>
      <c r="CN66" s="3">
        <v>0.0008511875605458</v>
      </c>
      <c r="CO66" s="3">
        <v>0.0008393899758858</v>
      </c>
      <c r="CP66" s="3">
        <v>0.0008278488004535</v>
      </c>
      <c r="CQ66" s="3">
        <v>0.0008172143133519</v>
      </c>
      <c r="CR66" s="3">
        <v>0.0008053442261378</v>
      </c>
      <c r="CS66" s="3">
        <v>0.0007933884990169</v>
      </c>
      <c r="CT66" s="3">
        <v>0.0007821296760054</v>
      </c>
      <c r="CU66" s="3">
        <v>0.0007714544850863</v>
      </c>
      <c r="CV66" s="3">
        <v>0.0007605537294411</v>
      </c>
      <c r="CW66" s="3">
        <v>0.0007491602332858</v>
      </c>
      <c r="CX66" s="3">
        <v>0.0007384418732384</v>
      </c>
      <c r="CY66" s="3">
        <v>0.0007273643589143</v>
      </c>
      <c r="CZ66" s="3">
        <v>0.0007180530019673</v>
      </c>
      <c r="DA66" s="3">
        <v>0.0007087934473222</v>
      </c>
      <c r="DB66" s="3">
        <v>0.00069967991984</v>
      </c>
      <c r="DC66" s="3">
        <v>0.000690660705413</v>
      </c>
      <c r="DD66" s="3">
        <v>0.000681598863919</v>
      </c>
      <c r="DE66" s="3">
        <v>0.0006728140594067</v>
      </c>
      <c r="DF66" s="3">
        <v>0.0006646236309504</v>
      </c>
      <c r="DG66" s="3">
        <v>0.0006562790555292</v>
      </c>
      <c r="DH66" s="3">
        <v>0.0006477356159203</v>
      </c>
      <c r="DI66" s="3">
        <v>0.0006388196795414</v>
      </c>
      <c r="DJ66" s="3">
        <v>0.0006303423559604</v>
      </c>
      <c r="DK66" s="3">
        <v>0.0006214873089331</v>
      </c>
      <c r="DL66" s="3">
        <v>0.0006132272738288</v>
      </c>
      <c r="DM66" s="3">
        <v>0.0006047401892608001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0.0021499750087107</v>
      </c>
      <c r="H67" s="3">
        <v>0.0022691785945296</v>
      </c>
      <c r="I67" s="3">
        <v>0.001988722697152</v>
      </c>
      <c r="J67" s="3">
        <v>0.0019773857529639</v>
      </c>
      <c r="K67" s="3">
        <v>0.0018856236757599</v>
      </c>
      <c r="L67" s="3">
        <v>0.0020037178302414</v>
      </c>
      <c r="M67" s="3">
        <v>0.0019503622987588</v>
      </c>
      <c r="N67" s="3">
        <v>0.0019694866021896</v>
      </c>
      <c r="O67" s="3">
        <v>0.0019821563878874</v>
      </c>
      <c r="P67" s="3">
        <v>0.0019536330701063</v>
      </c>
      <c r="Q67" s="3">
        <v>0.0019060262956559</v>
      </c>
      <c r="R67" s="3">
        <v>0.0018693725136908</v>
      </c>
      <c r="S67" s="3">
        <v>0.0018428207506067</v>
      </c>
      <c r="T67" s="3">
        <v>0.0018581404693449</v>
      </c>
      <c r="U67" s="3">
        <v>0.0016810035706293</v>
      </c>
      <c r="V67" s="3">
        <v>0.001687563576831</v>
      </c>
      <c r="W67" s="3">
        <v>0.0015800269399795</v>
      </c>
      <c r="X67" s="3">
        <v>0.0015702234802199</v>
      </c>
      <c r="Y67" s="3">
        <v>0.0014880488495149</v>
      </c>
      <c r="Z67" s="3">
        <v>0.001445650064425</v>
      </c>
      <c r="AA67" s="3">
        <v>0.0013832493585008</v>
      </c>
      <c r="AB67" s="3">
        <v>0.0012921675833964</v>
      </c>
      <c r="AC67" s="3">
        <v>0.0012439055759636</v>
      </c>
      <c r="AD67" s="3">
        <v>0.001161788701421</v>
      </c>
      <c r="AE67" s="3">
        <v>0.0011274861374585</v>
      </c>
      <c r="AF67" s="3">
        <v>0.0011557037916051</v>
      </c>
      <c r="AG67" s="3">
        <v>0.0010412091922723</v>
      </c>
      <c r="AH67" s="3">
        <v>0.0010564430806853</v>
      </c>
      <c r="AI67" s="3">
        <v>0.0009957648879812</v>
      </c>
      <c r="AJ67" s="3">
        <v>0.0009511539476796</v>
      </c>
      <c r="AK67" s="3">
        <v>0.0010074070273271</v>
      </c>
      <c r="AL67" s="3">
        <v>0.0009639840047126</v>
      </c>
      <c r="AM67" s="3">
        <v>0.0009314878988159</v>
      </c>
      <c r="AN67" s="3">
        <v>0.000915964797462</v>
      </c>
      <c r="AO67" s="3">
        <v>0.0009016503453349</v>
      </c>
      <c r="AP67" s="3">
        <v>0.0008883386479352</v>
      </c>
      <c r="AQ67" s="3">
        <v>0.0008754447659969999</v>
      </c>
      <c r="AR67" s="3">
        <v>0.0008629720939992</v>
      </c>
      <c r="AS67" s="3">
        <v>0.0008504008281155</v>
      </c>
      <c r="AT67" s="3">
        <v>0.0008377778517379</v>
      </c>
      <c r="AU67" s="3">
        <v>0.0008258540152345</v>
      </c>
      <c r="AV67" s="3">
        <v>0.0008121421233266</v>
      </c>
      <c r="AW67" s="3">
        <v>0.0007983932004802</v>
      </c>
      <c r="AX67" s="3">
        <v>0.0007845638003534</v>
      </c>
      <c r="AY67" s="3">
        <v>0.0007701585549608</v>
      </c>
      <c r="AZ67" s="3">
        <v>0.0007553694116671</v>
      </c>
      <c r="BA67" s="3">
        <v>0.0007406526889657</v>
      </c>
      <c r="BB67" s="3">
        <v>0.0007263273186131</v>
      </c>
      <c r="BC67" s="3">
        <v>0.0007118427458005</v>
      </c>
      <c r="BD67" s="3">
        <v>0.0006988051726912</v>
      </c>
      <c r="BE67" s="3">
        <v>0.0006879265163876001</v>
      </c>
      <c r="BF67" s="3">
        <v>0.0006799806953419</v>
      </c>
      <c r="BG67" s="3">
        <v>0.0006733651400313</v>
      </c>
      <c r="BH67" s="3">
        <v>0.0006669881901732</v>
      </c>
      <c r="BI67" s="3">
        <v>0.0006590448593656</v>
      </c>
      <c r="BJ67" s="3">
        <v>0.0006490923952494</v>
      </c>
      <c r="BK67" s="3">
        <v>0.0006375330578996</v>
      </c>
      <c r="BL67" s="3">
        <v>0.0006238003510893</v>
      </c>
      <c r="BM67" s="3">
        <v>0.0006102174407836</v>
      </c>
      <c r="BN67" s="3">
        <v>0.0005961989349194</v>
      </c>
      <c r="BO67" s="3">
        <v>0.0005840118783393</v>
      </c>
      <c r="BP67" s="3">
        <v>0.0005735039681848</v>
      </c>
      <c r="BQ67" s="3">
        <v>0.0005644442675245</v>
      </c>
      <c r="BR67" s="3">
        <v>0.0005566794923515</v>
      </c>
      <c r="BS67" s="3">
        <v>0.0005502520192777</v>
      </c>
      <c r="BT67" s="3">
        <v>0.0005445873700114</v>
      </c>
      <c r="BU67" s="3">
        <v>0.0005374755323522</v>
      </c>
      <c r="BV67" s="3">
        <v>0.0005303307411971</v>
      </c>
      <c r="BW67" s="3">
        <v>0.0005219836796069</v>
      </c>
      <c r="BX67" s="3">
        <v>0.00051273056499</v>
      </c>
      <c r="BY67" s="3">
        <v>0.0005030265621159</v>
      </c>
      <c r="BZ67" s="3">
        <v>0.0004943015499914</v>
      </c>
      <c r="CA67" s="3">
        <v>0.0004858336105792</v>
      </c>
      <c r="CB67" s="3">
        <v>0.0004790617083923</v>
      </c>
      <c r="CC67" s="3">
        <v>0.0004715448887258</v>
      </c>
      <c r="CD67" s="3">
        <v>0.000464260788895</v>
      </c>
      <c r="CE67" s="3">
        <v>0.0004569318617409</v>
      </c>
      <c r="CF67" s="3">
        <v>0.0004492421630822</v>
      </c>
      <c r="CG67" s="3">
        <v>0.0004410453149066</v>
      </c>
      <c r="CH67" s="3">
        <v>0.0004332267858438</v>
      </c>
      <c r="CI67" s="3">
        <v>0.0004256856481739</v>
      </c>
      <c r="CJ67" s="3">
        <v>0.0004183325762632</v>
      </c>
      <c r="CK67" s="3">
        <v>0.0004111168662943</v>
      </c>
      <c r="CL67" s="3">
        <v>0.000403611760954</v>
      </c>
      <c r="CM67" s="3">
        <v>0.0003962081393966</v>
      </c>
      <c r="CN67" s="3">
        <v>0.0003900471942987</v>
      </c>
      <c r="CO67" s="3">
        <v>0.0003836676661982</v>
      </c>
      <c r="CP67" s="3">
        <v>0.0003774599131528</v>
      </c>
      <c r="CQ67" s="3">
        <v>0.0003711463492264</v>
      </c>
      <c r="CR67" s="3">
        <v>0.000364768202223</v>
      </c>
      <c r="CS67" s="3">
        <v>0.0003582391216385</v>
      </c>
      <c r="CT67" s="3">
        <v>0.0003517632504124</v>
      </c>
      <c r="CU67" s="3">
        <v>0.0003454334720463</v>
      </c>
      <c r="CV67" s="3">
        <v>0.0003393419175817</v>
      </c>
      <c r="CW67" s="3">
        <v>0.0003332683374201</v>
      </c>
      <c r="CX67" s="3">
        <v>0.0003273662367832</v>
      </c>
      <c r="CY67" s="3">
        <v>0.0003214563352395</v>
      </c>
      <c r="CZ67" s="3">
        <v>0.0003158554537536</v>
      </c>
      <c r="DA67" s="3">
        <v>0.0003111505014052</v>
      </c>
      <c r="DB67" s="3">
        <v>0.0003055512598573</v>
      </c>
      <c r="DC67" s="3">
        <v>0.0003007005123281</v>
      </c>
      <c r="DD67" s="3">
        <v>0.0002958422844847</v>
      </c>
      <c r="DE67" s="3">
        <v>0.000290955748515</v>
      </c>
      <c r="DF67" s="3">
        <v>0.0002860863056438</v>
      </c>
      <c r="DG67" s="3">
        <v>0.0002814309905843</v>
      </c>
      <c r="DH67" s="3">
        <v>0.0002766373771743</v>
      </c>
      <c r="DI67" s="3">
        <v>0.0002720513140313</v>
      </c>
      <c r="DJ67" s="3">
        <v>0.0002674019391101</v>
      </c>
      <c r="DK67" s="3">
        <v>0.0002627892448306</v>
      </c>
      <c r="DL67" s="3">
        <v>0.0002581536324438</v>
      </c>
      <c r="DM67" s="3">
        <v>0.000253783534708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0.0135836292578742</v>
      </c>
      <c r="H68" s="3">
        <v>0.0157618051552826</v>
      </c>
      <c r="I68" s="3">
        <v>0.013294986988766</v>
      </c>
      <c r="J68" s="3">
        <v>0.012619440198648</v>
      </c>
      <c r="K68" s="3">
        <v>0.0121151066519745</v>
      </c>
      <c r="L68" s="3">
        <v>0.0126448046424686</v>
      </c>
      <c r="M68" s="3">
        <v>0.0120338546052629</v>
      </c>
      <c r="N68" s="3">
        <v>0.0121363999222427</v>
      </c>
      <c r="O68" s="3">
        <v>0.0121816056555487</v>
      </c>
      <c r="P68" s="3">
        <v>0.0120240599925799</v>
      </c>
      <c r="Q68" s="3">
        <v>0.0113867793334982</v>
      </c>
      <c r="R68" s="3">
        <v>0.0113349994090443</v>
      </c>
      <c r="S68" s="3">
        <v>0.0114393190421541</v>
      </c>
      <c r="T68" s="3">
        <v>0.0117156816912493</v>
      </c>
      <c r="U68" s="3">
        <v>0.0110567888429107</v>
      </c>
      <c r="V68" s="3">
        <v>0.0112859856490763</v>
      </c>
      <c r="W68" s="3">
        <v>0.0109046336728921</v>
      </c>
      <c r="X68" s="3">
        <v>0.0111274086571976</v>
      </c>
      <c r="Y68" s="3">
        <v>0.0109591257816104</v>
      </c>
      <c r="Z68" s="3">
        <v>0.0106759472206622</v>
      </c>
      <c r="AA68" s="3">
        <v>0.0102703998061553</v>
      </c>
      <c r="AB68" s="3">
        <v>0.0098104796328296</v>
      </c>
      <c r="AC68" s="3">
        <v>0.0097678792418561</v>
      </c>
      <c r="AD68" s="3">
        <v>0.0091354012447804</v>
      </c>
      <c r="AE68" s="3">
        <v>0.008778140237127899</v>
      </c>
      <c r="AF68" s="3">
        <v>0.008980604520086101</v>
      </c>
      <c r="AG68" s="3">
        <v>0.0083250411773441</v>
      </c>
      <c r="AH68" s="3">
        <v>0.0081855253093113</v>
      </c>
      <c r="AI68" s="3">
        <v>0.007911087278122</v>
      </c>
      <c r="AJ68" s="3">
        <v>0.0073945747527795</v>
      </c>
      <c r="AK68" s="3">
        <v>0.007830890602928599</v>
      </c>
      <c r="AL68" s="3">
        <v>0.0083458386806679</v>
      </c>
      <c r="AM68" s="3">
        <v>0.0072747685473521</v>
      </c>
      <c r="AN68" s="3">
        <v>0.0071276890439237</v>
      </c>
      <c r="AO68" s="3">
        <v>0.0069794204709634</v>
      </c>
      <c r="AP68" s="3">
        <v>0.00681970175144</v>
      </c>
      <c r="AQ68" s="3">
        <v>0.0066572612262555</v>
      </c>
      <c r="AR68" s="3">
        <v>0.0065088029520736</v>
      </c>
      <c r="AS68" s="3">
        <v>0.0063679745530144</v>
      </c>
      <c r="AT68" s="3">
        <v>0.006232942365679</v>
      </c>
      <c r="AU68" s="3">
        <v>0.006101673199179</v>
      </c>
      <c r="AV68" s="3">
        <v>0.0059785361624</v>
      </c>
      <c r="AW68" s="3">
        <v>0.0058574973581924</v>
      </c>
      <c r="AX68" s="3">
        <v>0.0057400157433609</v>
      </c>
      <c r="AY68" s="3">
        <v>0.005627578414819</v>
      </c>
      <c r="AZ68" s="3">
        <v>0.0055258125494597</v>
      </c>
      <c r="BA68" s="3">
        <v>0.0054271545658707</v>
      </c>
      <c r="BB68" s="3">
        <v>0.0053345416956541</v>
      </c>
      <c r="BC68" s="3">
        <v>0.0052379721455594</v>
      </c>
      <c r="BD68" s="3">
        <v>0.0051433798763337</v>
      </c>
      <c r="BE68" s="3">
        <v>0.0050442410988731</v>
      </c>
      <c r="BF68" s="3">
        <v>0.0049430180769715</v>
      </c>
      <c r="BG68" s="3">
        <v>0.0048366014925514</v>
      </c>
      <c r="BH68" s="3">
        <v>0.0047378671512991</v>
      </c>
      <c r="BI68" s="3">
        <v>0.0046375003395938</v>
      </c>
      <c r="BJ68" s="3">
        <v>0.0045381611506585</v>
      </c>
      <c r="BK68" s="3">
        <v>0.0044400485963164</v>
      </c>
      <c r="BL68" s="3">
        <v>0.0043444692714979</v>
      </c>
      <c r="BM68" s="3">
        <v>0.0042551103560411</v>
      </c>
      <c r="BN68" s="3">
        <v>0.004176020186465</v>
      </c>
      <c r="BO68" s="3">
        <v>0.0041099972790995</v>
      </c>
      <c r="BP68" s="3">
        <v>0.0040615152361991</v>
      </c>
      <c r="BQ68" s="3">
        <v>0.0040232835404287</v>
      </c>
      <c r="BR68" s="3">
        <v>0.0039802480382107</v>
      </c>
      <c r="BS68" s="3">
        <v>0.0039353892803214</v>
      </c>
      <c r="BT68" s="3">
        <v>0.003877350463775</v>
      </c>
      <c r="BU68" s="3">
        <v>0.0038039224719516</v>
      </c>
      <c r="BV68" s="3">
        <v>0.003722734499218</v>
      </c>
      <c r="BW68" s="3">
        <v>0.0036398058240956</v>
      </c>
      <c r="BX68" s="3">
        <v>0.0035552966306479</v>
      </c>
      <c r="BY68" s="3">
        <v>0.0034819813401886</v>
      </c>
      <c r="BZ68" s="3">
        <v>0.0034180577903693</v>
      </c>
      <c r="CA68" s="3">
        <v>0.0033619949360161</v>
      </c>
      <c r="CB68" s="3">
        <v>0.003316717471646</v>
      </c>
      <c r="CC68" s="3">
        <v>0.0032734793738318</v>
      </c>
      <c r="CD68" s="3">
        <v>0.0032383518404088</v>
      </c>
      <c r="CE68" s="3">
        <v>0.0031999991896638</v>
      </c>
      <c r="CF68" s="3">
        <v>0.0031598182492754</v>
      </c>
      <c r="CG68" s="3">
        <v>0.0031146866666123</v>
      </c>
      <c r="CH68" s="3">
        <v>0.003064862926148</v>
      </c>
      <c r="CI68" s="3">
        <v>0.0030128215872732</v>
      </c>
      <c r="CJ68" s="3">
        <v>0.0029624987402023</v>
      </c>
      <c r="CK68" s="3">
        <v>0.0029158615245121</v>
      </c>
      <c r="CL68" s="3">
        <v>0.0028740586532681</v>
      </c>
      <c r="CM68" s="3">
        <v>0.0028298372090988</v>
      </c>
      <c r="CN68" s="3">
        <v>0.002792515230189</v>
      </c>
      <c r="CO68" s="3">
        <v>0.0027530607300641</v>
      </c>
      <c r="CP68" s="3">
        <v>0.0027122200214054</v>
      </c>
      <c r="CQ68" s="3">
        <v>0.0026739942955218</v>
      </c>
      <c r="CR68" s="3">
        <v>0.0026307659751443</v>
      </c>
      <c r="CS68" s="3">
        <v>0.0025881838782295</v>
      </c>
      <c r="CT68" s="3">
        <v>0.0025496700496203</v>
      </c>
      <c r="CU68" s="3">
        <v>0.0025131030875963</v>
      </c>
      <c r="CV68" s="3">
        <v>0.0024764333355761</v>
      </c>
      <c r="CW68" s="3">
        <v>0.00243721228793</v>
      </c>
      <c r="CX68" s="3">
        <v>0.00240091195469</v>
      </c>
      <c r="CY68" s="3">
        <v>0.0023628436941315</v>
      </c>
      <c r="CZ68" s="3">
        <v>0.0023298427214214</v>
      </c>
      <c r="DA68" s="3">
        <v>0.0022950383686816</v>
      </c>
      <c r="DB68" s="3">
        <v>0.0022607434846275</v>
      </c>
      <c r="DC68" s="3">
        <v>0.0022258494526489</v>
      </c>
      <c r="DD68" s="3">
        <v>0.0021905673071139</v>
      </c>
      <c r="DE68" s="3">
        <v>0.0021561949809562</v>
      </c>
      <c r="DF68" s="3">
        <v>0.0021250596094067</v>
      </c>
      <c r="DG68" s="3">
        <v>0.0020930688147805</v>
      </c>
      <c r="DH68" s="3">
        <v>0.0020614123402606</v>
      </c>
      <c r="DI68" s="3">
        <v>0.002028947288553</v>
      </c>
      <c r="DJ68" s="3">
        <v>0.0019983194279029</v>
      </c>
      <c r="DK68" s="3">
        <v>0.0019676636574708</v>
      </c>
      <c r="DL68" s="3">
        <v>0.0019387785217483</v>
      </c>
      <c r="DM68" s="3">
        <v>0.0019093977667318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0.0054144228419796</v>
      </c>
      <c r="H69" s="3">
        <v>0.005390106918545</v>
      </c>
      <c r="I69" s="3">
        <v>0.004838815344839</v>
      </c>
      <c r="J69" s="3">
        <v>0.0047318251263252</v>
      </c>
      <c r="K69" s="3">
        <v>0.0044694072896236</v>
      </c>
      <c r="L69" s="3">
        <v>0.0046229659929144</v>
      </c>
      <c r="M69" s="3">
        <v>0.0044986244862787</v>
      </c>
      <c r="N69" s="3">
        <v>0.0044973015598753</v>
      </c>
      <c r="O69" s="3">
        <v>0.0044776709862462</v>
      </c>
      <c r="P69" s="3">
        <v>0.0043880545574199</v>
      </c>
      <c r="Q69" s="3">
        <v>0.0042665975707492</v>
      </c>
      <c r="R69" s="3">
        <v>0.004194348066598</v>
      </c>
      <c r="S69" s="3">
        <v>0.0041793339187079</v>
      </c>
      <c r="T69" s="3">
        <v>0.0043151121964494</v>
      </c>
      <c r="U69" s="3">
        <v>0.0039870914232813</v>
      </c>
      <c r="V69" s="3">
        <v>0.0041161949483828</v>
      </c>
      <c r="W69" s="3">
        <v>0.0039833771768338</v>
      </c>
      <c r="X69" s="3">
        <v>0.00406563364809</v>
      </c>
      <c r="Y69" s="3">
        <v>0.0039710356414915</v>
      </c>
      <c r="Z69" s="3">
        <v>0.0039749258482545</v>
      </c>
      <c r="AA69" s="3">
        <v>0.0038820656612138</v>
      </c>
      <c r="AB69" s="3">
        <v>0.0037129736891379</v>
      </c>
      <c r="AC69" s="3">
        <v>0.0036446184799907</v>
      </c>
      <c r="AD69" s="3">
        <v>0.0034499323031954</v>
      </c>
      <c r="AE69" s="3">
        <v>0.0033996433624826</v>
      </c>
      <c r="AF69" s="3">
        <v>0.0035530527202965</v>
      </c>
      <c r="AG69" s="3">
        <v>0.00324548007667</v>
      </c>
      <c r="AH69" s="3">
        <v>0.0033170216517735</v>
      </c>
      <c r="AI69" s="3">
        <v>0.0031283420906954</v>
      </c>
      <c r="AJ69" s="3">
        <v>0.0029680034556306</v>
      </c>
      <c r="AK69" s="3">
        <v>0.003145474391967</v>
      </c>
      <c r="AL69" s="3">
        <v>0.0030217687048202</v>
      </c>
      <c r="AM69" s="3">
        <v>0.0029197558542929</v>
      </c>
      <c r="AN69" s="3">
        <v>0.0028653940395986</v>
      </c>
      <c r="AO69" s="3">
        <v>0.0028107145343023</v>
      </c>
      <c r="AP69" s="3">
        <v>0.0027515053135193</v>
      </c>
      <c r="AQ69" s="3">
        <v>0.0026893265195929</v>
      </c>
      <c r="AR69" s="3">
        <v>0.0026313289450664</v>
      </c>
      <c r="AS69" s="3">
        <v>0.0025776266923245</v>
      </c>
      <c r="AT69" s="3">
        <v>0.0025257090915554</v>
      </c>
      <c r="AU69" s="3">
        <v>0.0024791143203673</v>
      </c>
      <c r="AV69" s="3">
        <v>0.0024331344272495</v>
      </c>
      <c r="AW69" s="3">
        <v>0.00238998434067</v>
      </c>
      <c r="AX69" s="3">
        <v>0.0023479872863201</v>
      </c>
      <c r="AY69" s="3">
        <v>0.0023085392587487</v>
      </c>
      <c r="AZ69" s="3">
        <v>0.0022724129970245</v>
      </c>
      <c r="BA69" s="3">
        <v>0.0022373389364658</v>
      </c>
      <c r="BB69" s="3">
        <v>0.002205877322185</v>
      </c>
      <c r="BC69" s="3">
        <v>0.0021730525023973</v>
      </c>
      <c r="BD69" s="3">
        <v>0.0021392918721514</v>
      </c>
      <c r="BE69" s="3">
        <v>0.0021064691173048</v>
      </c>
      <c r="BF69" s="3">
        <v>0.0020735373631478</v>
      </c>
      <c r="BG69" s="3">
        <v>0.0020375856488912</v>
      </c>
      <c r="BH69" s="3">
        <v>0.0020019521998697</v>
      </c>
      <c r="BI69" s="3">
        <v>0.0019646324814593</v>
      </c>
      <c r="BJ69" s="3">
        <v>0.0019256193580067</v>
      </c>
      <c r="BK69" s="3">
        <v>0.0018887445384339</v>
      </c>
      <c r="BL69" s="3">
        <v>0.0018485316985749</v>
      </c>
      <c r="BM69" s="3">
        <v>0.0018119175710725</v>
      </c>
      <c r="BN69" s="3">
        <v>0.001778849522638</v>
      </c>
      <c r="BO69" s="3">
        <v>0.0017505981903861</v>
      </c>
      <c r="BP69" s="3">
        <v>0.0017258680235916</v>
      </c>
      <c r="BQ69" s="3">
        <v>0.0017077077498878</v>
      </c>
      <c r="BR69" s="3">
        <v>0.0016888238204996</v>
      </c>
      <c r="BS69" s="3">
        <v>0.0016650464836727</v>
      </c>
      <c r="BT69" s="3">
        <v>0.0016382017773435</v>
      </c>
      <c r="BU69" s="3">
        <v>0.001604517375246</v>
      </c>
      <c r="BV69" s="3">
        <v>0.0015692973833498</v>
      </c>
      <c r="BW69" s="3">
        <v>0.0015314854540516</v>
      </c>
      <c r="BX69" s="3">
        <v>0.0014938216888888</v>
      </c>
      <c r="BY69" s="3">
        <v>0.0014603985700235</v>
      </c>
      <c r="BZ69" s="3">
        <v>0.0014329165958706</v>
      </c>
      <c r="CA69" s="3">
        <v>0.001405589144844</v>
      </c>
      <c r="CB69" s="3">
        <v>0.0013857416229679</v>
      </c>
      <c r="CC69" s="3">
        <v>0.0013662343979472</v>
      </c>
      <c r="CD69" s="3">
        <v>0.0013470816811956</v>
      </c>
      <c r="CE69" s="3">
        <v>0.0013263907606397</v>
      </c>
      <c r="CF69" s="3">
        <v>0.0013052144293186</v>
      </c>
      <c r="CG69" s="3">
        <v>0.0012806231232652</v>
      </c>
      <c r="CH69" s="3">
        <v>0.0012554199234929</v>
      </c>
      <c r="CI69" s="3">
        <v>0.0012297911186793</v>
      </c>
      <c r="CJ69" s="3">
        <v>0.0012054708610593</v>
      </c>
      <c r="CK69" s="3">
        <v>0.0011822806906829</v>
      </c>
      <c r="CL69" s="3">
        <v>0.0011593579848885</v>
      </c>
      <c r="CM69" s="3">
        <v>0.0011378000375448</v>
      </c>
      <c r="CN69" s="3">
        <v>0.001119894857434</v>
      </c>
      <c r="CO69" s="3">
        <v>0.0011007228553503</v>
      </c>
      <c r="CP69" s="3">
        <v>0.0010808859577292</v>
      </c>
      <c r="CQ69" s="3">
        <v>0.0010608917838467</v>
      </c>
      <c r="CR69" s="3">
        <v>0.0010401969021108</v>
      </c>
      <c r="CS69" s="3">
        <v>0.0010193108870585</v>
      </c>
      <c r="CT69" s="3">
        <v>0.0009991430872926001</v>
      </c>
      <c r="CU69" s="3">
        <v>0.0009798426399667999</v>
      </c>
      <c r="CV69" s="3">
        <v>0.000961256656287</v>
      </c>
      <c r="CW69" s="3">
        <v>0.0009427617720885</v>
      </c>
      <c r="CX69" s="3">
        <v>0.0009247260059704</v>
      </c>
      <c r="CY69" s="3">
        <v>0.0009064423441857</v>
      </c>
      <c r="CZ69" s="3">
        <v>0.0008891481875534</v>
      </c>
      <c r="DA69" s="3">
        <v>0.0008737386649748</v>
      </c>
      <c r="DB69" s="3">
        <v>0.0008552995546512</v>
      </c>
      <c r="DC69" s="3">
        <v>0.000839289085596</v>
      </c>
      <c r="DD69" s="3">
        <v>0.0008227443519547</v>
      </c>
      <c r="DE69" s="3">
        <v>0.0008066453182615</v>
      </c>
      <c r="DF69" s="3">
        <v>0.0007905429885676</v>
      </c>
      <c r="DG69" s="3">
        <v>0.000775487393491</v>
      </c>
      <c r="DH69" s="3">
        <v>0.0007599945833232</v>
      </c>
      <c r="DI69" s="3">
        <v>0.000745646551063</v>
      </c>
      <c r="DJ69" s="3">
        <v>0.000730935991335</v>
      </c>
      <c r="DK69" s="3">
        <v>0.0007167940448899</v>
      </c>
      <c r="DL69" s="3">
        <v>0.0007028171240005</v>
      </c>
      <c r="DM69" s="3">
        <v>0.0006894335615788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0.0310369599245142</v>
      </c>
      <c r="H70" s="3">
        <v>0.035054014843303</v>
      </c>
      <c r="I70" s="3">
        <v>0.0307759668416791</v>
      </c>
      <c r="J70" s="3">
        <v>0.0294400163071825</v>
      </c>
      <c r="K70" s="3">
        <v>0.0286404119010417</v>
      </c>
      <c r="L70" s="3">
        <v>0.0295992547953965</v>
      </c>
      <c r="M70" s="3">
        <v>0.0287863656705236</v>
      </c>
      <c r="N70" s="3">
        <v>0.0292194876872402</v>
      </c>
      <c r="O70" s="3">
        <v>0.0295956736593866</v>
      </c>
      <c r="P70" s="3">
        <v>0.0293828809505102</v>
      </c>
      <c r="Q70" s="3">
        <v>0.0279846249742685</v>
      </c>
      <c r="R70" s="3">
        <v>0.0277270853251231</v>
      </c>
      <c r="S70" s="3">
        <v>0.0276930167598901</v>
      </c>
      <c r="T70" s="3">
        <v>0.0280369290595313</v>
      </c>
      <c r="U70" s="3">
        <v>0.0261689483054096</v>
      </c>
      <c r="V70" s="3">
        <v>0.0264895014136715</v>
      </c>
      <c r="W70" s="3">
        <v>0.0252114193859504</v>
      </c>
      <c r="X70" s="3">
        <v>0.0256438915320082</v>
      </c>
      <c r="Y70" s="3">
        <v>0.0249746086651009</v>
      </c>
      <c r="Z70" s="3">
        <v>0.024182403035607</v>
      </c>
      <c r="AA70" s="3">
        <v>0.0232487205826629</v>
      </c>
      <c r="AB70" s="3">
        <v>0.022423339393997</v>
      </c>
      <c r="AC70" s="3">
        <v>0.0227143174396135</v>
      </c>
      <c r="AD70" s="3">
        <v>0.0219017065200077</v>
      </c>
      <c r="AE70" s="3">
        <v>0.0216874357382968</v>
      </c>
      <c r="AF70" s="3">
        <v>0.0229291098965837</v>
      </c>
      <c r="AG70" s="3">
        <v>0.0220557746900868</v>
      </c>
      <c r="AH70" s="3">
        <v>0.0222920495160595</v>
      </c>
      <c r="AI70" s="3">
        <v>0.0222497072369479</v>
      </c>
      <c r="AJ70" s="3">
        <v>0.0214653659611048</v>
      </c>
      <c r="AK70" s="3">
        <v>0.0232681321180295</v>
      </c>
      <c r="AL70" s="3">
        <v>0.0253234622119677</v>
      </c>
      <c r="AM70" s="3">
        <v>0.0199549637833744</v>
      </c>
      <c r="AN70" s="3">
        <v>0.0195775295626999</v>
      </c>
      <c r="AO70" s="3">
        <v>0.0192143194120781</v>
      </c>
      <c r="AP70" s="3">
        <v>0.0188360286105775</v>
      </c>
      <c r="AQ70" s="3">
        <v>0.018445284510395</v>
      </c>
      <c r="AR70" s="3">
        <v>0.0180664053438621</v>
      </c>
      <c r="AS70" s="3">
        <v>0.0176948026276562</v>
      </c>
      <c r="AT70" s="3">
        <v>0.0173225863662229</v>
      </c>
      <c r="AU70" s="3">
        <v>0.0169671574230064</v>
      </c>
      <c r="AV70" s="3">
        <v>0.0166418573895357</v>
      </c>
      <c r="AW70" s="3">
        <v>0.0163045898259439</v>
      </c>
      <c r="AX70" s="3">
        <v>0.0159453853917079</v>
      </c>
      <c r="AY70" s="3">
        <v>0.0155759930935708</v>
      </c>
      <c r="AZ70" s="3">
        <v>0.0152015837598739</v>
      </c>
      <c r="BA70" s="3">
        <v>0.0148213625008615</v>
      </c>
      <c r="BB70" s="3">
        <v>0.014482092851967</v>
      </c>
      <c r="BC70" s="3">
        <v>0.0141579435695078</v>
      </c>
      <c r="BD70" s="3">
        <v>0.0138462618518094</v>
      </c>
      <c r="BE70" s="3">
        <v>0.0135376528962696</v>
      </c>
      <c r="BF70" s="3">
        <v>0.0132503092093037</v>
      </c>
      <c r="BG70" s="3">
        <v>0.0129646069403728</v>
      </c>
      <c r="BH70" s="3">
        <v>0.012701031408065</v>
      </c>
      <c r="BI70" s="3">
        <v>0.0124531636940122</v>
      </c>
      <c r="BJ70" s="3">
        <v>0.012226155484667</v>
      </c>
      <c r="BK70" s="3">
        <v>0.0120063617965406</v>
      </c>
      <c r="BL70" s="3">
        <v>0.0117956836508522</v>
      </c>
      <c r="BM70" s="3">
        <v>0.0115918817944621</v>
      </c>
      <c r="BN70" s="3">
        <v>0.01139755686819</v>
      </c>
      <c r="BO70" s="3">
        <v>0.0112076652140296</v>
      </c>
      <c r="BP70" s="3">
        <v>0.0110123177036917</v>
      </c>
      <c r="BQ70" s="3">
        <v>0.0108107176725245</v>
      </c>
      <c r="BR70" s="3">
        <v>0.010606500334046</v>
      </c>
      <c r="BS70" s="3">
        <v>0.0104178691475902</v>
      </c>
      <c r="BT70" s="3">
        <v>0.0102189008293704</v>
      </c>
      <c r="BU70" s="3">
        <v>0.0100262284907713</v>
      </c>
      <c r="BV70" s="3">
        <v>0.009840095286478801</v>
      </c>
      <c r="BW70" s="3">
        <v>0.0096624534077293</v>
      </c>
      <c r="BX70" s="3">
        <v>0.009491993667914899</v>
      </c>
      <c r="BY70" s="3">
        <v>0.009346024156949399</v>
      </c>
      <c r="BZ70" s="3">
        <v>0.0092207364917551</v>
      </c>
      <c r="CA70" s="3">
        <v>0.009122736610137201</v>
      </c>
      <c r="CB70" s="3">
        <v>0.009029576336889</v>
      </c>
      <c r="CC70" s="3">
        <v>0.0088996930444346</v>
      </c>
      <c r="CD70" s="3">
        <v>0.008767189881270499</v>
      </c>
      <c r="CE70" s="3">
        <v>0.0086097198262371</v>
      </c>
      <c r="CF70" s="3">
        <v>0.008427899831927601</v>
      </c>
      <c r="CG70" s="3">
        <v>0.008237576537414</v>
      </c>
      <c r="CH70" s="3">
        <v>0.0080559273549974</v>
      </c>
      <c r="CI70" s="3">
        <v>0.0078942538753097</v>
      </c>
      <c r="CJ70" s="3">
        <v>0.0077570896442916</v>
      </c>
      <c r="CK70" s="3">
        <v>0.0076299711440464</v>
      </c>
      <c r="CL70" s="3">
        <v>0.0075207551594656</v>
      </c>
      <c r="CM70" s="3">
        <v>0.0074133180903805</v>
      </c>
      <c r="CN70" s="3">
        <v>0.0073234499708459</v>
      </c>
      <c r="CO70" s="3">
        <v>0.0072253691182151</v>
      </c>
      <c r="CP70" s="3">
        <v>0.0071259467210142</v>
      </c>
      <c r="CQ70" s="3">
        <v>0.0070323650432324</v>
      </c>
      <c r="CR70" s="3">
        <v>0.0069130465120598</v>
      </c>
      <c r="CS70" s="3">
        <v>0.0067877610910388</v>
      </c>
      <c r="CT70" s="3">
        <v>0.0066727503333343</v>
      </c>
      <c r="CU70" s="3">
        <v>0.0065647076580452</v>
      </c>
      <c r="CV70" s="3">
        <v>0.0064627689150653</v>
      </c>
      <c r="CW70" s="3">
        <v>0.0063575177495371</v>
      </c>
      <c r="CX70" s="3">
        <v>0.0062627928136842</v>
      </c>
      <c r="CY70" s="3">
        <v>0.006160603300215</v>
      </c>
      <c r="CZ70" s="3">
        <v>0.0060677069238122</v>
      </c>
      <c r="DA70" s="3">
        <v>0.0059676281648455</v>
      </c>
      <c r="DB70" s="3">
        <v>0.0058694628169595</v>
      </c>
      <c r="DC70" s="3">
        <v>0.0057702166745416</v>
      </c>
      <c r="DD70" s="3">
        <v>0.0056732718424229</v>
      </c>
      <c r="DE70" s="3">
        <v>0.0055788715299933</v>
      </c>
      <c r="DF70" s="3">
        <v>0.0054943713917144</v>
      </c>
      <c r="DG70" s="3">
        <v>0.0054066089874585</v>
      </c>
      <c r="DH70" s="3">
        <v>0.005320004707884</v>
      </c>
      <c r="DI70" s="3">
        <v>0.0052305258595322</v>
      </c>
      <c r="DJ70" s="3">
        <v>0.0051448407438305</v>
      </c>
      <c r="DK70" s="3">
        <v>0.0050576466889617</v>
      </c>
      <c r="DL70" s="3">
        <v>0.004973128044725</v>
      </c>
      <c r="DM70" s="3">
        <v>0.0048862563019005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0.015438637259355</v>
      </c>
      <c r="H71" s="3">
        <v>0.0152125213112994</v>
      </c>
      <c r="I71" s="3">
        <v>0.0139619321867614</v>
      </c>
      <c r="J71" s="3">
        <v>0.0136678386882</v>
      </c>
      <c r="K71" s="3">
        <v>0.0129399252581216</v>
      </c>
      <c r="L71" s="3">
        <v>0.0132354473463489</v>
      </c>
      <c r="M71" s="3">
        <v>0.012953860054571</v>
      </c>
      <c r="N71" s="3">
        <v>0.0129434397460461</v>
      </c>
      <c r="O71" s="3">
        <v>0.0128476852211768</v>
      </c>
      <c r="P71" s="3">
        <v>0.0125464920289621</v>
      </c>
      <c r="Q71" s="3">
        <v>0.0121597422377676</v>
      </c>
      <c r="R71" s="3">
        <v>0.0118240853856798</v>
      </c>
      <c r="S71" s="3">
        <v>0.0116222191857</v>
      </c>
      <c r="T71" s="3">
        <v>0.011800433575467</v>
      </c>
      <c r="U71" s="3">
        <v>0.0107582298380249</v>
      </c>
      <c r="V71" s="3">
        <v>0.0109982479809452</v>
      </c>
      <c r="W71" s="3">
        <v>0.0105005770854986</v>
      </c>
      <c r="X71" s="3">
        <v>0.0106161633278113</v>
      </c>
      <c r="Y71" s="3">
        <v>0.0102606801674306</v>
      </c>
      <c r="Z71" s="3">
        <v>0.0101932372727273</v>
      </c>
      <c r="AA71" s="3">
        <v>0.009881988333740301</v>
      </c>
      <c r="AB71" s="3">
        <v>0.0094480598523086</v>
      </c>
      <c r="AC71" s="3">
        <v>0.0093687170759471</v>
      </c>
      <c r="AD71" s="3">
        <v>0.0090791529644474</v>
      </c>
      <c r="AE71" s="3">
        <v>0.0091398925318669</v>
      </c>
      <c r="AF71" s="3">
        <v>0.0098323066478443</v>
      </c>
      <c r="AG71" s="3">
        <v>0.0092875700994867</v>
      </c>
      <c r="AH71" s="3">
        <v>0.0097440993725434</v>
      </c>
      <c r="AI71" s="3">
        <v>0.009477260417833399</v>
      </c>
      <c r="AJ71" s="3">
        <v>0.009271569277974401</v>
      </c>
      <c r="AK71" s="3">
        <v>0.0100306407643615</v>
      </c>
      <c r="AL71" s="3">
        <v>0.009882167127180401</v>
      </c>
      <c r="AM71" s="3">
        <v>0.0085984879413851</v>
      </c>
      <c r="AN71" s="3">
        <v>0.0084501169093276</v>
      </c>
      <c r="AO71" s="3">
        <v>0.0083098611005395</v>
      </c>
      <c r="AP71" s="3">
        <v>0.008168175620430099</v>
      </c>
      <c r="AQ71" s="3">
        <v>0.008020284215033899</v>
      </c>
      <c r="AR71" s="3">
        <v>0.007873559334085199</v>
      </c>
      <c r="AS71" s="3">
        <v>0.0077277303913806</v>
      </c>
      <c r="AT71" s="3">
        <v>0.0075778830388692</v>
      </c>
      <c r="AU71" s="3">
        <v>0.0074459743970362</v>
      </c>
      <c r="AV71" s="3">
        <v>0.0073168093570315</v>
      </c>
      <c r="AW71" s="3">
        <v>0.0071870511853018</v>
      </c>
      <c r="AX71" s="3">
        <v>0.007049962423508</v>
      </c>
      <c r="AY71" s="3">
        <v>0.0069094393117592</v>
      </c>
      <c r="AZ71" s="3">
        <v>0.0067617423869869</v>
      </c>
      <c r="BA71" s="3">
        <v>0.0066059822239207</v>
      </c>
      <c r="BB71" s="3">
        <v>0.0064688763120875</v>
      </c>
      <c r="BC71" s="3">
        <v>0.0063387374907583</v>
      </c>
      <c r="BD71" s="3">
        <v>0.0062098712736987</v>
      </c>
      <c r="BE71" s="3">
        <v>0.0060912916223641</v>
      </c>
      <c r="BF71" s="3">
        <v>0.0059850387278627</v>
      </c>
      <c r="BG71" s="3">
        <v>0.0058770149441285</v>
      </c>
      <c r="BH71" s="3">
        <v>0.0057719745394464</v>
      </c>
      <c r="BI71" s="3">
        <v>0.0056737350014892</v>
      </c>
      <c r="BJ71" s="3">
        <v>0.0055784396538399</v>
      </c>
      <c r="BK71" s="3">
        <v>0.005492015090774</v>
      </c>
      <c r="BL71" s="3">
        <v>0.0054009661063096</v>
      </c>
      <c r="BM71" s="3">
        <v>0.0053185090513722</v>
      </c>
      <c r="BN71" s="3">
        <v>0.0052341604826407</v>
      </c>
      <c r="BO71" s="3">
        <v>0.0051506823399345</v>
      </c>
      <c r="BP71" s="3">
        <v>0.005056618804597</v>
      </c>
      <c r="BQ71" s="3">
        <v>0.0049665481840938</v>
      </c>
      <c r="BR71" s="3">
        <v>0.0048743440416723</v>
      </c>
      <c r="BS71" s="3">
        <v>0.004773934981614</v>
      </c>
      <c r="BT71" s="3">
        <v>0.0046761000520515</v>
      </c>
      <c r="BU71" s="3">
        <v>0.0045736471557843</v>
      </c>
      <c r="BV71" s="3">
        <v>0.0044745471351985</v>
      </c>
      <c r="BW71" s="3">
        <v>0.0043749969403819</v>
      </c>
      <c r="BX71" s="3">
        <v>0.0042867436957588</v>
      </c>
      <c r="BY71" s="3">
        <v>0.0042101911150323</v>
      </c>
      <c r="BZ71" s="3">
        <v>0.0041488538413913</v>
      </c>
      <c r="CA71" s="3">
        <v>0.0040921414169651</v>
      </c>
      <c r="CB71" s="3">
        <v>0.0040471677816022</v>
      </c>
      <c r="CC71" s="3">
        <v>0.0039828494110749</v>
      </c>
      <c r="CD71" s="3">
        <v>0.0039056558099426</v>
      </c>
      <c r="CE71" s="3">
        <v>0.0038185238857064</v>
      </c>
      <c r="CF71" s="3">
        <v>0.0037261745728433</v>
      </c>
      <c r="CG71" s="3">
        <v>0.0036244998455884</v>
      </c>
      <c r="CH71" s="3">
        <v>0.0035292064268192</v>
      </c>
      <c r="CI71" s="3">
        <v>0.0034446311690886</v>
      </c>
      <c r="CJ71" s="3">
        <v>0.0033716200160588</v>
      </c>
      <c r="CK71" s="3">
        <v>0.0033005994830225</v>
      </c>
      <c r="CL71" s="3">
        <v>0.0032367481127051</v>
      </c>
      <c r="CM71" s="3">
        <v>0.0031822498510845</v>
      </c>
      <c r="CN71" s="3">
        <v>0.0031380258554848</v>
      </c>
      <c r="CO71" s="3">
        <v>0.0030866516775897</v>
      </c>
      <c r="CP71" s="3">
        <v>0.0030330571239591</v>
      </c>
      <c r="CQ71" s="3">
        <v>0.0029761262270908</v>
      </c>
      <c r="CR71" s="3">
        <v>0.0029113025315086</v>
      </c>
      <c r="CS71" s="3">
        <v>0.002843378466851</v>
      </c>
      <c r="CT71" s="3">
        <v>0.0027792302304949</v>
      </c>
      <c r="CU71" s="3">
        <v>0.0027204561400052</v>
      </c>
      <c r="CV71" s="3">
        <v>0.0026658400669371</v>
      </c>
      <c r="CW71" s="3">
        <v>0.0026143157435626</v>
      </c>
      <c r="CX71" s="3">
        <v>0.0025643740698013</v>
      </c>
      <c r="CY71" s="3">
        <v>0.0025117033273844</v>
      </c>
      <c r="CZ71" s="3">
        <v>0.0024595915096834</v>
      </c>
      <c r="DA71" s="3">
        <v>0.0024120845372694</v>
      </c>
      <c r="DB71" s="3">
        <v>0.0023546809026125</v>
      </c>
      <c r="DC71" s="3">
        <v>0.0023056840983047</v>
      </c>
      <c r="DD71" s="3">
        <v>0.0022553842429648</v>
      </c>
      <c r="DE71" s="3">
        <v>0.0022082518697524</v>
      </c>
      <c r="DF71" s="3">
        <v>0.0021605380772502</v>
      </c>
      <c r="DG71" s="3">
        <v>0.0021167978082739</v>
      </c>
      <c r="DH71" s="3">
        <v>0.0020707444024458</v>
      </c>
      <c r="DI71" s="3">
        <v>0.002028822576001</v>
      </c>
      <c r="DJ71" s="3">
        <v>0.0019846892995245</v>
      </c>
      <c r="DK71" s="3">
        <v>0.0019416472884577</v>
      </c>
      <c r="DL71" s="3">
        <v>0.0018987531489223</v>
      </c>
      <c r="DM71" s="3">
        <v>0.0018569831979398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0.07402690360644951</v>
      </c>
      <c r="H72" s="3">
        <v>0.0803753143748946</v>
      </c>
      <c r="I72" s="3">
        <v>0.07002636803289219</v>
      </c>
      <c r="J72" s="3">
        <v>0.0661200413410165</v>
      </c>
      <c r="K72" s="3">
        <v>0.0642530239638771</v>
      </c>
      <c r="L72" s="3">
        <v>0.0661007358732436</v>
      </c>
      <c r="M72" s="3">
        <v>0.0654208239476802</v>
      </c>
      <c r="N72" s="3">
        <v>0.066958490522703</v>
      </c>
      <c r="O72" s="3">
        <v>0.068401025825558</v>
      </c>
      <c r="P72" s="3">
        <v>0.0684513902373917</v>
      </c>
      <c r="Q72" s="3">
        <v>0.06535778843444411</v>
      </c>
      <c r="R72" s="3">
        <v>0.06530636739081939</v>
      </c>
      <c r="S72" s="3">
        <v>0.06583851272601959</v>
      </c>
      <c r="T72" s="3">
        <v>0.0670972620434748</v>
      </c>
      <c r="U72" s="3">
        <v>0.06315583152090661</v>
      </c>
      <c r="V72" s="3">
        <v>0.0641396814051593</v>
      </c>
      <c r="W72" s="3">
        <v>0.0613819488883105</v>
      </c>
      <c r="X72" s="3">
        <v>0.0626541611743416</v>
      </c>
      <c r="Y72" s="3">
        <v>0.0614820911921592</v>
      </c>
      <c r="Z72" s="3">
        <v>0.0598655421720307</v>
      </c>
      <c r="AA72" s="3">
        <v>0.0579566489517555</v>
      </c>
      <c r="AB72" s="3">
        <v>0.0557575097403383</v>
      </c>
      <c r="AC72" s="3">
        <v>0.0559917046551778</v>
      </c>
      <c r="AD72" s="3">
        <v>0.0534866428773463</v>
      </c>
      <c r="AE72" s="3">
        <v>0.0525084535261121</v>
      </c>
      <c r="AF72" s="3">
        <v>0.0551665499273001</v>
      </c>
      <c r="AG72" s="3">
        <v>0.0523787870112999</v>
      </c>
      <c r="AH72" s="3">
        <v>0.0528409620065888</v>
      </c>
      <c r="AI72" s="3">
        <v>0.0522180735102586</v>
      </c>
      <c r="AJ72" s="3">
        <v>0.0500972408560077</v>
      </c>
      <c r="AK72" s="3">
        <v>0.0542678776225726</v>
      </c>
      <c r="AL72" s="3">
        <v>0.0596240479065153</v>
      </c>
      <c r="AM72" s="3">
        <v>0.0452858014298264</v>
      </c>
      <c r="AN72" s="3">
        <v>0.0444562205927664</v>
      </c>
      <c r="AO72" s="3">
        <v>0.0438035938117121</v>
      </c>
      <c r="AP72" s="3">
        <v>0.0432587689059621</v>
      </c>
      <c r="AQ72" s="3">
        <v>0.0426256439061923</v>
      </c>
      <c r="AR72" s="3">
        <v>0.0419642857591147</v>
      </c>
      <c r="AS72" s="3">
        <v>0.0413484319354814</v>
      </c>
      <c r="AT72" s="3">
        <v>0.0407528871716555</v>
      </c>
      <c r="AU72" s="3">
        <v>0.0401564025557748</v>
      </c>
      <c r="AV72" s="3">
        <v>0.0395815000937156</v>
      </c>
      <c r="AW72" s="3">
        <v>0.0389401560530835</v>
      </c>
      <c r="AX72" s="3">
        <v>0.0382427018989625</v>
      </c>
      <c r="AY72" s="3">
        <v>0.0375422134747741</v>
      </c>
      <c r="AZ72" s="3">
        <v>0.0368405853653253</v>
      </c>
      <c r="BA72" s="3">
        <v>0.0361025402120314</v>
      </c>
      <c r="BB72" s="3">
        <v>0.0354215071031065</v>
      </c>
      <c r="BC72" s="3">
        <v>0.0347469649571125</v>
      </c>
      <c r="BD72" s="3">
        <v>0.03408221238623</v>
      </c>
      <c r="BE72" s="3">
        <v>0.0334422104046232</v>
      </c>
      <c r="BF72" s="3">
        <v>0.0328636365941984</v>
      </c>
      <c r="BG72" s="3">
        <v>0.0322376256456749</v>
      </c>
      <c r="BH72" s="3">
        <v>0.0316051572790934</v>
      </c>
      <c r="BI72" s="3">
        <v>0.030953386311524</v>
      </c>
      <c r="BJ72" s="3">
        <v>0.0302725318320964</v>
      </c>
      <c r="BK72" s="3">
        <v>0.02958390470064</v>
      </c>
      <c r="BL72" s="3">
        <v>0.0289653876046348</v>
      </c>
      <c r="BM72" s="3">
        <v>0.0284132048719159</v>
      </c>
      <c r="BN72" s="3">
        <v>0.0278955580250608</v>
      </c>
      <c r="BO72" s="3">
        <v>0.027414124966621</v>
      </c>
      <c r="BP72" s="3">
        <v>0.0269685157937785</v>
      </c>
      <c r="BQ72" s="3">
        <v>0.0265359962607807</v>
      </c>
      <c r="BR72" s="3">
        <v>0.026105866666731</v>
      </c>
      <c r="BS72" s="3">
        <v>0.0257451488530546</v>
      </c>
      <c r="BT72" s="3">
        <v>0.0254066702783329</v>
      </c>
      <c r="BU72" s="3">
        <v>0.0250924751689382</v>
      </c>
      <c r="BV72" s="3">
        <v>0.0247907307468707</v>
      </c>
      <c r="BW72" s="3">
        <v>0.0244891252927827</v>
      </c>
      <c r="BX72" s="3">
        <v>0.0241733213252858</v>
      </c>
      <c r="BY72" s="3">
        <v>0.0238570801441675</v>
      </c>
      <c r="BZ72" s="3">
        <v>0.0234805726028757</v>
      </c>
      <c r="CA72" s="3">
        <v>0.0231098058823882</v>
      </c>
      <c r="CB72" s="3">
        <v>0.0227715448839957</v>
      </c>
      <c r="CC72" s="3">
        <v>0.02236826801084</v>
      </c>
      <c r="CD72" s="3">
        <v>0.0219911045986762</v>
      </c>
      <c r="CE72" s="3">
        <v>0.021627059219725</v>
      </c>
      <c r="CF72" s="3">
        <v>0.0212495827915121</v>
      </c>
      <c r="CG72" s="3">
        <v>0.0208695587930188</v>
      </c>
      <c r="CH72" s="3">
        <v>0.0205468501965852</v>
      </c>
      <c r="CI72" s="3">
        <v>0.0202779441627094</v>
      </c>
      <c r="CJ72" s="3">
        <v>0.020084449687961</v>
      </c>
      <c r="CK72" s="3">
        <v>0.0199475723388082</v>
      </c>
      <c r="CL72" s="3">
        <v>0.0198076401919721</v>
      </c>
      <c r="CM72" s="3">
        <v>0.0195807581381548</v>
      </c>
      <c r="CN72" s="3">
        <v>0.0193236807022282</v>
      </c>
      <c r="CO72" s="3">
        <v>0.0189815045065764</v>
      </c>
      <c r="CP72" s="3">
        <v>0.0185878024167301</v>
      </c>
      <c r="CQ72" s="3">
        <v>0.0182044357559434</v>
      </c>
      <c r="CR72" s="3">
        <v>0.0177938386187586</v>
      </c>
      <c r="CS72" s="3">
        <v>0.0174311069243718</v>
      </c>
      <c r="CT72" s="3">
        <v>0.0171442140569473</v>
      </c>
      <c r="CU72" s="3">
        <v>0.0168869054582848</v>
      </c>
      <c r="CV72" s="3">
        <v>0.016665852350695</v>
      </c>
      <c r="CW72" s="3">
        <v>0.0164694069698088</v>
      </c>
      <c r="CX72" s="3">
        <v>0.0163015146993243</v>
      </c>
      <c r="CY72" s="3">
        <v>0.0160995348147498</v>
      </c>
      <c r="CZ72" s="3">
        <v>0.0159190554047939</v>
      </c>
      <c r="DA72" s="3">
        <v>0.0157082894274324</v>
      </c>
      <c r="DB72" s="3">
        <v>0.0154652186146304</v>
      </c>
      <c r="DC72" s="3">
        <v>0.0151996186809203</v>
      </c>
      <c r="DD72" s="3">
        <v>0.0149354889126701</v>
      </c>
      <c r="DE72" s="3">
        <v>0.0146899979267681</v>
      </c>
      <c r="DF72" s="3">
        <v>0.0144842716604741</v>
      </c>
      <c r="DG72" s="3">
        <v>0.0142880603139675</v>
      </c>
      <c r="DH72" s="3">
        <v>0.0140912954054279</v>
      </c>
      <c r="DI72" s="3">
        <v>0.0138825373355339</v>
      </c>
      <c r="DJ72" s="3">
        <v>0.0136726283666516</v>
      </c>
      <c r="DK72" s="3">
        <v>0.0134499271898923</v>
      </c>
      <c r="DL72" s="3">
        <v>0.0132322507088318</v>
      </c>
      <c r="DM72" s="3">
        <v>0.0130109532446177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0.0483219687381598</v>
      </c>
      <c r="H73" s="3">
        <v>0.0457936898497675</v>
      </c>
      <c r="I73" s="3">
        <v>0.0414266460225508</v>
      </c>
      <c r="J73" s="3">
        <v>0.0400605654475272</v>
      </c>
      <c r="K73" s="3">
        <v>0.0383837303800125</v>
      </c>
      <c r="L73" s="3">
        <v>0.0397886029449117</v>
      </c>
      <c r="M73" s="3">
        <v>0.0404248785090425</v>
      </c>
      <c r="N73" s="3">
        <v>0.0416730985314835</v>
      </c>
      <c r="O73" s="3">
        <v>0.042644299795916</v>
      </c>
      <c r="P73" s="3">
        <v>0.0426494156333</v>
      </c>
      <c r="Q73" s="3">
        <v>0.041647425538884</v>
      </c>
      <c r="R73" s="3">
        <v>0.0409433095270525</v>
      </c>
      <c r="S73" s="3">
        <v>0.0404187102389012</v>
      </c>
      <c r="T73" s="3">
        <v>0.0410307654630133</v>
      </c>
      <c r="U73" s="3">
        <v>0.037393807900618</v>
      </c>
      <c r="V73" s="3">
        <v>0.0380480939444453</v>
      </c>
      <c r="W73" s="3">
        <v>0.0362213919053213</v>
      </c>
      <c r="X73" s="3">
        <v>0.0366326336529996</v>
      </c>
      <c r="Y73" s="3">
        <v>0.0353757219439623</v>
      </c>
      <c r="Z73" s="3">
        <v>0.0351349001215994</v>
      </c>
      <c r="AA73" s="3">
        <v>0.0341392348221264</v>
      </c>
      <c r="AB73" s="3">
        <v>0.0324304734721289</v>
      </c>
      <c r="AC73" s="3">
        <v>0.0317868013496173</v>
      </c>
      <c r="AD73" s="3">
        <v>0.030347922108206</v>
      </c>
      <c r="AE73" s="3">
        <v>0.0301792309804908</v>
      </c>
      <c r="AF73" s="3">
        <v>0.0321586375736646</v>
      </c>
      <c r="AG73" s="3">
        <v>0.0299863269380661</v>
      </c>
      <c r="AH73" s="3">
        <v>0.0311790046458893</v>
      </c>
      <c r="AI73" s="3">
        <v>0.0299828621213805</v>
      </c>
      <c r="AJ73" s="3">
        <v>0.0290612904679842</v>
      </c>
      <c r="AK73" s="3">
        <v>0.0311118259032324</v>
      </c>
      <c r="AL73" s="3">
        <v>0.0305587896854949</v>
      </c>
      <c r="AM73" s="3">
        <v>0.0262928443328917</v>
      </c>
      <c r="AN73" s="3">
        <v>0.0258513738210827</v>
      </c>
      <c r="AO73" s="3">
        <v>0.0255298199713119</v>
      </c>
      <c r="AP73" s="3">
        <v>0.0253022793299598</v>
      </c>
      <c r="AQ73" s="3">
        <v>0.0249603511411397</v>
      </c>
      <c r="AR73" s="3">
        <v>0.0245481644576523</v>
      </c>
      <c r="AS73" s="3">
        <v>0.0241891184773522</v>
      </c>
      <c r="AT73" s="3">
        <v>0.0238287697802366</v>
      </c>
      <c r="AU73" s="3">
        <v>0.0234982258521884</v>
      </c>
      <c r="AV73" s="3">
        <v>0.0231886305521944</v>
      </c>
      <c r="AW73" s="3">
        <v>0.0228864350806516</v>
      </c>
      <c r="AX73" s="3">
        <v>0.0225491341742813</v>
      </c>
      <c r="AY73" s="3">
        <v>0.0222261152304279</v>
      </c>
      <c r="AZ73" s="3">
        <v>0.021904417767615</v>
      </c>
      <c r="BA73" s="3">
        <v>0.0215582894314033</v>
      </c>
      <c r="BB73" s="3">
        <v>0.0212383927621375</v>
      </c>
      <c r="BC73" s="3">
        <v>0.0209072693326445</v>
      </c>
      <c r="BD73" s="3">
        <v>0.0205552210372693</v>
      </c>
      <c r="BE73" s="3">
        <v>0.0202412040020904</v>
      </c>
      <c r="BF73" s="3">
        <v>0.0199725137056304</v>
      </c>
      <c r="BG73" s="3">
        <v>0.01966505787515</v>
      </c>
      <c r="BH73" s="3">
        <v>0.0193299720053121</v>
      </c>
      <c r="BI73" s="3">
        <v>0.0189793383146373</v>
      </c>
      <c r="BJ73" s="3">
        <v>0.0185738456418571</v>
      </c>
      <c r="BK73" s="3">
        <v>0.0181630628788271</v>
      </c>
      <c r="BL73" s="3">
        <v>0.0177626994261122</v>
      </c>
      <c r="BM73" s="3">
        <v>0.0174263775099084</v>
      </c>
      <c r="BN73" s="3">
        <v>0.0170969190345042</v>
      </c>
      <c r="BO73" s="3">
        <v>0.0167912534332768</v>
      </c>
      <c r="BP73" s="3">
        <v>0.0164958751968788</v>
      </c>
      <c r="BQ73" s="3">
        <v>0.0162304670122723</v>
      </c>
      <c r="BR73" s="3">
        <v>0.0159659560420569</v>
      </c>
      <c r="BS73" s="3">
        <v>0.0157055600185831</v>
      </c>
      <c r="BT73" s="3">
        <v>0.0154830358792552</v>
      </c>
      <c r="BU73" s="3">
        <v>0.0152553481395028</v>
      </c>
      <c r="BV73" s="3">
        <v>0.0150503438361927</v>
      </c>
      <c r="BW73" s="3">
        <v>0.0148359730223346</v>
      </c>
      <c r="BX73" s="3">
        <v>0.0146259742867695</v>
      </c>
      <c r="BY73" s="3">
        <v>0.0144135927445847</v>
      </c>
      <c r="BZ73" s="3">
        <v>0.0141895625492635</v>
      </c>
      <c r="CA73" s="3">
        <v>0.0139326470816493</v>
      </c>
      <c r="CB73" s="3">
        <v>0.0137115438260985</v>
      </c>
      <c r="CC73" s="3">
        <v>0.0134362730637433</v>
      </c>
      <c r="CD73" s="3">
        <v>0.0131462284321122</v>
      </c>
      <c r="CE73" s="3">
        <v>0.0128656443820369</v>
      </c>
      <c r="CF73" s="3">
        <v>0.0125804440006158</v>
      </c>
      <c r="CG73" s="3">
        <v>0.0122857509599902</v>
      </c>
      <c r="CH73" s="3">
        <v>0.0120500158301098</v>
      </c>
      <c r="CI73" s="3">
        <v>0.011856094526936</v>
      </c>
      <c r="CJ73" s="3">
        <v>0.0117020817604359</v>
      </c>
      <c r="CK73" s="3">
        <v>0.0115794283476029</v>
      </c>
      <c r="CL73" s="3">
        <v>0.011446962709164</v>
      </c>
      <c r="CM73" s="3">
        <v>0.0112806307307641</v>
      </c>
      <c r="CN73" s="3">
        <v>0.0110935558107588</v>
      </c>
      <c r="CO73" s="3">
        <v>0.0108534521014001</v>
      </c>
      <c r="CP73" s="3">
        <v>0.0105859529951468</v>
      </c>
      <c r="CQ73" s="3">
        <v>0.0103051144082292</v>
      </c>
      <c r="CR73" s="3">
        <v>0.0100160795296028</v>
      </c>
      <c r="CS73" s="3">
        <v>0.009759947124564201</v>
      </c>
      <c r="CT73" s="3">
        <v>0.009546288615231199</v>
      </c>
      <c r="CU73" s="3">
        <v>0.0093533078417048</v>
      </c>
      <c r="CV73" s="3">
        <v>0.009198063803341599</v>
      </c>
      <c r="CW73" s="3">
        <v>0.0090782330693216</v>
      </c>
      <c r="CX73" s="3">
        <v>0.008963700333572199</v>
      </c>
      <c r="CY73" s="3">
        <v>0.0088236916269644</v>
      </c>
      <c r="CZ73" s="3">
        <v>0.008678113867978701</v>
      </c>
      <c r="DA73" s="3">
        <v>0.008531710840251399</v>
      </c>
      <c r="DB73" s="3">
        <v>0.008329564733495</v>
      </c>
      <c r="DC73" s="3">
        <v>0.0081449067465688</v>
      </c>
      <c r="DD73" s="3">
        <v>0.0079637944872431</v>
      </c>
      <c r="DE73" s="3">
        <v>0.0078037783900766</v>
      </c>
      <c r="DF73" s="3">
        <v>0.0076511091111271</v>
      </c>
      <c r="DG73" s="3">
        <v>0.0075209961699194</v>
      </c>
      <c r="DH73" s="3">
        <v>0.0073842075128316</v>
      </c>
      <c r="DI73" s="3">
        <v>0.0072532836206171</v>
      </c>
      <c r="DJ73" s="3">
        <v>0.0071056348775419</v>
      </c>
      <c r="DK73" s="3">
        <v>0.0069572107360982</v>
      </c>
      <c r="DL73" s="3">
        <v>0.0068066215749747</v>
      </c>
      <c r="DM73" s="3">
        <v>0.0066619899282611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0.158503756145644</v>
      </c>
      <c r="H74" s="3">
        <v>0.175050726732048</v>
      </c>
      <c r="I74" s="3">
        <v>0.158526881003012</v>
      </c>
      <c r="J74" s="3">
        <v>0.152516859767269</v>
      </c>
      <c r="K74" s="3">
        <v>0.149320438085456</v>
      </c>
      <c r="L74" s="3">
        <v>0.153215131249472</v>
      </c>
      <c r="M74" s="3">
        <v>0.151681900124912</v>
      </c>
      <c r="N74" s="3">
        <v>0.156034383182844</v>
      </c>
      <c r="O74" s="3">
        <v>0.159912817818431</v>
      </c>
      <c r="P74" s="3">
        <v>0.159091981908313</v>
      </c>
      <c r="Q74" s="3">
        <v>0.151105344891239</v>
      </c>
      <c r="R74" s="3">
        <v>0.148520021707955</v>
      </c>
      <c r="S74" s="3">
        <v>0.147849648814539</v>
      </c>
      <c r="T74" s="3">
        <v>0.149419142415407</v>
      </c>
      <c r="U74" s="3">
        <v>0.14072072256056</v>
      </c>
      <c r="V74" s="3">
        <v>0.143056394279109</v>
      </c>
      <c r="W74" s="3">
        <v>0.137935386813287</v>
      </c>
      <c r="X74" s="3">
        <v>0.141242969105038</v>
      </c>
      <c r="Y74" s="3">
        <v>0.139172733019825</v>
      </c>
      <c r="Z74" s="3">
        <v>0.136196838612804</v>
      </c>
      <c r="AA74" s="3">
        <v>0.132372807848911</v>
      </c>
      <c r="AB74" s="3">
        <v>0.128644031436484</v>
      </c>
      <c r="AC74" s="3">
        <v>0.130558108993622</v>
      </c>
      <c r="AD74" s="3">
        <v>0.125489812010909</v>
      </c>
      <c r="AE74" s="3">
        <v>0.123828837753499</v>
      </c>
      <c r="AF74" s="3">
        <v>0.129758054446773</v>
      </c>
      <c r="AG74" s="3">
        <v>0.123293838013903</v>
      </c>
      <c r="AH74" s="3">
        <v>0.124191286093285</v>
      </c>
      <c r="AI74" s="3">
        <v>0.123289516312107</v>
      </c>
      <c r="AJ74" s="3">
        <v>0.118838417457856</v>
      </c>
      <c r="AK74" s="3">
        <v>0.129566616982549</v>
      </c>
      <c r="AL74" s="3">
        <v>0.142053823274907</v>
      </c>
      <c r="AM74" s="3">
        <v>0.115751976638704</v>
      </c>
      <c r="AN74" s="3">
        <v>0.114570978813614</v>
      </c>
      <c r="AO74" s="3">
        <v>0.113571638706313</v>
      </c>
      <c r="AP74" s="3">
        <v>0.112731046559301</v>
      </c>
      <c r="AQ74" s="3">
        <v>0.111468735108005</v>
      </c>
      <c r="AR74" s="3">
        <v>0.109731381881101</v>
      </c>
      <c r="AS74" s="3">
        <v>0.107605386411517</v>
      </c>
      <c r="AT74" s="3">
        <v>0.105061987563375</v>
      </c>
      <c r="AU74" s="3">
        <v>0.102097973302897</v>
      </c>
      <c r="AV74" s="3">
        <v>0.09992448841419729</v>
      </c>
      <c r="AW74" s="3">
        <v>0.0984286636973826</v>
      </c>
      <c r="AX74" s="3">
        <v>0.09711772117784841</v>
      </c>
      <c r="AY74" s="3">
        <v>0.09603165524451079</v>
      </c>
      <c r="AZ74" s="3">
        <v>0.0951818115635723</v>
      </c>
      <c r="BA74" s="3">
        <v>0.0941168472806283</v>
      </c>
      <c r="BB74" s="3">
        <v>0.0931040573866555</v>
      </c>
      <c r="BC74" s="3">
        <v>0.0921494316578193</v>
      </c>
      <c r="BD74" s="3">
        <v>0.09129473904028169</v>
      </c>
      <c r="BE74" s="3">
        <v>0.0904128887982923</v>
      </c>
      <c r="BF74" s="3">
        <v>0.08952821356236711</v>
      </c>
      <c r="BG74" s="3">
        <v>0.0884042709522192</v>
      </c>
      <c r="BH74" s="3">
        <v>0.08729683481638539</v>
      </c>
      <c r="BI74" s="3">
        <v>0.08617275129727291</v>
      </c>
      <c r="BJ74" s="3">
        <v>0.08500131688919491</v>
      </c>
      <c r="BK74" s="3">
        <v>0.0837413143526738</v>
      </c>
      <c r="BL74" s="3">
        <v>0.08251321894397989</v>
      </c>
      <c r="BM74" s="3">
        <v>0.0814415562083341</v>
      </c>
      <c r="BN74" s="3">
        <v>0.0803693678201919</v>
      </c>
      <c r="BO74" s="3">
        <v>0.0794519335382263</v>
      </c>
      <c r="BP74" s="3">
        <v>0.07864536105963441</v>
      </c>
      <c r="BQ74" s="3">
        <v>0.0777672246086247</v>
      </c>
      <c r="BR74" s="3">
        <v>0.0767048646832911</v>
      </c>
      <c r="BS74" s="3">
        <v>0.07565375003404801</v>
      </c>
      <c r="BT74" s="3">
        <v>0.07451163825795939</v>
      </c>
      <c r="BU74" s="3">
        <v>0.0733436414169006</v>
      </c>
      <c r="BV74" s="3">
        <v>0.0723516373552501</v>
      </c>
      <c r="BW74" s="3">
        <v>0.0714761509945737</v>
      </c>
      <c r="BX74" s="3">
        <v>0.0706176269672039</v>
      </c>
      <c r="BY74" s="3">
        <v>0.069782044948677</v>
      </c>
      <c r="BZ74" s="3">
        <v>0.0689265777817927</v>
      </c>
      <c r="CA74" s="3">
        <v>0.06816905278988609</v>
      </c>
      <c r="CB74" s="3">
        <v>0.0675301840404874</v>
      </c>
      <c r="CC74" s="3">
        <v>0.06682415959613081</v>
      </c>
      <c r="CD74" s="3">
        <v>0.0662984435693274</v>
      </c>
      <c r="CE74" s="3">
        <v>0.0658128043852067</v>
      </c>
      <c r="CF74" s="3">
        <v>0.0653375187857447</v>
      </c>
      <c r="CG74" s="3">
        <v>0.06475553089152521</v>
      </c>
      <c r="CH74" s="3">
        <v>0.0642298075246234</v>
      </c>
      <c r="CI74" s="3">
        <v>0.0636831084344958</v>
      </c>
      <c r="CJ74" s="3">
        <v>0.06296968976484089</v>
      </c>
      <c r="CK74" s="3">
        <v>0.0622525656119581</v>
      </c>
      <c r="CL74" s="3">
        <v>0.0615980305207089</v>
      </c>
      <c r="CM74" s="3">
        <v>0.0607611647005937</v>
      </c>
      <c r="CN74" s="3">
        <v>0.0599638860802885</v>
      </c>
      <c r="CO74" s="3">
        <v>0.0591293433109316</v>
      </c>
      <c r="CP74" s="3">
        <v>0.0583023878482833</v>
      </c>
      <c r="CQ74" s="3">
        <v>0.0575589511392829</v>
      </c>
      <c r="CR74" s="3">
        <v>0.0568674998137475</v>
      </c>
      <c r="CS74" s="3">
        <v>0.0563207678688684</v>
      </c>
      <c r="CT74" s="3">
        <v>0.0560279905021317</v>
      </c>
      <c r="CU74" s="3">
        <v>0.0559290585649462</v>
      </c>
      <c r="CV74" s="3">
        <v>0.0557390150161358</v>
      </c>
      <c r="CW74" s="3">
        <v>0.0553601998795927</v>
      </c>
      <c r="CX74" s="3">
        <v>0.0547788995886154</v>
      </c>
      <c r="CY74" s="3">
        <v>0.0539203105849158</v>
      </c>
      <c r="CZ74" s="3">
        <v>0.0529629315248606</v>
      </c>
      <c r="DA74" s="3">
        <v>0.0519257056295492</v>
      </c>
      <c r="DB74" s="3">
        <v>0.0508965281291979</v>
      </c>
      <c r="DC74" s="3">
        <v>0.0500315346098596</v>
      </c>
      <c r="DD74" s="3">
        <v>0.0493227402159367</v>
      </c>
      <c r="DE74" s="3">
        <v>0.0487016373413481</v>
      </c>
      <c r="DF74" s="3">
        <v>0.048250999642744</v>
      </c>
      <c r="DG74" s="3">
        <v>0.0479413766778107</v>
      </c>
      <c r="DH74" s="3">
        <v>0.0476327348137873</v>
      </c>
      <c r="DI74" s="3">
        <v>0.0472392838105788</v>
      </c>
      <c r="DJ74" s="3">
        <v>0.0468469258784079</v>
      </c>
      <c r="DK74" s="3">
        <v>0.0463440489689739</v>
      </c>
      <c r="DL74" s="3">
        <v>0.0457589398263939</v>
      </c>
      <c r="DM74" s="3">
        <v>0.0450925183283403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0.126698997481804</v>
      </c>
      <c r="H75" s="3">
        <v>0.123896333404608</v>
      </c>
      <c r="I75" s="3">
        <v>0.118304872095562</v>
      </c>
      <c r="J75" s="3">
        <v>0.118583034393699</v>
      </c>
      <c r="K75" s="3">
        <v>0.115329418169065</v>
      </c>
      <c r="L75" s="3">
        <v>0.11980641697654</v>
      </c>
      <c r="M75" s="3">
        <v>0.121528683457762</v>
      </c>
      <c r="N75" s="3">
        <v>0.125995810516018</v>
      </c>
      <c r="O75" s="3">
        <v>0.129255389784296</v>
      </c>
      <c r="P75" s="3">
        <v>0.128226328592971</v>
      </c>
      <c r="Q75" s="3">
        <v>0.124722521049765</v>
      </c>
      <c r="R75" s="3">
        <v>0.119947782131657</v>
      </c>
      <c r="S75" s="3">
        <v>0.116739326714101</v>
      </c>
      <c r="T75" s="3">
        <v>0.117873073025861</v>
      </c>
      <c r="U75" s="3">
        <v>0.108958983535113</v>
      </c>
      <c r="V75" s="3">
        <v>0.112470583274615</v>
      </c>
      <c r="W75" s="3">
        <v>0.109724937759738</v>
      </c>
      <c r="X75" s="3">
        <v>0.11349893363267</v>
      </c>
      <c r="Y75" s="3">
        <v>0.111974061704782</v>
      </c>
      <c r="Z75" s="3">
        <v>0.112936045977852</v>
      </c>
      <c r="AA75" s="3">
        <v>0.110553141329803</v>
      </c>
      <c r="AB75" s="3">
        <v>0.106078841322124</v>
      </c>
      <c r="AC75" s="3">
        <v>0.104381630276964</v>
      </c>
      <c r="AD75" s="3">
        <v>0.0995685680605453</v>
      </c>
      <c r="AE75" s="3">
        <v>0.09872546330521451</v>
      </c>
      <c r="AF75" s="3">
        <v>0.104142357432603</v>
      </c>
      <c r="AG75" s="3">
        <v>0.0965132917289143</v>
      </c>
      <c r="AH75" s="3">
        <v>0.100147935287679</v>
      </c>
      <c r="AI75" s="3">
        <v>0.0961773506583702</v>
      </c>
      <c r="AJ75" s="3">
        <v>0.0933337253787591</v>
      </c>
      <c r="AK75" s="3">
        <v>0.100458821398674</v>
      </c>
      <c r="AL75" s="3">
        <v>0.0985936895082557</v>
      </c>
      <c r="AM75" s="3">
        <v>0.09303780734332801</v>
      </c>
      <c r="AN75" s="3">
        <v>0.0921419411885106</v>
      </c>
      <c r="AO75" s="3">
        <v>0.0913938955833126</v>
      </c>
      <c r="AP75" s="3">
        <v>0.0909207553712318</v>
      </c>
      <c r="AQ75" s="3">
        <v>0.090025317434962</v>
      </c>
      <c r="AR75" s="3">
        <v>0.0886337963161727</v>
      </c>
      <c r="AS75" s="3">
        <v>0.086954262666311</v>
      </c>
      <c r="AT75" s="3">
        <v>0.08477891978085519</v>
      </c>
      <c r="AU75" s="3">
        <v>0.0822224450877605</v>
      </c>
      <c r="AV75" s="3">
        <v>0.0803228840350832</v>
      </c>
      <c r="AW75" s="3">
        <v>0.0793389549445646</v>
      </c>
      <c r="AX75" s="3">
        <v>0.0784773602460522</v>
      </c>
      <c r="AY75" s="3">
        <v>0.07792975234138021</v>
      </c>
      <c r="AZ75" s="3">
        <v>0.077558483180601</v>
      </c>
      <c r="BA75" s="3">
        <v>0.0768490453597719</v>
      </c>
      <c r="BB75" s="3">
        <v>0.0760037226215842</v>
      </c>
      <c r="BC75" s="3">
        <v>0.0753025384110827</v>
      </c>
      <c r="BD75" s="3">
        <v>0.07461236782737291</v>
      </c>
      <c r="BE75" s="3">
        <v>0.0739350400587116</v>
      </c>
      <c r="BF75" s="3">
        <v>0.0734083483006575</v>
      </c>
      <c r="BG75" s="3">
        <v>0.0727709230696504</v>
      </c>
      <c r="BH75" s="3">
        <v>0.072070108269626</v>
      </c>
      <c r="BI75" s="3">
        <v>0.0713735106453057</v>
      </c>
      <c r="BJ75" s="3">
        <v>0.0705859500407636</v>
      </c>
      <c r="BK75" s="3">
        <v>0.06977820574269331</v>
      </c>
      <c r="BL75" s="3">
        <v>0.06887753925857951</v>
      </c>
      <c r="BM75" s="3">
        <v>0.0680813490815223</v>
      </c>
      <c r="BN75" s="3">
        <v>0.0672014544610729</v>
      </c>
      <c r="BO75" s="3">
        <v>0.06645314893709781</v>
      </c>
      <c r="BP75" s="3">
        <v>0.06579613413672999</v>
      </c>
      <c r="BQ75" s="3">
        <v>0.065087791467666</v>
      </c>
      <c r="BR75" s="3">
        <v>0.0642152821913506</v>
      </c>
      <c r="BS75" s="3">
        <v>0.06320594084055969</v>
      </c>
      <c r="BT75" s="3">
        <v>0.0621304701065509</v>
      </c>
      <c r="BU75" s="3">
        <v>0.0609400442863451</v>
      </c>
      <c r="BV75" s="3">
        <v>0.0599098013401939</v>
      </c>
      <c r="BW75" s="3">
        <v>0.0589752231940133</v>
      </c>
      <c r="BX75" s="3">
        <v>0.0581140551699959</v>
      </c>
      <c r="BY75" s="3">
        <v>0.0572794688398399</v>
      </c>
      <c r="BZ75" s="3">
        <v>0.056571093933829</v>
      </c>
      <c r="CA75" s="3">
        <v>0.0558342990661018</v>
      </c>
      <c r="CB75" s="3">
        <v>0.0552438531979477</v>
      </c>
      <c r="CC75" s="3">
        <v>0.0545704727591658</v>
      </c>
      <c r="CD75" s="3">
        <v>0.0539691502751168</v>
      </c>
      <c r="CE75" s="3">
        <v>0.0534329725891515</v>
      </c>
      <c r="CF75" s="3">
        <v>0.0529164785103411</v>
      </c>
      <c r="CG75" s="3">
        <v>0.052361232944975</v>
      </c>
      <c r="CH75" s="3">
        <v>0.0518415238424098</v>
      </c>
      <c r="CI75" s="3">
        <v>0.0513437023108649</v>
      </c>
      <c r="CJ75" s="3">
        <v>0.0507010626083408</v>
      </c>
      <c r="CK75" s="3">
        <v>0.0500093497174768</v>
      </c>
      <c r="CL75" s="3">
        <v>0.0492462864819832</v>
      </c>
      <c r="CM75" s="3">
        <v>0.0484308355183892</v>
      </c>
      <c r="CN75" s="3">
        <v>0.0476167720968759</v>
      </c>
      <c r="CO75" s="3">
        <v>0.0467758340180367</v>
      </c>
      <c r="CP75" s="3">
        <v>0.0459084042141069</v>
      </c>
      <c r="CQ75" s="3">
        <v>0.0450609526131452</v>
      </c>
      <c r="CR75" s="3">
        <v>0.0443643566026828</v>
      </c>
      <c r="CS75" s="3">
        <v>0.0438012178992957</v>
      </c>
      <c r="CT75" s="3">
        <v>0.0434082243837411</v>
      </c>
      <c r="CU75" s="3">
        <v>0.0431866511895705</v>
      </c>
      <c r="CV75" s="3">
        <v>0.0429526611456568</v>
      </c>
      <c r="CW75" s="3">
        <v>0.0425576198784228</v>
      </c>
      <c r="CX75" s="3">
        <v>0.0419585142849753</v>
      </c>
      <c r="CY75" s="3">
        <v>0.0411539893021044</v>
      </c>
      <c r="CZ75" s="3">
        <v>0.0402207193937665</v>
      </c>
      <c r="DA75" s="3">
        <v>0.039280292483983</v>
      </c>
      <c r="DB75" s="3">
        <v>0.0382108057886824</v>
      </c>
      <c r="DC75" s="3">
        <v>0.0373851159846706</v>
      </c>
      <c r="DD75" s="3">
        <v>0.036729141535652</v>
      </c>
      <c r="DE75" s="3">
        <v>0.0361212793530104</v>
      </c>
      <c r="DF75" s="3">
        <v>0.0356674174104905</v>
      </c>
      <c r="DG75" s="3">
        <v>0.0353863105394778</v>
      </c>
      <c r="DH75" s="3">
        <v>0.0351070831044134</v>
      </c>
      <c r="DI75" s="3">
        <v>0.0347430773121028</v>
      </c>
      <c r="DJ75" s="3">
        <v>0.0343104444737226</v>
      </c>
      <c r="DK75" s="3">
        <v>0.0337901166656519</v>
      </c>
      <c r="DL75" s="3">
        <v>0.0331715901825558</v>
      </c>
      <c r="DM75" s="3">
        <v>0.03253469295953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0.321788816479933</v>
      </c>
      <c r="H76" s="3">
        <v>0.349267037140402</v>
      </c>
      <c r="I76" s="3">
        <v>0.315550384399455</v>
      </c>
      <c r="J76" s="3">
        <v>0.303153437536042</v>
      </c>
      <c r="K76" s="3">
        <v>0.297082999590024</v>
      </c>
      <c r="L76" s="3">
        <v>0.30079684722158</v>
      </c>
      <c r="M76" s="3">
        <v>0.294190657290783</v>
      </c>
      <c r="N76" s="3">
        <v>0.297867968598251</v>
      </c>
      <c r="O76" s="3">
        <v>0.302356906144571</v>
      </c>
      <c r="P76" s="3">
        <v>0.303056694436367</v>
      </c>
      <c r="Q76" s="3">
        <v>0.293661224631507</v>
      </c>
      <c r="R76" s="3">
        <v>0.296794501863148</v>
      </c>
      <c r="S76" s="3">
        <v>0.301725189577797</v>
      </c>
      <c r="T76" s="3">
        <v>0.308064592158008</v>
      </c>
      <c r="U76" s="3">
        <v>0.289822858197069</v>
      </c>
      <c r="V76" s="3">
        <v>0.29223617518797</v>
      </c>
      <c r="W76" s="3">
        <v>0.279066860883212</v>
      </c>
      <c r="X76" s="3">
        <v>0.285826814858728</v>
      </c>
      <c r="Y76" s="3">
        <v>0.282517680631109</v>
      </c>
      <c r="Z76" s="3">
        <v>0.276871929430198</v>
      </c>
      <c r="AA76" s="3">
        <v>0.272650760327348</v>
      </c>
      <c r="AB76" s="3">
        <v>0.265891405303964</v>
      </c>
      <c r="AC76" s="3">
        <v>0.271148397678177</v>
      </c>
      <c r="AD76" s="3">
        <v>0.261548489579281</v>
      </c>
      <c r="AE76" s="3">
        <v>0.259113976137212</v>
      </c>
      <c r="AF76" s="3">
        <v>0.270281465258056</v>
      </c>
      <c r="AG76" s="3">
        <v>0.256506793650688</v>
      </c>
      <c r="AH76" s="3">
        <v>0.257016934570759</v>
      </c>
      <c r="AI76" s="3">
        <v>0.254995171452032</v>
      </c>
      <c r="AJ76" s="3">
        <v>0.247484241655756</v>
      </c>
      <c r="AK76" s="3">
        <v>0.271937762580085</v>
      </c>
      <c r="AL76" s="3">
        <v>0.301351920298832</v>
      </c>
      <c r="AM76" s="3">
        <v>0.245082159456335</v>
      </c>
      <c r="AN76" s="3">
        <v>0.243433445717944</v>
      </c>
      <c r="AO76" s="3">
        <v>0.241872640808152</v>
      </c>
      <c r="AP76" s="3">
        <v>0.240301725795734</v>
      </c>
      <c r="AQ76" s="3">
        <v>0.238703071436011</v>
      </c>
      <c r="AR76" s="3">
        <v>0.237410565057427</v>
      </c>
      <c r="AS76" s="3">
        <v>0.236058010185926</v>
      </c>
      <c r="AT76" s="3">
        <v>0.235140985603675</v>
      </c>
      <c r="AU76" s="3">
        <v>0.233931258360928</v>
      </c>
      <c r="AV76" s="3">
        <v>0.233075625284012</v>
      </c>
      <c r="AW76" s="3">
        <v>0.23180507479167</v>
      </c>
      <c r="AX76" s="3">
        <v>0.230706778721368</v>
      </c>
      <c r="AY76" s="3">
        <v>0.229954540325391</v>
      </c>
      <c r="AZ76" s="3">
        <v>0.229724100249741</v>
      </c>
      <c r="BA76" s="3">
        <v>0.228452652217414</v>
      </c>
      <c r="BB76" s="3">
        <v>0.22616597905438</v>
      </c>
      <c r="BC76" s="3">
        <v>0.223027128316122</v>
      </c>
      <c r="BD76" s="3">
        <v>0.219537973690253</v>
      </c>
      <c r="BE76" s="3">
        <v>0.215592688274982</v>
      </c>
      <c r="BF76" s="3">
        <v>0.212923077330673</v>
      </c>
      <c r="BG76" s="3">
        <v>0.210973769646213</v>
      </c>
      <c r="BH76" s="3">
        <v>0.209384844921998</v>
      </c>
      <c r="BI76" s="3">
        <v>0.207642167828884</v>
      </c>
      <c r="BJ76" s="3">
        <v>0.205988436157678</v>
      </c>
      <c r="BK76" s="3">
        <v>0.204455710857465</v>
      </c>
      <c r="BL76" s="3">
        <v>0.203307475347571</v>
      </c>
      <c r="BM76" s="3">
        <v>0.202810293576683</v>
      </c>
      <c r="BN76" s="3">
        <v>0.202276940597514</v>
      </c>
      <c r="BO76" s="3">
        <v>0.201922365550832</v>
      </c>
      <c r="BP76" s="3">
        <v>0.201275695764258</v>
      </c>
      <c r="BQ76" s="3">
        <v>0.200563879624018</v>
      </c>
      <c r="BR76" s="3">
        <v>0.199639135164001</v>
      </c>
      <c r="BS76" s="3">
        <v>0.198939136625124</v>
      </c>
      <c r="BT76" s="3">
        <v>0.198316819337605</v>
      </c>
      <c r="BU76" s="3">
        <v>0.197188248294004</v>
      </c>
      <c r="BV76" s="3">
        <v>0.196041903368135</v>
      </c>
      <c r="BW76" s="3">
        <v>0.195026753025835</v>
      </c>
      <c r="BX76" s="3">
        <v>0.19416642788684</v>
      </c>
      <c r="BY76" s="3">
        <v>0.193423893419421</v>
      </c>
      <c r="BZ76" s="3">
        <v>0.192599005606531</v>
      </c>
      <c r="CA76" s="3">
        <v>0.191577984206137</v>
      </c>
      <c r="CB76" s="3">
        <v>0.190366597546321</v>
      </c>
      <c r="CC76" s="3">
        <v>0.188717117995272</v>
      </c>
      <c r="CD76" s="3">
        <v>0.187161244048022</v>
      </c>
      <c r="CE76" s="3">
        <v>0.185585431822424</v>
      </c>
      <c r="CF76" s="3">
        <v>0.184484121199954</v>
      </c>
      <c r="CG76" s="3">
        <v>0.183093721161321</v>
      </c>
      <c r="CH76" s="3">
        <v>0.181752637693809</v>
      </c>
      <c r="CI76" s="3">
        <v>0.180408107470376</v>
      </c>
      <c r="CJ76" s="3">
        <v>0.179041501828307</v>
      </c>
      <c r="CK76" s="3">
        <v>0.178206679589758</v>
      </c>
      <c r="CL76" s="3">
        <v>0.177661997576259</v>
      </c>
      <c r="CM76" s="3">
        <v>0.176842218927853</v>
      </c>
      <c r="CN76" s="3">
        <v>0.176496016787802</v>
      </c>
      <c r="CO76" s="3">
        <v>0.176066639883649</v>
      </c>
      <c r="CP76" s="3">
        <v>0.175855368981706</v>
      </c>
      <c r="CQ76" s="3">
        <v>0.17564046373952</v>
      </c>
      <c r="CR76" s="3">
        <v>0.175412705884662</v>
      </c>
      <c r="CS76" s="3">
        <v>0.175138724462727</v>
      </c>
      <c r="CT76" s="3">
        <v>0.174441238220711</v>
      </c>
      <c r="CU76" s="3">
        <v>0.173759925976537</v>
      </c>
      <c r="CV76" s="3">
        <v>0.172918267037683</v>
      </c>
      <c r="CW76" s="3">
        <v>0.172118459365948</v>
      </c>
      <c r="CX76" s="3">
        <v>0.170881068228748</v>
      </c>
      <c r="CY76" s="3">
        <v>0.169366727771868</v>
      </c>
      <c r="CZ76" s="3">
        <v>0.167782268595909</v>
      </c>
      <c r="DA76" s="3">
        <v>0.16645545820107</v>
      </c>
      <c r="DB76" s="3">
        <v>0.165429417660556</v>
      </c>
      <c r="DC76" s="3">
        <v>0.164900093312935</v>
      </c>
      <c r="DD76" s="3">
        <v>0.164957516106993</v>
      </c>
      <c r="DE76" s="3">
        <v>0.16553693719735</v>
      </c>
      <c r="DF76" s="3">
        <v>0.165925226676129</v>
      </c>
      <c r="DG76" s="3">
        <v>0.165964441912399</v>
      </c>
      <c r="DH76" s="3">
        <v>0.165333618898668</v>
      </c>
      <c r="DI76" s="3">
        <v>0.16435579293274</v>
      </c>
      <c r="DJ76" s="3">
        <v>0.163203828767897</v>
      </c>
      <c r="DK76" s="3">
        <v>0.161321690255724</v>
      </c>
      <c r="DL76" s="3">
        <v>0.159302421752124</v>
      </c>
      <c r="DM76" s="3">
        <v>0.157405619578662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0.298705118528597</v>
      </c>
      <c r="H77" s="3">
        <v>0.289625589966697</v>
      </c>
      <c r="I77" s="3">
        <v>0.276263698976919</v>
      </c>
      <c r="J77" s="3">
        <v>0.275204094829085</v>
      </c>
      <c r="K77" s="3">
        <v>0.266209508725817</v>
      </c>
      <c r="L77" s="3">
        <v>0.270976387968387</v>
      </c>
      <c r="M77" s="3">
        <v>0.269034394412337</v>
      </c>
      <c r="N77" s="3">
        <v>0.270988712364655</v>
      </c>
      <c r="O77" s="3">
        <v>0.272347854903237</v>
      </c>
      <c r="P77" s="3">
        <v>0.271427064910273</v>
      </c>
      <c r="Q77" s="3">
        <v>0.270728718579138</v>
      </c>
      <c r="R77" s="3">
        <v>0.27256344069327</v>
      </c>
      <c r="S77" s="3">
        <v>0.276196774758029</v>
      </c>
      <c r="T77" s="3">
        <v>0.287289678484194</v>
      </c>
      <c r="U77" s="3">
        <v>0.26832708592627</v>
      </c>
      <c r="V77" s="3">
        <v>0.276737684559079</v>
      </c>
      <c r="W77" s="3">
        <v>0.267839640314283</v>
      </c>
      <c r="X77" s="3">
        <v>0.276925473741992</v>
      </c>
      <c r="Y77" s="3">
        <v>0.272944893179234</v>
      </c>
      <c r="Z77" s="3">
        <v>0.273289460476194</v>
      </c>
      <c r="AA77" s="3">
        <v>0.270711218843834</v>
      </c>
      <c r="AB77" s="3">
        <v>0.260009289438165</v>
      </c>
      <c r="AC77" s="3">
        <v>0.257808191548079</v>
      </c>
      <c r="AD77" s="3">
        <v>0.249002621377393</v>
      </c>
      <c r="AE77" s="3">
        <v>0.251796052707283</v>
      </c>
      <c r="AF77" s="3">
        <v>0.267183223822305</v>
      </c>
      <c r="AG77" s="3">
        <v>0.250200806852127</v>
      </c>
      <c r="AH77" s="3">
        <v>0.261380236070121</v>
      </c>
      <c r="AI77" s="3">
        <v>0.253608385716287</v>
      </c>
      <c r="AJ77" s="3">
        <v>0.248228994320281</v>
      </c>
      <c r="AK77" s="3">
        <v>0.268546333675237</v>
      </c>
      <c r="AL77" s="3">
        <v>0.265381349285711</v>
      </c>
      <c r="AM77" s="3">
        <v>0.244779117973718</v>
      </c>
      <c r="AN77" s="3">
        <v>0.242805811201349</v>
      </c>
      <c r="AO77" s="3">
        <v>0.240899661732536</v>
      </c>
      <c r="AP77" s="3">
        <v>0.239732455786973</v>
      </c>
      <c r="AQ77" s="3">
        <v>0.238487199719328</v>
      </c>
      <c r="AR77" s="3">
        <v>0.23748762499178</v>
      </c>
      <c r="AS77" s="3">
        <v>0.236605999738955</v>
      </c>
      <c r="AT77" s="3">
        <v>0.23568106410158</v>
      </c>
      <c r="AU77" s="3">
        <v>0.234653778256151</v>
      </c>
      <c r="AV77" s="3">
        <v>0.233683274869253</v>
      </c>
      <c r="AW77" s="3">
        <v>0.232762550215244</v>
      </c>
      <c r="AX77" s="3">
        <v>0.231582727858963</v>
      </c>
      <c r="AY77" s="3">
        <v>0.231073291412743</v>
      </c>
      <c r="AZ77" s="3">
        <v>0.230874575006796</v>
      </c>
      <c r="BA77" s="3">
        <v>0.229920027361346</v>
      </c>
      <c r="BB77" s="3">
        <v>0.227611480432158</v>
      </c>
      <c r="BC77" s="3">
        <v>0.224671107069021</v>
      </c>
      <c r="BD77" s="3">
        <v>0.221148328428842</v>
      </c>
      <c r="BE77" s="3">
        <v>0.216988311124631</v>
      </c>
      <c r="BF77" s="3">
        <v>0.214474727481823</v>
      </c>
      <c r="BG77" s="3">
        <v>0.213244339823143</v>
      </c>
      <c r="BH77" s="3">
        <v>0.212206023598766</v>
      </c>
      <c r="BI77" s="3">
        <v>0.21101738233571</v>
      </c>
      <c r="BJ77" s="3">
        <v>0.209588185261849</v>
      </c>
      <c r="BK77" s="3">
        <v>0.208033932574091</v>
      </c>
      <c r="BL77" s="3">
        <v>0.206488114909035</v>
      </c>
      <c r="BM77" s="3">
        <v>0.205740477367577</v>
      </c>
      <c r="BN77" s="3">
        <v>0.204889593053319</v>
      </c>
      <c r="BO77" s="3">
        <v>0.204121877181831</v>
      </c>
      <c r="BP77" s="3">
        <v>0.203366402043556</v>
      </c>
      <c r="BQ77" s="3">
        <v>0.202520624664062</v>
      </c>
      <c r="BR77" s="3">
        <v>0.201568111092174</v>
      </c>
      <c r="BS77" s="3">
        <v>0.200555015835595</v>
      </c>
      <c r="BT77" s="3">
        <v>0.199757568929131</v>
      </c>
      <c r="BU77" s="3">
        <v>0.198706405908469</v>
      </c>
      <c r="BV77" s="3">
        <v>0.197576572685567</v>
      </c>
      <c r="BW77" s="3">
        <v>0.196312401210634</v>
      </c>
      <c r="BX77" s="3">
        <v>0.195207196350883</v>
      </c>
      <c r="BY77" s="3">
        <v>0.194260686983387</v>
      </c>
      <c r="BZ77" s="3">
        <v>0.193719649121274</v>
      </c>
      <c r="CA77" s="3">
        <v>0.192662251230558</v>
      </c>
      <c r="CB77" s="3">
        <v>0.19138869755043</v>
      </c>
      <c r="CC77" s="3">
        <v>0.189403010329869</v>
      </c>
      <c r="CD77" s="3">
        <v>0.187342096203771</v>
      </c>
      <c r="CE77" s="3">
        <v>0.185361496350593</v>
      </c>
      <c r="CF77" s="3">
        <v>0.183532101740851</v>
      </c>
      <c r="CG77" s="3">
        <v>0.181930199029057</v>
      </c>
      <c r="CH77" s="3">
        <v>0.180180447926963</v>
      </c>
      <c r="CI77" s="3">
        <v>0.178628533231986</v>
      </c>
      <c r="CJ77" s="3">
        <v>0.177040244810157</v>
      </c>
      <c r="CK77" s="3">
        <v>0.175925580228534</v>
      </c>
      <c r="CL77" s="3">
        <v>0.174648001113396</v>
      </c>
      <c r="CM77" s="3">
        <v>0.173702860813674</v>
      </c>
      <c r="CN77" s="3">
        <v>0.172916799860425</v>
      </c>
      <c r="CO77" s="3">
        <v>0.172215291550787</v>
      </c>
      <c r="CP77" s="3">
        <v>0.171832772962683</v>
      </c>
      <c r="CQ77" s="3">
        <v>0.171338877131192</v>
      </c>
      <c r="CR77" s="3">
        <v>0.170933246329911</v>
      </c>
      <c r="CS77" s="3">
        <v>0.170417977415121</v>
      </c>
      <c r="CT77" s="3">
        <v>0.169558220073698</v>
      </c>
      <c r="CU77" s="3">
        <v>0.168633275047299</v>
      </c>
      <c r="CV77" s="3">
        <v>0.1676549006785</v>
      </c>
      <c r="CW77" s="3">
        <v>0.166412861130366</v>
      </c>
      <c r="CX77" s="3">
        <v>0.164959115012555</v>
      </c>
      <c r="CY77" s="3">
        <v>0.163353179363027</v>
      </c>
      <c r="CZ77" s="3">
        <v>0.161245886381924</v>
      </c>
      <c r="DA77" s="3">
        <v>0.159483476929051</v>
      </c>
      <c r="DB77" s="3">
        <v>0.15802065325139</v>
      </c>
      <c r="DC77" s="3">
        <v>0.157194730286437</v>
      </c>
      <c r="DD77" s="3">
        <v>0.15714614702353</v>
      </c>
      <c r="DE77" s="3">
        <v>0.157149340854075</v>
      </c>
      <c r="DF77" s="3">
        <v>0.157222042941642</v>
      </c>
      <c r="DG77" s="3">
        <v>0.15683472111739</v>
      </c>
      <c r="DH77" s="3">
        <v>0.155983904189824</v>
      </c>
      <c r="DI77" s="3">
        <v>0.154539978479386</v>
      </c>
      <c r="DJ77" s="3">
        <v>0.15302837920117</v>
      </c>
      <c r="DK77" s="3">
        <v>0.151019130383749</v>
      </c>
      <c r="DL77" s="3">
        <v>0.148688093098878</v>
      </c>
      <c r="DM77" s="3">
        <v>0.146731979893932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68.3805</v>
      </c>
      <c r="H80" s="3">
        <v>65.4485</v>
      </c>
      <c r="I80" s="3">
        <v>68.46680000000001</v>
      </c>
      <c r="J80" s="3">
        <v>69.256</v>
      </c>
      <c r="K80" s="3">
        <v>69.8326</v>
      </c>
      <c r="L80" s="3">
        <v>69.0484</v>
      </c>
      <c r="M80" s="3">
        <v>70.14319999999999</v>
      </c>
      <c r="N80" s="3">
        <v>70.0448</v>
      </c>
      <c r="O80" s="3">
        <v>70.11360000000001</v>
      </c>
      <c r="P80" s="3">
        <v>70.3436</v>
      </c>
      <c r="Q80" s="3">
        <v>70.98090000000001</v>
      </c>
      <c r="R80" s="3">
        <v>71.0155</v>
      </c>
      <c r="S80" s="3">
        <v>71.0539</v>
      </c>
      <c r="T80" s="3">
        <v>70.9863</v>
      </c>
      <c r="U80" s="3">
        <v>71.9014</v>
      </c>
      <c r="V80" s="3">
        <v>71.9044</v>
      </c>
      <c r="W80" s="3">
        <v>72.5575</v>
      </c>
      <c r="X80" s="3">
        <v>72.4558</v>
      </c>
      <c r="Y80" s="3">
        <v>72.7214</v>
      </c>
      <c r="Z80" s="3">
        <v>73.1133</v>
      </c>
      <c r="AA80" s="3">
        <v>73.5806</v>
      </c>
      <c r="AB80" s="3">
        <v>74.0335</v>
      </c>
      <c r="AC80" s="3">
        <v>74.0872</v>
      </c>
      <c r="AD80" s="3">
        <v>74.6494</v>
      </c>
      <c r="AE80" s="3">
        <v>74.87260000000001</v>
      </c>
      <c r="AF80" s="3">
        <v>74.5288</v>
      </c>
      <c r="AG80" s="3">
        <v>75.1861</v>
      </c>
      <c r="AH80" s="3">
        <v>75.1671</v>
      </c>
      <c r="AI80" s="3">
        <v>75.303</v>
      </c>
      <c r="AJ80" s="3">
        <v>75.8429</v>
      </c>
      <c r="AK80" s="3">
        <v>75.05459999999999</v>
      </c>
      <c r="AL80" s="3">
        <v>74.233</v>
      </c>
      <c r="AM80" s="3">
        <v>76.4151</v>
      </c>
      <c r="AN80" s="3">
        <v>76.6127</v>
      </c>
      <c r="AO80" s="3">
        <v>76.803</v>
      </c>
      <c r="AP80" s="3">
        <v>76.99639999999999</v>
      </c>
      <c r="AQ80" s="3">
        <v>77.1938</v>
      </c>
      <c r="AR80" s="3">
        <v>77.3875</v>
      </c>
      <c r="AS80" s="3">
        <v>77.5849</v>
      </c>
      <c r="AT80" s="3">
        <v>77.7826</v>
      </c>
      <c r="AU80" s="3">
        <v>77.9845</v>
      </c>
      <c r="AV80" s="3">
        <v>78.17740000000001</v>
      </c>
      <c r="AW80" s="3">
        <v>78.3745</v>
      </c>
      <c r="AX80" s="3">
        <v>78.57510000000001</v>
      </c>
      <c r="AY80" s="3">
        <v>78.77670000000001</v>
      </c>
      <c r="AZ80" s="3">
        <v>78.9725</v>
      </c>
      <c r="BA80" s="3">
        <v>79.1739</v>
      </c>
      <c r="BB80" s="3">
        <v>79.3634</v>
      </c>
      <c r="BC80" s="3">
        <v>79.557</v>
      </c>
      <c r="BD80" s="3">
        <v>79.7483</v>
      </c>
      <c r="BE80" s="3">
        <v>79.94540000000001</v>
      </c>
      <c r="BF80" s="3">
        <v>80.13209999999999</v>
      </c>
      <c r="BG80" s="3">
        <v>80.3267</v>
      </c>
      <c r="BH80" s="3">
        <v>80.511</v>
      </c>
      <c r="BI80" s="3">
        <v>80.6942</v>
      </c>
      <c r="BJ80" s="3">
        <v>80.8725</v>
      </c>
      <c r="BK80" s="3">
        <v>81.0544</v>
      </c>
      <c r="BL80" s="3">
        <v>81.2319</v>
      </c>
      <c r="BM80" s="3">
        <v>81.3974</v>
      </c>
      <c r="BN80" s="3">
        <v>81.5607</v>
      </c>
      <c r="BO80" s="3">
        <v>81.7179</v>
      </c>
      <c r="BP80" s="3">
        <v>81.8682</v>
      </c>
      <c r="BQ80" s="3">
        <v>82.0175</v>
      </c>
      <c r="BR80" s="3">
        <v>82.1752</v>
      </c>
      <c r="BS80" s="3">
        <v>82.31659999999999</v>
      </c>
      <c r="BT80" s="3">
        <v>82.4588</v>
      </c>
      <c r="BU80" s="3">
        <v>82.60290000000001</v>
      </c>
      <c r="BV80" s="3">
        <v>82.7405</v>
      </c>
      <c r="BW80" s="3">
        <v>82.8725</v>
      </c>
      <c r="BX80" s="3">
        <v>83.01009999999999</v>
      </c>
      <c r="BY80" s="3">
        <v>83.1459</v>
      </c>
      <c r="BZ80" s="3">
        <v>83.2872</v>
      </c>
      <c r="CA80" s="3">
        <v>83.4207</v>
      </c>
      <c r="CB80" s="3">
        <v>83.5463</v>
      </c>
      <c r="CC80" s="3">
        <v>83.6904</v>
      </c>
      <c r="CD80" s="3">
        <v>83.8172</v>
      </c>
      <c r="CE80" s="3">
        <v>83.94450000000001</v>
      </c>
      <c r="CF80" s="3">
        <v>84.0716</v>
      </c>
      <c r="CG80" s="3">
        <v>84.2047</v>
      </c>
      <c r="CH80" s="3">
        <v>84.3308</v>
      </c>
      <c r="CI80" s="3">
        <v>84.4554</v>
      </c>
      <c r="CJ80" s="3">
        <v>84.57980000000001</v>
      </c>
      <c r="CK80" s="3">
        <v>84.6996</v>
      </c>
      <c r="CL80" s="3">
        <v>84.8158</v>
      </c>
      <c r="CM80" s="3">
        <v>84.9513</v>
      </c>
      <c r="CN80" s="3">
        <v>85.0692</v>
      </c>
      <c r="CO80" s="3">
        <v>85.19329999999999</v>
      </c>
      <c r="CP80" s="3">
        <v>85.31440000000001</v>
      </c>
      <c r="CQ80" s="3">
        <v>85.4234</v>
      </c>
      <c r="CR80" s="3">
        <v>85.54600000000001</v>
      </c>
      <c r="CS80" s="3">
        <v>85.6703</v>
      </c>
      <c r="CT80" s="3">
        <v>85.788</v>
      </c>
      <c r="CU80" s="3">
        <v>85.9003</v>
      </c>
      <c r="CV80" s="3">
        <v>86.0177</v>
      </c>
      <c r="CW80" s="3">
        <v>86.14190000000001</v>
      </c>
      <c r="CX80" s="3">
        <v>86.26049999999999</v>
      </c>
      <c r="CY80" s="3">
        <v>86.3845</v>
      </c>
      <c r="CZ80" s="3">
        <v>86.4956</v>
      </c>
      <c r="DA80" s="3">
        <v>86.61020000000001</v>
      </c>
      <c r="DB80" s="3">
        <v>86.7252</v>
      </c>
      <c r="DC80" s="3">
        <v>86.84180000000001</v>
      </c>
      <c r="DD80" s="3">
        <v>86.9631</v>
      </c>
      <c r="DE80" s="3">
        <v>87.0809</v>
      </c>
      <c r="DF80" s="3">
        <v>87.1895</v>
      </c>
      <c r="DG80" s="3">
        <v>87.30110000000001</v>
      </c>
      <c r="DH80" s="3">
        <v>87.4158</v>
      </c>
      <c r="DI80" s="3">
        <v>87.5333</v>
      </c>
      <c r="DJ80" s="3">
        <v>87.6454</v>
      </c>
      <c r="DK80" s="3">
        <v>87.7642</v>
      </c>
      <c r="DL80" s="3">
        <v>87.87560000000001</v>
      </c>
      <c r="DM80" s="3">
        <v>87.9926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76.0385</v>
      </c>
      <c r="H81" s="3">
        <v>75.8383</v>
      </c>
      <c r="I81" s="3">
        <v>76.9205</v>
      </c>
      <c r="J81" s="3">
        <v>77.0882</v>
      </c>
      <c r="K81" s="3">
        <v>77.626</v>
      </c>
      <c r="L81" s="3">
        <v>77.3154</v>
      </c>
      <c r="M81" s="3">
        <v>77.59</v>
      </c>
      <c r="N81" s="3">
        <v>77.5851</v>
      </c>
      <c r="O81" s="3">
        <v>77.6473</v>
      </c>
      <c r="P81" s="3">
        <v>77.8373</v>
      </c>
      <c r="Q81" s="3">
        <v>78.086</v>
      </c>
      <c r="R81" s="3">
        <v>78.1673</v>
      </c>
      <c r="S81" s="3">
        <v>78.3403</v>
      </c>
      <c r="T81" s="3">
        <v>78.18259999999999</v>
      </c>
      <c r="U81" s="3">
        <v>79.0107</v>
      </c>
      <c r="V81" s="3">
        <v>78.83759999999999</v>
      </c>
      <c r="W81" s="3">
        <v>79.3245</v>
      </c>
      <c r="X81" s="3">
        <v>79.1939</v>
      </c>
      <c r="Y81" s="3">
        <v>79.6427</v>
      </c>
      <c r="Z81" s="3">
        <v>79.5972</v>
      </c>
      <c r="AA81" s="3">
        <v>79.9524</v>
      </c>
      <c r="AB81" s="3">
        <v>80.3253</v>
      </c>
      <c r="AC81" s="3">
        <v>80.52849999999999</v>
      </c>
      <c r="AD81" s="3">
        <v>80.9556</v>
      </c>
      <c r="AE81" s="3">
        <v>80.952</v>
      </c>
      <c r="AF81" s="3">
        <v>80.54430000000001</v>
      </c>
      <c r="AG81" s="3">
        <v>81.2118</v>
      </c>
      <c r="AH81" s="3">
        <v>80.9466</v>
      </c>
      <c r="AI81" s="3">
        <v>81.3336</v>
      </c>
      <c r="AJ81" s="3">
        <v>81.57299999999999</v>
      </c>
      <c r="AK81" s="3">
        <v>80.90989999999999</v>
      </c>
      <c r="AL81" s="3">
        <v>81.0549</v>
      </c>
      <c r="AM81" s="3">
        <v>82.0004</v>
      </c>
      <c r="AN81" s="3">
        <v>82.1439</v>
      </c>
      <c r="AO81" s="3">
        <v>82.2843</v>
      </c>
      <c r="AP81" s="3">
        <v>82.4222</v>
      </c>
      <c r="AQ81" s="3">
        <v>82.56319999999999</v>
      </c>
      <c r="AR81" s="3">
        <v>82.70189999999999</v>
      </c>
      <c r="AS81" s="3">
        <v>82.8412</v>
      </c>
      <c r="AT81" s="3">
        <v>82.9825</v>
      </c>
      <c r="AU81" s="3">
        <v>83.11660000000001</v>
      </c>
      <c r="AV81" s="3">
        <v>83.2559</v>
      </c>
      <c r="AW81" s="3">
        <v>83.38939999999999</v>
      </c>
      <c r="AX81" s="3">
        <v>83.52509999999999</v>
      </c>
      <c r="AY81" s="3">
        <v>83.6567</v>
      </c>
      <c r="AZ81" s="3">
        <v>83.7864</v>
      </c>
      <c r="BA81" s="3">
        <v>83.916</v>
      </c>
      <c r="BB81" s="3">
        <v>84.03740000000001</v>
      </c>
      <c r="BC81" s="3">
        <v>84.16370000000001</v>
      </c>
      <c r="BD81" s="3">
        <v>84.2927</v>
      </c>
      <c r="BE81" s="3">
        <v>84.41970000000001</v>
      </c>
      <c r="BF81" s="3">
        <v>84.5393</v>
      </c>
      <c r="BG81" s="3">
        <v>84.66549999999999</v>
      </c>
      <c r="BH81" s="3">
        <v>84.7884</v>
      </c>
      <c r="BI81" s="3">
        <v>84.91200000000001</v>
      </c>
      <c r="BJ81" s="3">
        <v>85.0407</v>
      </c>
      <c r="BK81" s="3">
        <v>85.1626</v>
      </c>
      <c r="BL81" s="3">
        <v>85.2949</v>
      </c>
      <c r="BM81" s="3">
        <v>85.4141</v>
      </c>
      <c r="BN81" s="3">
        <v>85.5384</v>
      </c>
      <c r="BO81" s="3">
        <v>85.6605</v>
      </c>
      <c r="BP81" s="3">
        <v>85.78579999999999</v>
      </c>
      <c r="BQ81" s="3">
        <v>85.9032</v>
      </c>
      <c r="BR81" s="3">
        <v>86.0244</v>
      </c>
      <c r="BS81" s="3">
        <v>86.15179999999999</v>
      </c>
      <c r="BT81" s="3">
        <v>86.26900000000001</v>
      </c>
      <c r="BU81" s="3">
        <v>86.3933</v>
      </c>
      <c r="BV81" s="3">
        <v>86.5117</v>
      </c>
      <c r="BW81" s="3">
        <v>86.6341</v>
      </c>
      <c r="BX81" s="3">
        <v>86.75360000000001</v>
      </c>
      <c r="BY81" s="3">
        <v>86.8754</v>
      </c>
      <c r="BZ81" s="3">
        <v>86.9893</v>
      </c>
      <c r="CA81" s="3">
        <v>87.11199999999999</v>
      </c>
      <c r="CB81" s="3">
        <v>87.217</v>
      </c>
      <c r="CC81" s="3">
        <v>87.342</v>
      </c>
      <c r="CD81" s="3">
        <v>87.4653</v>
      </c>
      <c r="CE81" s="3">
        <v>87.5855</v>
      </c>
      <c r="CF81" s="3">
        <v>87.70489999999999</v>
      </c>
      <c r="CG81" s="3">
        <v>87.8289</v>
      </c>
      <c r="CH81" s="3">
        <v>87.94750000000001</v>
      </c>
      <c r="CI81" s="3">
        <v>88.0612</v>
      </c>
      <c r="CJ81" s="3">
        <v>88.17870000000001</v>
      </c>
      <c r="CK81" s="3">
        <v>88.2958</v>
      </c>
      <c r="CL81" s="3">
        <v>88.4226</v>
      </c>
      <c r="CM81" s="3">
        <v>88.54640000000001</v>
      </c>
      <c r="CN81" s="3">
        <v>88.6576</v>
      </c>
      <c r="CO81" s="3">
        <v>88.774</v>
      </c>
      <c r="CP81" s="3">
        <v>88.88630000000001</v>
      </c>
      <c r="CQ81" s="3">
        <v>88.999</v>
      </c>
      <c r="CR81" s="3">
        <v>89.11450000000001</v>
      </c>
      <c r="CS81" s="3">
        <v>89.2343</v>
      </c>
      <c r="CT81" s="3">
        <v>89.3539</v>
      </c>
      <c r="CU81" s="3">
        <v>89.47069999999999</v>
      </c>
      <c r="CV81" s="3">
        <v>89.58669999999999</v>
      </c>
      <c r="CW81" s="3">
        <v>89.7037</v>
      </c>
      <c r="CX81" s="3">
        <v>89.8189</v>
      </c>
      <c r="CY81" s="3">
        <v>89.935</v>
      </c>
      <c r="CZ81" s="3">
        <v>90.0522</v>
      </c>
      <c r="DA81" s="3">
        <v>90.1568</v>
      </c>
      <c r="DB81" s="3">
        <v>90.28360000000001</v>
      </c>
      <c r="DC81" s="3">
        <v>90.39619999999999</v>
      </c>
      <c r="DD81" s="3">
        <v>90.50920000000001</v>
      </c>
      <c r="DE81" s="3">
        <v>90.6268</v>
      </c>
      <c r="DF81" s="3">
        <v>90.7424</v>
      </c>
      <c r="DG81" s="3">
        <v>90.8554</v>
      </c>
      <c r="DH81" s="3">
        <v>90.9688</v>
      </c>
      <c r="DI81" s="3">
        <v>91.07980000000001</v>
      </c>
      <c r="DJ81" s="3">
        <v>91.1919</v>
      </c>
      <c r="DK81" s="3">
        <v>91.3051</v>
      </c>
      <c r="DL81" s="3">
        <v>91.41800000000001</v>
      </c>
      <c r="DM81" s="3">
        <v>91.52670000000001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68.4318</v>
      </c>
      <c r="H82" s="3">
        <v>65.4609</v>
      </c>
      <c r="I82" s="3">
        <v>68.5038</v>
      </c>
      <c r="J82" s="3">
        <v>69.1516</v>
      </c>
      <c r="K82" s="3">
        <v>69.7734</v>
      </c>
      <c r="L82" s="3">
        <v>68.9599</v>
      </c>
      <c r="M82" s="3">
        <v>69.9239</v>
      </c>
      <c r="N82" s="3">
        <v>69.8463</v>
      </c>
      <c r="O82" s="3">
        <v>69.7756</v>
      </c>
      <c r="P82" s="3">
        <v>69.9196</v>
      </c>
      <c r="Q82" s="3">
        <v>70.52370000000001</v>
      </c>
      <c r="R82" s="3">
        <v>70.6356</v>
      </c>
      <c r="S82" s="3">
        <v>70.6444</v>
      </c>
      <c r="T82" s="3">
        <v>70.54040000000001</v>
      </c>
      <c r="U82" s="3">
        <v>71.35980000000001</v>
      </c>
      <c r="V82" s="3">
        <v>71.3289</v>
      </c>
      <c r="W82" s="3">
        <v>71.9413</v>
      </c>
      <c r="X82" s="3">
        <v>71.82080000000001</v>
      </c>
      <c r="Y82" s="3">
        <v>72.12949999999999</v>
      </c>
      <c r="Z82" s="3">
        <v>72.4933</v>
      </c>
      <c r="AA82" s="3">
        <v>72.9097</v>
      </c>
      <c r="AB82" s="3">
        <v>73.37520000000001</v>
      </c>
      <c r="AC82" s="3">
        <v>73.3719</v>
      </c>
      <c r="AD82" s="3">
        <v>73.94750000000001</v>
      </c>
      <c r="AE82" s="3">
        <v>74.2324</v>
      </c>
      <c r="AF82" s="3">
        <v>73.8432</v>
      </c>
      <c r="AG82" s="3">
        <v>74.4866</v>
      </c>
      <c r="AH82" s="3">
        <v>74.4979</v>
      </c>
      <c r="AI82" s="3">
        <v>74.672</v>
      </c>
      <c r="AJ82" s="3">
        <v>75.1472</v>
      </c>
      <c r="AK82" s="3">
        <v>74.3595</v>
      </c>
      <c r="AL82" s="3">
        <v>73.53</v>
      </c>
      <c r="AM82" s="3">
        <v>75.6793</v>
      </c>
      <c r="AN82" s="3">
        <v>75.869</v>
      </c>
      <c r="AO82" s="3">
        <v>76.0517</v>
      </c>
      <c r="AP82" s="3">
        <v>76.2377</v>
      </c>
      <c r="AQ82" s="3">
        <v>76.4278</v>
      </c>
      <c r="AR82" s="3">
        <v>76.61409999999999</v>
      </c>
      <c r="AS82" s="3">
        <v>76.8047</v>
      </c>
      <c r="AT82" s="3">
        <v>76.9954</v>
      </c>
      <c r="AU82" s="3">
        <v>77.1908</v>
      </c>
      <c r="AV82" s="3">
        <v>77.3772</v>
      </c>
      <c r="AW82" s="3">
        <v>77.56829999999999</v>
      </c>
      <c r="AX82" s="3">
        <v>77.7627</v>
      </c>
      <c r="AY82" s="3">
        <v>77.95820000000001</v>
      </c>
      <c r="AZ82" s="3">
        <v>78.1484</v>
      </c>
      <c r="BA82" s="3">
        <v>78.3441</v>
      </c>
      <c r="BB82" s="3">
        <v>78.5283</v>
      </c>
      <c r="BC82" s="3">
        <v>78.717</v>
      </c>
      <c r="BD82" s="3">
        <v>78.9033</v>
      </c>
      <c r="BE82" s="3">
        <v>79.0955</v>
      </c>
      <c r="BF82" s="3">
        <v>79.2779</v>
      </c>
      <c r="BG82" s="3">
        <v>79.4684</v>
      </c>
      <c r="BH82" s="3">
        <v>79.64870000000001</v>
      </c>
      <c r="BI82" s="3">
        <v>79.8282</v>
      </c>
      <c r="BJ82" s="3">
        <v>80.00320000000001</v>
      </c>
      <c r="BK82" s="3">
        <v>80.1818</v>
      </c>
      <c r="BL82" s="3">
        <v>80.3562</v>
      </c>
      <c r="BM82" s="3">
        <v>80.5188</v>
      </c>
      <c r="BN82" s="3">
        <v>80.6793</v>
      </c>
      <c r="BO82" s="3">
        <v>80.834</v>
      </c>
      <c r="BP82" s="3">
        <v>80.9819</v>
      </c>
      <c r="BQ82" s="3">
        <v>81.1289</v>
      </c>
      <c r="BR82" s="3">
        <v>81.2841</v>
      </c>
      <c r="BS82" s="3">
        <v>81.4235</v>
      </c>
      <c r="BT82" s="3">
        <v>81.5635</v>
      </c>
      <c r="BU82" s="3">
        <v>81.7056</v>
      </c>
      <c r="BV82" s="3">
        <v>81.8413</v>
      </c>
      <c r="BW82" s="3">
        <v>81.9716</v>
      </c>
      <c r="BX82" s="3">
        <v>82.10720000000001</v>
      </c>
      <c r="BY82" s="3">
        <v>82.2413</v>
      </c>
      <c r="BZ82" s="3">
        <v>82.3809</v>
      </c>
      <c r="CA82" s="3">
        <v>82.5127</v>
      </c>
      <c r="CB82" s="3">
        <v>82.6367</v>
      </c>
      <c r="CC82" s="3">
        <v>82.779</v>
      </c>
      <c r="CD82" s="3">
        <v>82.90430000000001</v>
      </c>
      <c r="CE82" s="3">
        <v>83.03019999999999</v>
      </c>
      <c r="CF82" s="3">
        <v>83.1557</v>
      </c>
      <c r="CG82" s="3">
        <v>83.2872</v>
      </c>
      <c r="CH82" s="3">
        <v>83.41200000000001</v>
      </c>
      <c r="CI82" s="3">
        <v>83.5351</v>
      </c>
      <c r="CJ82" s="3">
        <v>83.6583</v>
      </c>
      <c r="CK82" s="3">
        <v>83.7769</v>
      </c>
      <c r="CL82" s="3">
        <v>83.8918</v>
      </c>
      <c r="CM82" s="3">
        <v>84.02589999999999</v>
      </c>
      <c r="CN82" s="3">
        <v>84.1427</v>
      </c>
      <c r="CO82" s="3">
        <v>84.2657</v>
      </c>
      <c r="CP82" s="3">
        <v>84.3857</v>
      </c>
      <c r="CQ82" s="3">
        <v>84.49379999999999</v>
      </c>
      <c r="CR82" s="3">
        <v>84.61539999999999</v>
      </c>
      <c r="CS82" s="3">
        <v>84.73869999999999</v>
      </c>
      <c r="CT82" s="3">
        <v>84.8554</v>
      </c>
      <c r="CU82" s="3">
        <v>84.9667</v>
      </c>
      <c r="CV82" s="3">
        <v>85.08320000000001</v>
      </c>
      <c r="CW82" s="3">
        <v>85.2063</v>
      </c>
      <c r="CX82" s="3">
        <v>85.324</v>
      </c>
      <c r="CY82" s="3">
        <v>85.44710000000001</v>
      </c>
      <c r="CZ82" s="3">
        <v>85.55719999999999</v>
      </c>
      <c r="DA82" s="3">
        <v>85.67100000000001</v>
      </c>
      <c r="DB82" s="3">
        <v>85.7852</v>
      </c>
      <c r="DC82" s="3">
        <v>85.901</v>
      </c>
      <c r="DD82" s="3">
        <v>86.0214</v>
      </c>
      <c r="DE82" s="3">
        <v>86.1384</v>
      </c>
      <c r="DF82" s="3">
        <v>86.24630000000001</v>
      </c>
      <c r="DG82" s="3">
        <v>86.3571</v>
      </c>
      <c r="DH82" s="3">
        <v>86.4709</v>
      </c>
      <c r="DI82" s="3">
        <v>86.58759999999999</v>
      </c>
      <c r="DJ82" s="3">
        <v>86.6991</v>
      </c>
      <c r="DK82" s="3">
        <v>86.8172</v>
      </c>
      <c r="DL82" s="3">
        <v>86.92789999999999</v>
      </c>
      <c r="DM82" s="3">
        <v>87.0441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75.79430000000001</v>
      </c>
      <c r="H83" s="3">
        <v>75.6846</v>
      </c>
      <c r="I83" s="3">
        <v>76.6504</v>
      </c>
      <c r="J83" s="3">
        <v>76.7902</v>
      </c>
      <c r="K83" s="3">
        <v>77.28660000000001</v>
      </c>
      <c r="L83" s="3">
        <v>76.96980000000001</v>
      </c>
      <c r="M83" s="3">
        <v>77.202</v>
      </c>
      <c r="N83" s="3">
        <v>77.1528</v>
      </c>
      <c r="O83" s="3">
        <v>77.1678</v>
      </c>
      <c r="P83" s="3">
        <v>77.3357</v>
      </c>
      <c r="Q83" s="3">
        <v>77.5488</v>
      </c>
      <c r="R83" s="3">
        <v>77.7201</v>
      </c>
      <c r="S83" s="3">
        <v>77.7967</v>
      </c>
      <c r="T83" s="3">
        <v>77.6191</v>
      </c>
      <c r="U83" s="3">
        <v>78.44759999999999</v>
      </c>
      <c r="V83" s="3">
        <v>78.29089999999999</v>
      </c>
      <c r="W83" s="3">
        <v>78.7402</v>
      </c>
      <c r="X83" s="3">
        <v>78.6343</v>
      </c>
      <c r="Y83" s="3">
        <v>78.94070000000001</v>
      </c>
      <c r="Z83" s="3">
        <v>79.0043</v>
      </c>
      <c r="AA83" s="3">
        <v>79.2243</v>
      </c>
      <c r="AB83" s="3">
        <v>79.6504</v>
      </c>
      <c r="AC83" s="3">
        <v>79.80289999999999</v>
      </c>
      <c r="AD83" s="3">
        <v>80.21980000000001</v>
      </c>
      <c r="AE83" s="3">
        <v>80.29389999999999</v>
      </c>
      <c r="AF83" s="3">
        <v>79.8224</v>
      </c>
      <c r="AG83" s="3">
        <v>80.5067</v>
      </c>
      <c r="AH83" s="3">
        <v>80.1889</v>
      </c>
      <c r="AI83" s="3">
        <v>80.5578</v>
      </c>
      <c r="AJ83" s="3">
        <v>80.83369999999999</v>
      </c>
      <c r="AK83" s="3">
        <v>80.1854</v>
      </c>
      <c r="AL83" s="3">
        <v>80.35980000000001</v>
      </c>
      <c r="AM83" s="3">
        <v>81.21469999999999</v>
      </c>
      <c r="AN83" s="3">
        <v>81.3519</v>
      </c>
      <c r="AO83" s="3">
        <v>81.4866</v>
      </c>
      <c r="AP83" s="3">
        <v>81.6186</v>
      </c>
      <c r="AQ83" s="3">
        <v>81.7543</v>
      </c>
      <c r="AR83" s="3">
        <v>81.8875</v>
      </c>
      <c r="AS83" s="3">
        <v>82.0214</v>
      </c>
      <c r="AT83" s="3">
        <v>82.1574</v>
      </c>
      <c r="AU83" s="3">
        <v>82.2868</v>
      </c>
      <c r="AV83" s="3">
        <v>82.4213</v>
      </c>
      <c r="AW83" s="3">
        <v>82.5501</v>
      </c>
      <c r="AX83" s="3">
        <v>82.6815</v>
      </c>
      <c r="AY83" s="3">
        <v>82.80880000000001</v>
      </c>
      <c r="AZ83" s="3">
        <v>82.9346</v>
      </c>
      <c r="BA83" s="3">
        <v>83.06019999999999</v>
      </c>
      <c r="BB83" s="3">
        <v>83.178</v>
      </c>
      <c r="BC83" s="3">
        <v>83.3008</v>
      </c>
      <c r="BD83" s="3">
        <v>83.426</v>
      </c>
      <c r="BE83" s="3">
        <v>83.5497</v>
      </c>
      <c r="BF83" s="3">
        <v>83.6664</v>
      </c>
      <c r="BG83" s="3">
        <v>83.78959999999999</v>
      </c>
      <c r="BH83" s="3">
        <v>83.90949999999999</v>
      </c>
      <c r="BI83" s="3">
        <v>84.03019999999999</v>
      </c>
      <c r="BJ83" s="3">
        <v>84.1563</v>
      </c>
      <c r="BK83" s="3">
        <v>84.2757</v>
      </c>
      <c r="BL83" s="3">
        <v>84.4055</v>
      </c>
      <c r="BM83" s="3">
        <v>84.5224</v>
      </c>
      <c r="BN83" s="3">
        <v>84.6444</v>
      </c>
      <c r="BO83" s="3">
        <v>84.7642</v>
      </c>
      <c r="BP83" s="3">
        <v>84.88720000000001</v>
      </c>
      <c r="BQ83" s="3">
        <v>85.0025</v>
      </c>
      <c r="BR83" s="3">
        <v>85.1216</v>
      </c>
      <c r="BS83" s="3">
        <v>85.247</v>
      </c>
      <c r="BT83" s="3">
        <v>85.3621</v>
      </c>
      <c r="BU83" s="3">
        <v>85.4845</v>
      </c>
      <c r="BV83" s="3">
        <v>85.6011</v>
      </c>
      <c r="BW83" s="3">
        <v>85.72150000000001</v>
      </c>
      <c r="BX83" s="3">
        <v>85.83920000000001</v>
      </c>
      <c r="BY83" s="3">
        <v>85.9592</v>
      </c>
      <c r="BZ83" s="3">
        <v>86.0714</v>
      </c>
      <c r="CA83" s="3">
        <v>86.19240000000001</v>
      </c>
      <c r="CB83" s="3">
        <v>86.2959</v>
      </c>
      <c r="CC83" s="3">
        <v>86.4192</v>
      </c>
      <c r="CD83" s="3">
        <v>86.5408</v>
      </c>
      <c r="CE83" s="3">
        <v>86.65949999999999</v>
      </c>
      <c r="CF83" s="3">
        <v>86.7774</v>
      </c>
      <c r="CG83" s="3">
        <v>86.8998</v>
      </c>
      <c r="CH83" s="3">
        <v>87.0171</v>
      </c>
      <c r="CI83" s="3">
        <v>87.1294</v>
      </c>
      <c r="CJ83" s="3">
        <v>87.2456</v>
      </c>
      <c r="CK83" s="3">
        <v>87.3614</v>
      </c>
      <c r="CL83" s="3">
        <v>87.48690000000001</v>
      </c>
      <c r="CM83" s="3">
        <v>87.6093</v>
      </c>
      <c r="CN83" s="3">
        <v>87.71939999999999</v>
      </c>
      <c r="CO83" s="3">
        <v>87.8348</v>
      </c>
      <c r="CP83" s="3">
        <v>87.946</v>
      </c>
      <c r="CQ83" s="3">
        <v>88.05759999999999</v>
      </c>
      <c r="CR83" s="3">
        <v>88.1721</v>
      </c>
      <c r="CS83" s="3">
        <v>88.29089999999999</v>
      </c>
      <c r="CT83" s="3">
        <v>88.40949999999999</v>
      </c>
      <c r="CU83" s="3">
        <v>88.5252</v>
      </c>
      <c r="CV83" s="3">
        <v>88.64019999999999</v>
      </c>
      <c r="CW83" s="3">
        <v>88.7563</v>
      </c>
      <c r="CX83" s="3">
        <v>88.8706</v>
      </c>
      <c r="CY83" s="3">
        <v>88.9858</v>
      </c>
      <c r="CZ83" s="3">
        <v>89.102</v>
      </c>
      <c r="DA83" s="3">
        <v>89.2058</v>
      </c>
      <c r="DB83" s="3">
        <v>89.3319</v>
      </c>
      <c r="DC83" s="3">
        <v>89.44370000000001</v>
      </c>
      <c r="DD83" s="3">
        <v>89.55589999999999</v>
      </c>
      <c r="DE83" s="3">
        <v>89.6728</v>
      </c>
      <c r="DF83" s="3">
        <v>89.7877</v>
      </c>
      <c r="DG83" s="3">
        <v>89.90000000000001</v>
      </c>
      <c r="DH83" s="3">
        <v>90.0127</v>
      </c>
      <c r="DI83" s="3">
        <v>90.123</v>
      </c>
      <c r="DJ83" s="3">
        <v>90.23439999999999</v>
      </c>
      <c r="DK83" s="3">
        <v>90.34699999999999</v>
      </c>
      <c r="DL83" s="3">
        <v>90.45910000000001</v>
      </c>
      <c r="DM83" s="3">
        <v>90.5672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64.73399999999999</v>
      </c>
      <c r="H84" s="3">
        <v>61.8423</v>
      </c>
      <c r="I84" s="3">
        <v>64.7854</v>
      </c>
      <c r="J84" s="3">
        <v>65.4203</v>
      </c>
      <c r="K84" s="3">
        <v>66.01479999999999</v>
      </c>
      <c r="L84" s="3">
        <v>65.2272</v>
      </c>
      <c r="M84" s="3">
        <v>66.16540000000001</v>
      </c>
      <c r="N84" s="3">
        <v>66.07510000000001</v>
      </c>
      <c r="O84" s="3">
        <v>65.9999</v>
      </c>
      <c r="P84" s="3">
        <v>66.12090000000001</v>
      </c>
      <c r="Q84" s="3">
        <v>66.69540000000001</v>
      </c>
      <c r="R84" s="3">
        <v>66.7929</v>
      </c>
      <c r="S84" s="3">
        <v>66.80029999999999</v>
      </c>
      <c r="T84" s="3">
        <v>66.69710000000001</v>
      </c>
      <c r="U84" s="3">
        <v>67.505</v>
      </c>
      <c r="V84" s="3">
        <v>67.4669</v>
      </c>
      <c r="W84" s="3">
        <v>68.062</v>
      </c>
      <c r="X84" s="3">
        <v>67.93340000000001</v>
      </c>
      <c r="Y84" s="3">
        <v>68.2317</v>
      </c>
      <c r="Z84" s="3">
        <v>68.59399999999999</v>
      </c>
      <c r="AA84" s="3">
        <v>69.0072</v>
      </c>
      <c r="AB84" s="3">
        <v>69.4659</v>
      </c>
      <c r="AC84" s="3">
        <v>69.46339999999999</v>
      </c>
      <c r="AD84" s="3">
        <v>70.0286</v>
      </c>
      <c r="AE84" s="3">
        <v>70.31059999999999</v>
      </c>
      <c r="AF84" s="3">
        <v>69.93089999999999</v>
      </c>
      <c r="AG84" s="3">
        <v>70.5685</v>
      </c>
      <c r="AH84" s="3">
        <v>70.58069999999999</v>
      </c>
      <c r="AI84" s="3">
        <v>70.7567</v>
      </c>
      <c r="AJ84" s="3">
        <v>71.2334</v>
      </c>
      <c r="AK84" s="3">
        <v>70.4513</v>
      </c>
      <c r="AL84" s="3">
        <v>69.62560000000001</v>
      </c>
      <c r="AM84" s="3">
        <v>71.7496</v>
      </c>
      <c r="AN84" s="3">
        <v>71.9372</v>
      </c>
      <c r="AO84" s="3">
        <v>72.11790000000001</v>
      </c>
      <c r="AP84" s="3">
        <v>72.30200000000001</v>
      </c>
      <c r="AQ84" s="3">
        <v>72.4902</v>
      </c>
      <c r="AR84" s="3">
        <v>72.6747</v>
      </c>
      <c r="AS84" s="3">
        <v>72.8634</v>
      </c>
      <c r="AT84" s="3">
        <v>73.0522</v>
      </c>
      <c r="AU84" s="3">
        <v>73.246</v>
      </c>
      <c r="AV84" s="3">
        <v>73.4307</v>
      </c>
      <c r="AW84" s="3">
        <v>73.62009999999999</v>
      </c>
      <c r="AX84" s="3">
        <v>73.8129</v>
      </c>
      <c r="AY84" s="3">
        <v>74.0069</v>
      </c>
      <c r="AZ84" s="3">
        <v>74.1955</v>
      </c>
      <c r="BA84" s="3">
        <v>74.3897</v>
      </c>
      <c r="BB84" s="3">
        <v>74.57250000000001</v>
      </c>
      <c r="BC84" s="3">
        <v>74.7599</v>
      </c>
      <c r="BD84" s="3">
        <v>74.9448</v>
      </c>
      <c r="BE84" s="3">
        <v>75.1357</v>
      </c>
      <c r="BF84" s="3">
        <v>75.31699999999999</v>
      </c>
      <c r="BG84" s="3">
        <v>75.5063</v>
      </c>
      <c r="BH84" s="3">
        <v>75.6855</v>
      </c>
      <c r="BI84" s="3">
        <v>75.864</v>
      </c>
      <c r="BJ84" s="3">
        <v>76.038</v>
      </c>
      <c r="BK84" s="3">
        <v>76.2157</v>
      </c>
      <c r="BL84" s="3">
        <v>76.38930000000001</v>
      </c>
      <c r="BM84" s="3">
        <v>76.551</v>
      </c>
      <c r="BN84" s="3">
        <v>76.71080000000001</v>
      </c>
      <c r="BO84" s="3">
        <v>76.8647</v>
      </c>
      <c r="BP84" s="3">
        <v>77.0121</v>
      </c>
      <c r="BQ84" s="3">
        <v>77.1584</v>
      </c>
      <c r="BR84" s="3">
        <v>77.3128</v>
      </c>
      <c r="BS84" s="3">
        <v>77.4516</v>
      </c>
      <c r="BT84" s="3">
        <v>77.5911</v>
      </c>
      <c r="BU84" s="3">
        <v>77.7325</v>
      </c>
      <c r="BV84" s="3">
        <v>77.8678</v>
      </c>
      <c r="BW84" s="3">
        <v>77.9975</v>
      </c>
      <c r="BX84" s="3">
        <v>78.13249999999999</v>
      </c>
      <c r="BY84" s="3">
        <v>78.26609999999999</v>
      </c>
      <c r="BZ84" s="3">
        <v>78.40519999999999</v>
      </c>
      <c r="CA84" s="3">
        <v>78.5365</v>
      </c>
      <c r="CB84" s="3">
        <v>78.66</v>
      </c>
      <c r="CC84" s="3">
        <v>78.8018</v>
      </c>
      <c r="CD84" s="3">
        <v>78.9267</v>
      </c>
      <c r="CE84" s="3">
        <v>79.0522</v>
      </c>
      <c r="CF84" s="3">
        <v>79.1773</v>
      </c>
      <c r="CG84" s="3">
        <v>79.3083</v>
      </c>
      <c r="CH84" s="3">
        <v>79.4327</v>
      </c>
      <c r="CI84" s="3">
        <v>79.55540000000001</v>
      </c>
      <c r="CJ84" s="3">
        <v>79.6782</v>
      </c>
      <c r="CK84" s="3">
        <v>79.79640000000001</v>
      </c>
      <c r="CL84" s="3">
        <v>79.9109</v>
      </c>
      <c r="CM84" s="3">
        <v>80.04470000000001</v>
      </c>
      <c r="CN84" s="3">
        <v>80.1611</v>
      </c>
      <c r="CO84" s="3">
        <v>80.2838</v>
      </c>
      <c r="CP84" s="3">
        <v>80.40349999999999</v>
      </c>
      <c r="CQ84" s="3">
        <v>80.51130000000001</v>
      </c>
      <c r="CR84" s="3">
        <v>80.6326</v>
      </c>
      <c r="CS84" s="3">
        <v>80.7556</v>
      </c>
      <c r="CT84" s="3">
        <v>80.8719</v>
      </c>
      <c r="CU84" s="3">
        <v>80.983</v>
      </c>
      <c r="CV84" s="3">
        <v>81.0992</v>
      </c>
      <c r="CW84" s="3">
        <v>81.22199999999999</v>
      </c>
      <c r="CX84" s="3">
        <v>81.3395</v>
      </c>
      <c r="CY84" s="3">
        <v>81.4622</v>
      </c>
      <c r="CZ84" s="3">
        <v>81.5722</v>
      </c>
      <c r="DA84" s="3">
        <v>81.6857</v>
      </c>
      <c r="DB84" s="3">
        <v>81.7997</v>
      </c>
      <c r="DC84" s="3">
        <v>81.9152</v>
      </c>
      <c r="DD84" s="3">
        <v>82.03530000000001</v>
      </c>
      <c r="DE84" s="3">
        <v>82.1521</v>
      </c>
      <c r="DF84" s="3">
        <v>82.2598</v>
      </c>
      <c r="DG84" s="3">
        <v>82.3704</v>
      </c>
      <c r="DH84" s="3">
        <v>82.48390000000001</v>
      </c>
      <c r="DI84" s="3">
        <v>82.60039999999999</v>
      </c>
      <c r="DJ84" s="3">
        <v>82.71169999999999</v>
      </c>
      <c r="DK84" s="3">
        <v>82.8296</v>
      </c>
      <c r="DL84" s="3">
        <v>82.9401</v>
      </c>
      <c r="DM84" s="3">
        <v>83.056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72.024</v>
      </c>
      <c r="H85" s="3">
        <v>71.99079999999999</v>
      </c>
      <c r="I85" s="3">
        <v>72.8737</v>
      </c>
      <c r="J85" s="3">
        <v>73.0038</v>
      </c>
      <c r="K85" s="3">
        <v>73.4729</v>
      </c>
      <c r="L85" s="3">
        <v>73.1846</v>
      </c>
      <c r="M85" s="3">
        <v>73.3817</v>
      </c>
      <c r="N85" s="3">
        <v>73.32729999999999</v>
      </c>
      <c r="O85" s="3">
        <v>73.33329999999999</v>
      </c>
      <c r="P85" s="3">
        <v>73.488</v>
      </c>
      <c r="Q85" s="3">
        <v>73.69</v>
      </c>
      <c r="R85" s="3">
        <v>73.8514</v>
      </c>
      <c r="S85" s="3">
        <v>73.93389999999999</v>
      </c>
      <c r="T85" s="3">
        <v>73.7538</v>
      </c>
      <c r="U85" s="3">
        <v>74.5664</v>
      </c>
      <c r="V85" s="3">
        <v>74.41249999999999</v>
      </c>
      <c r="W85" s="3">
        <v>74.8558</v>
      </c>
      <c r="X85" s="3">
        <v>74.75060000000001</v>
      </c>
      <c r="Y85" s="3">
        <v>75.0562</v>
      </c>
      <c r="Z85" s="3">
        <v>75.10550000000001</v>
      </c>
      <c r="AA85" s="3">
        <v>75.3265</v>
      </c>
      <c r="AB85" s="3">
        <v>75.73699999999999</v>
      </c>
      <c r="AC85" s="3">
        <v>75.8875</v>
      </c>
      <c r="AD85" s="3">
        <v>76.29819999999999</v>
      </c>
      <c r="AE85" s="3">
        <v>76.36799999999999</v>
      </c>
      <c r="AF85" s="3">
        <v>75.9092</v>
      </c>
      <c r="AG85" s="3">
        <v>76.58369999999999</v>
      </c>
      <c r="AH85" s="3">
        <v>76.27079999999999</v>
      </c>
      <c r="AI85" s="3">
        <v>76.63160000000001</v>
      </c>
      <c r="AJ85" s="3">
        <v>76.8994</v>
      </c>
      <c r="AK85" s="3">
        <v>76.25839999999999</v>
      </c>
      <c r="AL85" s="3">
        <v>76.4314</v>
      </c>
      <c r="AM85" s="3">
        <v>77.27930000000001</v>
      </c>
      <c r="AN85" s="3">
        <v>77.41459999999999</v>
      </c>
      <c r="AO85" s="3">
        <v>77.54770000000001</v>
      </c>
      <c r="AP85" s="3">
        <v>77.678</v>
      </c>
      <c r="AQ85" s="3">
        <v>77.8121</v>
      </c>
      <c r="AR85" s="3">
        <v>77.94370000000001</v>
      </c>
      <c r="AS85" s="3">
        <v>78.07599999999999</v>
      </c>
      <c r="AT85" s="3">
        <v>78.2105</v>
      </c>
      <c r="AU85" s="3">
        <v>78.3386</v>
      </c>
      <c r="AV85" s="3">
        <v>78.4716</v>
      </c>
      <c r="AW85" s="3">
        <v>78.59910000000001</v>
      </c>
      <c r="AX85" s="3">
        <v>78.72920000000001</v>
      </c>
      <c r="AY85" s="3">
        <v>78.8552</v>
      </c>
      <c r="AZ85" s="3">
        <v>78.9798</v>
      </c>
      <c r="BA85" s="3">
        <v>79.10420000000001</v>
      </c>
      <c r="BB85" s="3">
        <v>79.2209</v>
      </c>
      <c r="BC85" s="3">
        <v>79.3426</v>
      </c>
      <c r="BD85" s="3">
        <v>79.46680000000001</v>
      </c>
      <c r="BE85" s="3">
        <v>79.5894</v>
      </c>
      <c r="BF85" s="3">
        <v>79.7051</v>
      </c>
      <c r="BG85" s="3">
        <v>79.8275</v>
      </c>
      <c r="BH85" s="3">
        <v>79.9465</v>
      </c>
      <c r="BI85" s="3">
        <v>80.0663</v>
      </c>
      <c r="BJ85" s="3">
        <v>80.19159999999999</v>
      </c>
      <c r="BK85" s="3">
        <v>80.31019999999999</v>
      </c>
      <c r="BL85" s="3">
        <v>80.4391</v>
      </c>
      <c r="BM85" s="3">
        <v>80.5553</v>
      </c>
      <c r="BN85" s="3">
        <v>80.67659999999999</v>
      </c>
      <c r="BO85" s="3">
        <v>80.7957</v>
      </c>
      <c r="BP85" s="3">
        <v>80.91800000000001</v>
      </c>
      <c r="BQ85" s="3">
        <v>81.0326</v>
      </c>
      <c r="BR85" s="3">
        <v>81.1511</v>
      </c>
      <c r="BS85" s="3">
        <v>81.2758</v>
      </c>
      <c r="BT85" s="3">
        <v>81.3903</v>
      </c>
      <c r="BU85" s="3">
        <v>81.512</v>
      </c>
      <c r="BV85" s="3">
        <v>81.628</v>
      </c>
      <c r="BW85" s="3">
        <v>81.7478</v>
      </c>
      <c r="BX85" s="3">
        <v>81.86490000000001</v>
      </c>
      <c r="BY85" s="3">
        <v>81.98439999999999</v>
      </c>
      <c r="BZ85" s="3">
        <v>82.096</v>
      </c>
      <c r="CA85" s="3">
        <v>82.21639999999999</v>
      </c>
      <c r="CB85" s="3">
        <v>82.31950000000001</v>
      </c>
      <c r="CC85" s="3">
        <v>82.4422</v>
      </c>
      <c r="CD85" s="3">
        <v>82.5634</v>
      </c>
      <c r="CE85" s="3">
        <v>82.6815</v>
      </c>
      <c r="CF85" s="3">
        <v>82.7989</v>
      </c>
      <c r="CG85" s="3">
        <v>82.9209</v>
      </c>
      <c r="CH85" s="3">
        <v>83.0377</v>
      </c>
      <c r="CI85" s="3">
        <v>83.1495</v>
      </c>
      <c r="CJ85" s="3">
        <v>83.2653</v>
      </c>
      <c r="CK85" s="3">
        <v>83.3806</v>
      </c>
      <c r="CL85" s="3">
        <v>83.5057</v>
      </c>
      <c r="CM85" s="3">
        <v>83.6276</v>
      </c>
      <c r="CN85" s="3">
        <v>83.7375</v>
      </c>
      <c r="CO85" s="3">
        <v>83.8524</v>
      </c>
      <c r="CP85" s="3">
        <v>83.9633</v>
      </c>
      <c r="CQ85" s="3">
        <v>84.0745</v>
      </c>
      <c r="CR85" s="3">
        <v>84.1887</v>
      </c>
      <c r="CS85" s="3">
        <v>84.30719999999999</v>
      </c>
      <c r="CT85" s="3">
        <v>84.4254</v>
      </c>
      <c r="CU85" s="3">
        <v>84.5407</v>
      </c>
      <c r="CV85" s="3">
        <v>84.6554</v>
      </c>
      <c r="CW85" s="3">
        <v>84.77119999999999</v>
      </c>
      <c r="CX85" s="3">
        <v>84.8852</v>
      </c>
      <c r="CY85" s="3">
        <v>85.0001</v>
      </c>
      <c r="CZ85" s="3">
        <v>85.116</v>
      </c>
      <c r="DA85" s="3">
        <v>85.2196</v>
      </c>
      <c r="DB85" s="3">
        <v>85.3454</v>
      </c>
      <c r="DC85" s="3">
        <v>85.45699999999999</v>
      </c>
      <c r="DD85" s="3">
        <v>85.5689</v>
      </c>
      <c r="DE85" s="3">
        <v>85.68559999999999</v>
      </c>
      <c r="DF85" s="3">
        <v>85.80029999999999</v>
      </c>
      <c r="DG85" s="3">
        <v>85.9123</v>
      </c>
      <c r="DH85" s="3">
        <v>86.0247</v>
      </c>
      <c r="DI85" s="3">
        <v>86.1348</v>
      </c>
      <c r="DJ85" s="3">
        <v>86.246</v>
      </c>
      <c r="DK85" s="3">
        <v>86.3584</v>
      </c>
      <c r="DL85" s="3">
        <v>86.47020000000001</v>
      </c>
      <c r="DM85" s="3">
        <v>86.57810000000001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57.4436112106925</v>
      </c>
      <c r="H86" s="3">
        <v>54.6020264955128</v>
      </c>
      <c r="I86" s="3">
        <v>57.4989918692231</v>
      </c>
      <c r="J86" s="3">
        <v>58.1011836327846</v>
      </c>
      <c r="K86" s="3">
        <v>58.6457702547005</v>
      </c>
      <c r="L86" s="3">
        <v>57.8447423624644</v>
      </c>
      <c r="M86" s="3">
        <v>58.7378647768293</v>
      </c>
      <c r="N86" s="3">
        <v>58.619189006458</v>
      </c>
      <c r="O86" s="3">
        <v>58.5193358276121</v>
      </c>
      <c r="P86" s="3">
        <v>58.6190149778621</v>
      </c>
      <c r="Q86" s="3">
        <v>59.174440370051</v>
      </c>
      <c r="R86" s="3">
        <v>59.2673623826343</v>
      </c>
      <c r="S86" s="3">
        <v>59.2716128591488</v>
      </c>
      <c r="T86" s="3">
        <v>59.160782994509</v>
      </c>
      <c r="U86" s="3">
        <v>59.9626084155798</v>
      </c>
      <c r="V86" s="3">
        <v>59.9357219742658</v>
      </c>
      <c r="W86" s="3">
        <v>60.5433176470477</v>
      </c>
      <c r="X86" s="3">
        <v>60.438042130309</v>
      </c>
      <c r="Y86" s="3">
        <v>60.7633782732931</v>
      </c>
      <c r="Z86" s="3">
        <v>61.1367248279414</v>
      </c>
      <c r="AA86" s="3">
        <v>61.5365680653109</v>
      </c>
      <c r="AB86" s="3">
        <v>61.9549039550265</v>
      </c>
      <c r="AC86" s="3">
        <v>61.893478023129</v>
      </c>
      <c r="AD86" s="3">
        <v>62.4008552507697</v>
      </c>
      <c r="AE86" s="3">
        <v>62.6466497683433</v>
      </c>
      <c r="AF86" s="3">
        <v>62.2620388250297</v>
      </c>
      <c r="AG86" s="3">
        <v>62.9252176162994</v>
      </c>
      <c r="AH86" s="3">
        <v>62.9874843394227</v>
      </c>
      <c r="AI86" s="3">
        <v>63.2250096505942</v>
      </c>
      <c r="AJ86" s="3">
        <v>63.7628569952231</v>
      </c>
      <c r="AK86" s="3">
        <v>63.0218835524626</v>
      </c>
      <c r="AL86" s="3">
        <v>62.2107491569315</v>
      </c>
      <c r="AM86" s="3">
        <v>64.3310380051776</v>
      </c>
      <c r="AN86" s="3">
        <v>64.506185342905</v>
      </c>
      <c r="AO86" s="3">
        <v>64.6500369267293</v>
      </c>
      <c r="AP86" s="3">
        <v>64.79393261669181</v>
      </c>
      <c r="AQ86" s="3">
        <v>64.9524960855655</v>
      </c>
      <c r="AR86" s="3">
        <v>65.1095221486496</v>
      </c>
      <c r="AS86" s="3">
        <v>65.28229354728769</v>
      </c>
      <c r="AT86" s="3">
        <v>65.47697070267949</v>
      </c>
      <c r="AU86" s="3">
        <v>65.6870060906983</v>
      </c>
      <c r="AV86" s="3">
        <v>65.88689069914589</v>
      </c>
      <c r="AW86" s="3">
        <v>66.0844436742325</v>
      </c>
      <c r="AX86" s="3">
        <v>66.2754981502556</v>
      </c>
      <c r="AY86" s="3">
        <v>66.4574600023204</v>
      </c>
      <c r="AZ86" s="3">
        <v>66.6339756493325</v>
      </c>
      <c r="BA86" s="3">
        <v>66.8196857494595</v>
      </c>
      <c r="BB86" s="3">
        <v>67.0013846177432</v>
      </c>
      <c r="BC86" s="3">
        <v>67.1940596058684</v>
      </c>
      <c r="BD86" s="3">
        <v>67.3873669420462</v>
      </c>
      <c r="BE86" s="3">
        <v>67.5843473664646</v>
      </c>
      <c r="BF86" s="3">
        <v>67.76836722537909</v>
      </c>
      <c r="BG86" s="3">
        <v>67.9577116476565</v>
      </c>
      <c r="BH86" s="3">
        <v>68.1356362841121</v>
      </c>
      <c r="BI86" s="3">
        <v>68.3127810816267</v>
      </c>
      <c r="BJ86" s="3">
        <v>68.4859556067142</v>
      </c>
      <c r="BK86" s="3">
        <v>68.66318152125081</v>
      </c>
      <c r="BL86" s="3">
        <v>68.8377551086356</v>
      </c>
      <c r="BM86" s="3">
        <v>69.00294249593141</v>
      </c>
      <c r="BN86" s="3">
        <v>69.1669873444899</v>
      </c>
      <c r="BO86" s="3">
        <v>69.3256339409608</v>
      </c>
      <c r="BP86" s="3">
        <v>69.4784940087589</v>
      </c>
      <c r="BQ86" s="3">
        <v>69.6294900359354</v>
      </c>
      <c r="BR86" s="3">
        <v>69.7876903797257</v>
      </c>
      <c r="BS86" s="3">
        <v>69.93038884596</v>
      </c>
      <c r="BT86" s="3">
        <v>70.0729963442656</v>
      </c>
      <c r="BU86" s="3">
        <v>70.2173888268216</v>
      </c>
      <c r="BV86" s="3">
        <v>70.3545468892228</v>
      </c>
      <c r="BW86" s="3">
        <v>70.4830716880634</v>
      </c>
      <c r="BX86" s="3">
        <v>70.61570358389871</v>
      </c>
      <c r="BY86" s="3">
        <v>70.7452973471611</v>
      </c>
      <c r="BZ86" s="3">
        <v>70.8779834912033</v>
      </c>
      <c r="CA86" s="3">
        <v>71.00306702340249</v>
      </c>
      <c r="CB86" s="3">
        <v>71.1222801117018</v>
      </c>
      <c r="CC86" s="3">
        <v>71.2596541886474</v>
      </c>
      <c r="CD86" s="3">
        <v>71.3810004334606</v>
      </c>
      <c r="CE86" s="3">
        <v>71.50525829606239</v>
      </c>
      <c r="CF86" s="3">
        <v>71.6293647226649</v>
      </c>
      <c r="CG86" s="3">
        <v>71.7593299411363</v>
      </c>
      <c r="CH86" s="3">
        <v>71.88253204251239</v>
      </c>
      <c r="CI86" s="3">
        <v>72.0035580042876</v>
      </c>
      <c r="CJ86" s="3">
        <v>72.1230517022645</v>
      </c>
      <c r="CK86" s="3">
        <v>72.23727273308189</v>
      </c>
      <c r="CL86" s="3">
        <v>72.34882099204459</v>
      </c>
      <c r="CM86" s="3">
        <v>72.4809180843106</v>
      </c>
      <c r="CN86" s="3">
        <v>72.59721926974559</v>
      </c>
      <c r="CO86" s="3">
        <v>72.7218676424442</v>
      </c>
      <c r="CP86" s="3">
        <v>72.844954345803</v>
      </c>
      <c r="CQ86" s="3">
        <v>72.9558648718553</v>
      </c>
      <c r="CR86" s="3">
        <v>73.0803488000324</v>
      </c>
      <c r="CS86" s="3">
        <v>73.20652674546579</v>
      </c>
      <c r="CT86" s="3">
        <v>73.3258554942656</v>
      </c>
      <c r="CU86" s="3">
        <v>73.43974995635131</v>
      </c>
      <c r="CV86" s="3">
        <v>73.5587288159598</v>
      </c>
      <c r="CW86" s="3">
        <v>73.6835851490774</v>
      </c>
      <c r="CX86" s="3">
        <v>73.8030964449881</v>
      </c>
      <c r="CY86" s="3">
        <v>73.9273995478428</v>
      </c>
      <c r="CZ86" s="3">
        <v>74.03821848619791</v>
      </c>
      <c r="DA86" s="3">
        <v>74.15272678605569</v>
      </c>
      <c r="DB86" s="3">
        <v>74.26793713583839</v>
      </c>
      <c r="DC86" s="3">
        <v>74.3845774585305</v>
      </c>
      <c r="DD86" s="3">
        <v>74.50621458175451</v>
      </c>
      <c r="DE86" s="3">
        <v>74.624542149174</v>
      </c>
      <c r="DF86" s="3">
        <v>74.73358512530559</v>
      </c>
      <c r="DG86" s="3">
        <v>74.84489719103431</v>
      </c>
      <c r="DH86" s="3">
        <v>74.9575167833469</v>
      </c>
      <c r="DI86" s="3">
        <v>75.07122080972761</v>
      </c>
      <c r="DJ86" s="3">
        <v>75.1782384251497</v>
      </c>
      <c r="DK86" s="3">
        <v>75.29109215768401</v>
      </c>
      <c r="DL86" s="3">
        <v>75.3965425469079</v>
      </c>
      <c r="DM86" s="3">
        <v>75.5073933237877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64.65831833309829</v>
      </c>
      <c r="H87" s="3">
        <v>64.6732557632583</v>
      </c>
      <c r="I87" s="3">
        <v>65.5097890420267</v>
      </c>
      <c r="J87" s="3">
        <v>65.6147868096789</v>
      </c>
      <c r="K87" s="3">
        <v>66.0356122346079</v>
      </c>
      <c r="L87" s="3">
        <v>65.7396694919959</v>
      </c>
      <c r="M87" s="3">
        <v>65.9012165982477</v>
      </c>
      <c r="N87" s="3">
        <v>65.82287950795001</v>
      </c>
      <c r="O87" s="3">
        <v>65.80907281453329</v>
      </c>
      <c r="P87" s="3">
        <v>65.94186497777</v>
      </c>
      <c r="Q87" s="3">
        <v>66.12784692672111</v>
      </c>
      <c r="R87" s="3">
        <v>66.2846623542093</v>
      </c>
      <c r="S87" s="3">
        <v>66.3603377365539</v>
      </c>
      <c r="T87" s="3">
        <v>66.1718908338047</v>
      </c>
      <c r="U87" s="3">
        <v>66.9850388700599</v>
      </c>
      <c r="V87" s="3">
        <v>66.84774466816791</v>
      </c>
      <c r="W87" s="3">
        <v>67.3077899152436</v>
      </c>
      <c r="X87" s="3">
        <v>67.2315730667362</v>
      </c>
      <c r="Y87" s="3">
        <v>67.5676127341019</v>
      </c>
      <c r="Z87" s="3">
        <v>67.628831438785</v>
      </c>
      <c r="AA87" s="3">
        <v>67.8370939755448</v>
      </c>
      <c r="AB87" s="3">
        <v>68.21175199618951</v>
      </c>
      <c r="AC87" s="3">
        <v>68.30793559469581</v>
      </c>
      <c r="AD87" s="3">
        <v>68.6604492086979</v>
      </c>
      <c r="AE87" s="3">
        <v>68.6987281654495</v>
      </c>
      <c r="AF87" s="3">
        <v>68.2388773972809</v>
      </c>
      <c r="AG87" s="3">
        <v>68.9388826963649</v>
      </c>
      <c r="AH87" s="3">
        <v>68.6750654803801</v>
      </c>
      <c r="AI87" s="3">
        <v>69.0964734389578</v>
      </c>
      <c r="AJ87" s="3">
        <v>69.4288118217261</v>
      </c>
      <c r="AK87" s="3">
        <v>68.8298217608246</v>
      </c>
      <c r="AL87" s="3">
        <v>69.0151106500374</v>
      </c>
      <c r="AM87" s="3">
        <v>69.8640825786225</v>
      </c>
      <c r="AN87" s="3">
        <v>69.98091422995191</v>
      </c>
      <c r="AO87" s="3">
        <v>70.0688222694947</v>
      </c>
      <c r="AP87" s="3">
        <v>70.1518878382079</v>
      </c>
      <c r="AQ87" s="3">
        <v>70.2549484763363</v>
      </c>
      <c r="AR87" s="3">
        <v>70.36411514930001</v>
      </c>
      <c r="AS87" s="3">
        <v>70.48999152285739</v>
      </c>
      <c r="AT87" s="3">
        <v>70.6387308503858</v>
      </c>
      <c r="AU87" s="3">
        <v>70.789838205461</v>
      </c>
      <c r="AV87" s="3">
        <v>70.9379236285634</v>
      </c>
      <c r="AW87" s="3">
        <v>71.0680196811682</v>
      </c>
      <c r="AX87" s="3">
        <v>71.1921337621153</v>
      </c>
      <c r="AY87" s="3">
        <v>71.3026367359092</v>
      </c>
      <c r="AZ87" s="3">
        <v>71.41100983625449</v>
      </c>
      <c r="BA87" s="3">
        <v>71.5252689070352</v>
      </c>
      <c r="BB87" s="3">
        <v>71.6421631332759</v>
      </c>
      <c r="BC87" s="3">
        <v>71.76938513072901</v>
      </c>
      <c r="BD87" s="3">
        <v>71.90246538367769</v>
      </c>
      <c r="BE87" s="3">
        <v>72.0331244782175</v>
      </c>
      <c r="BF87" s="3">
        <v>72.1532829909474</v>
      </c>
      <c r="BG87" s="3">
        <v>72.276290938448</v>
      </c>
      <c r="BH87" s="3">
        <v>72.3940936917477</v>
      </c>
      <c r="BI87" s="3">
        <v>72.5128211495244</v>
      </c>
      <c r="BJ87" s="3">
        <v>72.6374398678295</v>
      </c>
      <c r="BK87" s="3">
        <v>72.75569639090629</v>
      </c>
      <c r="BL87" s="3">
        <v>72.8858384569496</v>
      </c>
      <c r="BM87" s="3">
        <v>73.00548009078339</v>
      </c>
      <c r="BN87" s="3">
        <v>73.1311212467282</v>
      </c>
      <c r="BO87" s="3">
        <v>73.2550498541334</v>
      </c>
      <c r="BP87" s="3">
        <v>73.38298021951771</v>
      </c>
      <c r="BQ87" s="3">
        <v>73.50236256819321</v>
      </c>
      <c r="BR87" s="3">
        <v>73.6246447457128</v>
      </c>
      <c r="BS87" s="3">
        <v>73.753188875444</v>
      </c>
      <c r="BT87" s="3">
        <v>73.8707786042965</v>
      </c>
      <c r="BU87" s="3">
        <v>73.99531062214569</v>
      </c>
      <c r="BV87" s="3">
        <v>74.1132679604703</v>
      </c>
      <c r="BW87" s="3">
        <v>74.2319917581307</v>
      </c>
      <c r="BX87" s="3">
        <v>74.3466073537314</v>
      </c>
      <c r="BY87" s="3">
        <v>74.46222273140179</v>
      </c>
      <c r="BZ87" s="3">
        <v>74.5675205310858</v>
      </c>
      <c r="CA87" s="3">
        <v>74.68178230661719</v>
      </c>
      <c r="CB87" s="3">
        <v>74.7804824377686</v>
      </c>
      <c r="CC87" s="3">
        <v>74.8987656366057</v>
      </c>
      <c r="CD87" s="3">
        <v>75.01631570929641</v>
      </c>
      <c r="CE87" s="3">
        <v>75.13309001909521</v>
      </c>
      <c r="CF87" s="3">
        <v>75.24961885302351</v>
      </c>
      <c r="CG87" s="3">
        <v>75.3705345057034</v>
      </c>
      <c r="CH87" s="3">
        <v>75.48624521463</v>
      </c>
      <c r="CI87" s="3">
        <v>75.5964099248467</v>
      </c>
      <c r="CJ87" s="3">
        <v>75.70898798341111</v>
      </c>
      <c r="CK87" s="3">
        <v>75.8203914907764</v>
      </c>
      <c r="CL87" s="3">
        <v>75.94237840521561</v>
      </c>
      <c r="CM87" s="3">
        <v>76.0625938160326</v>
      </c>
      <c r="CN87" s="3">
        <v>76.17231265689431</v>
      </c>
      <c r="CO87" s="3">
        <v>76.2892204549531</v>
      </c>
      <c r="CP87" s="3">
        <v>76.4035466109866</v>
      </c>
      <c r="CQ87" s="3">
        <v>76.5179369863143</v>
      </c>
      <c r="CR87" s="3">
        <v>76.6352586767197</v>
      </c>
      <c r="CS87" s="3">
        <v>76.75701649412891</v>
      </c>
      <c r="CT87" s="3">
        <v>76.8782027400936</v>
      </c>
      <c r="CU87" s="3">
        <v>76.9964227488432</v>
      </c>
      <c r="CV87" s="3">
        <v>77.11392405179841</v>
      </c>
      <c r="CW87" s="3">
        <v>77.23177487752061</v>
      </c>
      <c r="CX87" s="3">
        <v>77.34776807655059</v>
      </c>
      <c r="CY87" s="3">
        <v>77.46424638724331</v>
      </c>
      <c r="CZ87" s="3">
        <v>77.5811152253098</v>
      </c>
      <c r="DA87" s="3">
        <v>77.6857745860148</v>
      </c>
      <c r="DB87" s="3">
        <v>77.81273452748739</v>
      </c>
      <c r="DC87" s="3">
        <v>77.9255592031885</v>
      </c>
      <c r="DD87" s="3">
        <v>78.03906968481709</v>
      </c>
      <c r="DE87" s="3">
        <v>78.15722326958981</v>
      </c>
      <c r="DF87" s="3">
        <v>78.27326136815709</v>
      </c>
      <c r="DG87" s="3">
        <v>78.3858991657909</v>
      </c>
      <c r="DH87" s="3">
        <v>78.497327492593</v>
      </c>
      <c r="DI87" s="3">
        <v>78.6044442847266</v>
      </c>
      <c r="DJ87" s="3">
        <v>78.71139616465859</v>
      </c>
      <c r="DK87" s="3">
        <v>78.8188340650004</v>
      </c>
      <c r="DL87" s="3">
        <v>78.9255737048309</v>
      </c>
      <c r="DM87" s="3">
        <v>79.0284233805482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47.8588799942681</v>
      </c>
      <c r="H88" s="3">
        <v>45.3564851326816</v>
      </c>
      <c r="I88" s="3">
        <v>47.8861336098405</v>
      </c>
      <c r="J88" s="3">
        <v>48.4813241004169</v>
      </c>
      <c r="K88" s="3">
        <v>49.0195013998551</v>
      </c>
      <c r="L88" s="3">
        <v>48.3824047892057</v>
      </c>
      <c r="M88" s="3">
        <v>49.1925071971691</v>
      </c>
      <c r="N88" s="3">
        <v>49.1024039106735</v>
      </c>
      <c r="O88" s="3">
        <v>49.0180491126569</v>
      </c>
      <c r="P88" s="3">
        <v>49.1242368177244</v>
      </c>
      <c r="Q88" s="3">
        <v>49.6650614365516</v>
      </c>
      <c r="R88" s="3">
        <v>49.7417362881627</v>
      </c>
      <c r="S88" s="3">
        <v>49.7338682217318</v>
      </c>
      <c r="T88" s="3">
        <v>49.6056518011227</v>
      </c>
      <c r="U88" s="3">
        <v>50.3587534617134</v>
      </c>
      <c r="V88" s="3">
        <v>50.2813012298446</v>
      </c>
      <c r="W88" s="3">
        <v>50.8223073162096</v>
      </c>
      <c r="X88" s="3">
        <v>50.6594399037923</v>
      </c>
      <c r="Y88" s="3">
        <v>50.9179225548824</v>
      </c>
      <c r="Z88" s="3">
        <v>51.2390749653285</v>
      </c>
      <c r="AA88" s="3">
        <v>51.6177227486051</v>
      </c>
      <c r="AB88" s="3">
        <v>52.0596746377063</v>
      </c>
      <c r="AC88" s="3">
        <v>52.051690723467</v>
      </c>
      <c r="AD88" s="3">
        <v>52.6023729295124</v>
      </c>
      <c r="AE88" s="3">
        <v>52.8827400163306</v>
      </c>
      <c r="AF88" s="3">
        <v>52.520339671987</v>
      </c>
      <c r="AG88" s="3">
        <v>53.1638207152884</v>
      </c>
      <c r="AH88" s="3">
        <v>53.1922746642481</v>
      </c>
      <c r="AI88" s="3">
        <v>53.3888086360973</v>
      </c>
      <c r="AJ88" s="3">
        <v>53.8708794356391</v>
      </c>
      <c r="AK88" s="3">
        <v>53.0864857927237</v>
      </c>
      <c r="AL88" s="3">
        <v>52.2271278891716</v>
      </c>
      <c r="AM88" s="3">
        <v>54.2752956808982</v>
      </c>
      <c r="AN88" s="3">
        <v>54.3975056508955</v>
      </c>
      <c r="AO88" s="3">
        <v>54.5330378397109</v>
      </c>
      <c r="AP88" s="3">
        <v>54.7011621840292</v>
      </c>
      <c r="AQ88" s="3">
        <v>54.9119075626461</v>
      </c>
      <c r="AR88" s="3">
        <v>55.1468463561781</v>
      </c>
      <c r="AS88" s="3">
        <v>55.3992758440282</v>
      </c>
      <c r="AT88" s="3">
        <v>55.652879112942</v>
      </c>
      <c r="AU88" s="3">
        <v>55.8901022553926</v>
      </c>
      <c r="AV88" s="3">
        <v>56.0914461457791</v>
      </c>
      <c r="AW88" s="3">
        <v>56.2866714699152</v>
      </c>
      <c r="AX88" s="3">
        <v>56.4652050429858</v>
      </c>
      <c r="AY88" s="3">
        <v>56.620555789087</v>
      </c>
      <c r="AZ88" s="3">
        <v>56.7671904447402</v>
      </c>
      <c r="BA88" s="3">
        <v>56.9300607486483</v>
      </c>
      <c r="BB88" s="3">
        <v>57.0838750867347</v>
      </c>
      <c r="BC88" s="3">
        <v>57.2538534417714</v>
      </c>
      <c r="BD88" s="3">
        <v>57.4432467306242</v>
      </c>
      <c r="BE88" s="3">
        <v>57.6491723663155</v>
      </c>
      <c r="BF88" s="3">
        <v>57.8446337166652</v>
      </c>
      <c r="BG88" s="3">
        <v>58.0409179213589</v>
      </c>
      <c r="BH88" s="3">
        <v>58.2174474681493</v>
      </c>
      <c r="BI88" s="3">
        <v>58.3827320890613</v>
      </c>
      <c r="BJ88" s="3">
        <v>58.5438269172174</v>
      </c>
      <c r="BK88" s="3">
        <v>58.7119496996482</v>
      </c>
      <c r="BL88" s="3">
        <v>58.8836630134508</v>
      </c>
      <c r="BM88" s="3">
        <v>59.0500203619481</v>
      </c>
      <c r="BN88" s="3">
        <v>59.2174928894224</v>
      </c>
      <c r="BO88" s="3">
        <v>59.3769956631297</v>
      </c>
      <c r="BP88" s="3">
        <v>59.5265283630204</v>
      </c>
      <c r="BQ88" s="3">
        <v>59.6722471853448</v>
      </c>
      <c r="BR88" s="3">
        <v>59.8245941072597</v>
      </c>
      <c r="BS88" s="3">
        <v>59.9616050537766</v>
      </c>
      <c r="BT88" s="3">
        <v>60.0995136953513</v>
      </c>
      <c r="BU88" s="3">
        <v>60.2399741823481</v>
      </c>
      <c r="BV88" s="3">
        <v>60.3756033871721</v>
      </c>
      <c r="BW88" s="3">
        <v>60.5082347319882</v>
      </c>
      <c r="BX88" s="3">
        <v>60.6470924838364</v>
      </c>
      <c r="BY88" s="3">
        <v>60.7849180152703</v>
      </c>
      <c r="BZ88" s="3">
        <v>60.9290302989429</v>
      </c>
      <c r="CA88" s="3">
        <v>61.0644645405892</v>
      </c>
      <c r="CB88" s="3">
        <v>61.1913368878545</v>
      </c>
      <c r="CC88" s="3">
        <v>61.3363689172667</v>
      </c>
      <c r="CD88" s="3">
        <v>61.4638879907679</v>
      </c>
      <c r="CE88" s="3">
        <v>61.5919514202466</v>
      </c>
      <c r="CF88" s="3">
        <v>61.7183486519121</v>
      </c>
      <c r="CG88" s="3">
        <v>61.8476283277316</v>
      </c>
      <c r="CH88" s="3">
        <v>61.9689825428468</v>
      </c>
      <c r="CI88" s="3">
        <v>62.087155937564</v>
      </c>
      <c r="CJ88" s="3">
        <v>62.2030243259983</v>
      </c>
      <c r="CK88" s="3">
        <v>62.3144102456008</v>
      </c>
      <c r="CL88" s="3">
        <v>62.4240419329095</v>
      </c>
      <c r="CM88" s="3">
        <v>62.5527774725253</v>
      </c>
      <c r="CN88" s="3">
        <v>62.6652500983213</v>
      </c>
      <c r="CO88" s="3">
        <v>62.7862865692437</v>
      </c>
      <c r="CP88" s="3">
        <v>62.9045808040617</v>
      </c>
      <c r="CQ88" s="3">
        <v>63.0110670373574</v>
      </c>
      <c r="CR88" s="3">
        <v>63.1307635892927</v>
      </c>
      <c r="CS88" s="3">
        <v>63.2516296997066</v>
      </c>
      <c r="CT88" s="3">
        <v>63.3643183385345</v>
      </c>
      <c r="CU88" s="3">
        <v>63.4710806369007</v>
      </c>
      <c r="CV88" s="3">
        <v>63.5839474611523</v>
      </c>
      <c r="CW88" s="3">
        <v>63.7047042320245</v>
      </c>
      <c r="CX88" s="3">
        <v>63.8216986451304</v>
      </c>
      <c r="CY88" s="3">
        <v>63.9461243858502</v>
      </c>
      <c r="CZ88" s="3">
        <v>64.05925710481139</v>
      </c>
      <c r="DA88" s="3">
        <v>64.1756971848019</v>
      </c>
      <c r="DB88" s="3">
        <v>64.29269918659379</v>
      </c>
      <c r="DC88" s="3">
        <v>64.4111790620736</v>
      </c>
      <c r="DD88" s="3">
        <v>64.5340482673419</v>
      </c>
      <c r="DE88" s="3">
        <v>64.6534038647343</v>
      </c>
      <c r="DF88" s="3">
        <v>64.7636534679725</v>
      </c>
      <c r="DG88" s="3">
        <v>64.8761285376164</v>
      </c>
      <c r="DH88" s="3">
        <v>64.9914863185889</v>
      </c>
      <c r="DI88" s="3">
        <v>65.1093219295504</v>
      </c>
      <c r="DJ88" s="3">
        <v>65.2212443461421</v>
      </c>
      <c r="DK88" s="3">
        <v>65.33974399160149</v>
      </c>
      <c r="DL88" s="3">
        <v>65.4512234265645</v>
      </c>
      <c r="DM88" s="3">
        <v>65.5681285251049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54.7653658293002</v>
      </c>
      <c r="H89" s="3">
        <v>54.7825568901163</v>
      </c>
      <c r="I89" s="3">
        <v>55.5628699442943</v>
      </c>
      <c r="J89" s="3">
        <v>55.6959289981671</v>
      </c>
      <c r="K89" s="3">
        <v>56.1645269462166</v>
      </c>
      <c r="L89" s="3">
        <v>55.9381480066235</v>
      </c>
      <c r="M89" s="3">
        <v>56.1368204916996</v>
      </c>
      <c r="N89" s="3">
        <v>56.0930851538618</v>
      </c>
      <c r="O89" s="3">
        <v>56.0965911478577</v>
      </c>
      <c r="P89" s="3">
        <v>56.2414778216563</v>
      </c>
      <c r="Q89" s="3">
        <v>56.430193956843</v>
      </c>
      <c r="R89" s="3">
        <v>56.5796052525246</v>
      </c>
      <c r="S89" s="3">
        <v>56.6503094714263</v>
      </c>
      <c r="T89" s="3">
        <v>56.456843962833</v>
      </c>
      <c r="U89" s="3">
        <v>57.236555622425</v>
      </c>
      <c r="V89" s="3">
        <v>57.0588803884525</v>
      </c>
      <c r="W89" s="3">
        <v>57.4682863303769</v>
      </c>
      <c r="X89" s="3">
        <v>57.3401613502921</v>
      </c>
      <c r="Y89" s="3">
        <v>57.6194816199499</v>
      </c>
      <c r="Z89" s="3">
        <v>57.6428925626859</v>
      </c>
      <c r="AA89" s="3">
        <v>57.8398285164908</v>
      </c>
      <c r="AB89" s="3">
        <v>58.2355434063452</v>
      </c>
      <c r="AC89" s="3">
        <v>58.3776579184088</v>
      </c>
      <c r="AD89" s="3">
        <v>58.7730118914726</v>
      </c>
      <c r="AE89" s="3">
        <v>58.8495675245993</v>
      </c>
      <c r="AF89" s="3">
        <v>58.4121299647055</v>
      </c>
      <c r="AG89" s="3">
        <v>59.0996627978852</v>
      </c>
      <c r="AH89" s="3">
        <v>58.8189446993774</v>
      </c>
      <c r="AI89" s="3">
        <v>59.2080591882561</v>
      </c>
      <c r="AJ89" s="3">
        <v>59.486913490796</v>
      </c>
      <c r="AK89" s="3">
        <v>58.8419330408565</v>
      </c>
      <c r="AL89" s="3">
        <v>58.977072504065</v>
      </c>
      <c r="AM89" s="3">
        <v>59.7613334159809</v>
      </c>
      <c r="AN89" s="3">
        <v>59.8349046568593</v>
      </c>
      <c r="AO89" s="3">
        <v>59.9275561341124</v>
      </c>
      <c r="AP89" s="3">
        <v>60.0485870572128</v>
      </c>
      <c r="AQ89" s="3">
        <v>60.2056108046442</v>
      </c>
      <c r="AR89" s="3">
        <v>60.3830898794633</v>
      </c>
      <c r="AS89" s="3">
        <v>60.576271494831</v>
      </c>
      <c r="AT89" s="3">
        <v>60.7765226504555</v>
      </c>
      <c r="AU89" s="3">
        <v>60.947781331563</v>
      </c>
      <c r="AV89" s="3">
        <v>61.0970823473917</v>
      </c>
      <c r="AW89" s="3">
        <v>61.2296625323256</v>
      </c>
      <c r="AX89" s="3">
        <v>61.3404279759492</v>
      </c>
      <c r="AY89" s="3">
        <v>61.4198849188645</v>
      </c>
      <c r="AZ89" s="3">
        <v>61.4961337861249</v>
      </c>
      <c r="BA89" s="3">
        <v>61.5884663930435</v>
      </c>
      <c r="BB89" s="3">
        <v>61.6820334888985</v>
      </c>
      <c r="BC89" s="3">
        <v>61.7967814542317</v>
      </c>
      <c r="BD89" s="3">
        <v>61.9348799166414</v>
      </c>
      <c r="BE89" s="3">
        <v>62.0804644425619</v>
      </c>
      <c r="BF89" s="3">
        <v>62.2112006675039</v>
      </c>
      <c r="BG89" s="3">
        <v>62.335851311837</v>
      </c>
      <c r="BH89" s="3">
        <v>62.4483948758352</v>
      </c>
      <c r="BI89" s="3">
        <v>62.5521599983343</v>
      </c>
      <c r="BJ89" s="3">
        <v>62.6605690959307</v>
      </c>
      <c r="BK89" s="3">
        <v>62.7686120659479</v>
      </c>
      <c r="BL89" s="3">
        <v>62.8974243015758</v>
      </c>
      <c r="BM89" s="3">
        <v>63.0189529466759</v>
      </c>
      <c r="BN89" s="3">
        <v>63.1490513935571</v>
      </c>
      <c r="BO89" s="3">
        <v>63.2760057082685</v>
      </c>
      <c r="BP89" s="3">
        <v>63.4025358425684</v>
      </c>
      <c r="BQ89" s="3">
        <v>63.5176093464916</v>
      </c>
      <c r="BR89" s="3">
        <v>63.634565609515</v>
      </c>
      <c r="BS89" s="3">
        <v>63.7578800509718</v>
      </c>
      <c r="BT89" s="3">
        <v>63.8713955251969</v>
      </c>
      <c r="BU89" s="3">
        <v>63.9924643053069</v>
      </c>
      <c r="BV89" s="3">
        <v>64.1093462822049</v>
      </c>
      <c r="BW89" s="3">
        <v>64.2323791772635</v>
      </c>
      <c r="BX89" s="3">
        <v>64.3536905101863</v>
      </c>
      <c r="BY89" s="3">
        <v>64.47782860615619</v>
      </c>
      <c r="BZ89" s="3">
        <v>64.5949257183498</v>
      </c>
      <c r="CA89" s="3">
        <v>64.71981038329641</v>
      </c>
      <c r="CB89" s="3">
        <v>64.8266067810097</v>
      </c>
      <c r="CC89" s="3">
        <v>64.952916732665</v>
      </c>
      <c r="CD89" s="3">
        <v>65.0768851881907</v>
      </c>
      <c r="CE89" s="3">
        <v>65.1976314937817</v>
      </c>
      <c r="CF89" s="3">
        <v>65.3168153480994</v>
      </c>
      <c r="CG89" s="3">
        <v>65.4372919678495</v>
      </c>
      <c r="CH89" s="3">
        <v>65.5513988202261</v>
      </c>
      <c r="CI89" s="3">
        <v>65.6588959780064</v>
      </c>
      <c r="CJ89" s="3">
        <v>65.7679720063233</v>
      </c>
      <c r="CK89" s="3">
        <v>65.8767588456879</v>
      </c>
      <c r="CL89" s="3">
        <v>65.997145435089</v>
      </c>
      <c r="CM89" s="3">
        <v>66.11421841123411</v>
      </c>
      <c r="CN89" s="3">
        <v>66.2203566292507</v>
      </c>
      <c r="CO89" s="3">
        <v>66.33372091061339</v>
      </c>
      <c r="CP89" s="3">
        <v>66.4435791982019</v>
      </c>
      <c r="CQ89" s="3">
        <v>66.5536189047933</v>
      </c>
      <c r="CR89" s="3">
        <v>66.6665468264796</v>
      </c>
      <c r="CS89" s="3">
        <v>66.78315141237491</v>
      </c>
      <c r="CT89" s="3">
        <v>66.8979048576274</v>
      </c>
      <c r="CU89" s="3">
        <v>67.0090670253668</v>
      </c>
      <c r="CV89" s="3">
        <v>67.1205946653611</v>
      </c>
      <c r="CW89" s="3">
        <v>67.2345174393608</v>
      </c>
      <c r="CX89" s="3">
        <v>67.3482035524693</v>
      </c>
      <c r="CY89" s="3">
        <v>67.46497061965</v>
      </c>
      <c r="CZ89" s="3">
        <v>67.5842816850467</v>
      </c>
      <c r="DA89" s="3">
        <v>67.6911619541771</v>
      </c>
      <c r="DB89" s="3">
        <v>67.8200959502324</v>
      </c>
      <c r="DC89" s="3">
        <v>67.9349783255055</v>
      </c>
      <c r="DD89" s="3">
        <v>68.0498510757638</v>
      </c>
      <c r="DE89" s="3">
        <v>68.169487486593</v>
      </c>
      <c r="DF89" s="3">
        <v>68.2869636780535</v>
      </c>
      <c r="DG89" s="3">
        <v>68.40110645713401</v>
      </c>
      <c r="DH89" s="3">
        <v>68.5154577055978</v>
      </c>
      <c r="DI89" s="3">
        <v>68.6271784455751</v>
      </c>
      <c r="DJ89" s="3">
        <v>68.7393177701741</v>
      </c>
      <c r="DK89" s="3">
        <v>68.85264506837829</v>
      </c>
      <c r="DL89" s="3">
        <v>68.9656577790909</v>
      </c>
      <c r="DM89" s="3">
        <v>69.07478215363091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38.7238731906764</v>
      </c>
      <c r="H90" s="3">
        <v>36.833024564266</v>
      </c>
      <c r="I90" s="3">
        <v>38.7127614683133</v>
      </c>
      <c r="J90" s="3">
        <v>39.2254466425334</v>
      </c>
      <c r="K90" s="3">
        <v>39.627123971736</v>
      </c>
      <c r="L90" s="3">
        <v>39.1470225272847</v>
      </c>
      <c r="M90" s="3">
        <v>39.6791030332303</v>
      </c>
      <c r="N90" s="3">
        <v>39.5652815611292</v>
      </c>
      <c r="O90" s="3">
        <v>39.4625745250176</v>
      </c>
      <c r="P90" s="3">
        <v>39.5512044967762</v>
      </c>
      <c r="Q90" s="3">
        <v>40.0546731068796</v>
      </c>
      <c r="R90" s="3">
        <v>40.0984590754187</v>
      </c>
      <c r="S90" s="3">
        <v>40.0668823661374</v>
      </c>
      <c r="T90" s="3">
        <v>39.9428882107322</v>
      </c>
      <c r="U90" s="3">
        <v>40.6917231154791</v>
      </c>
      <c r="V90" s="3">
        <v>40.6589020833368</v>
      </c>
      <c r="W90" s="3">
        <v>41.2336272474721</v>
      </c>
      <c r="X90" s="3">
        <v>41.108414324524</v>
      </c>
      <c r="Y90" s="3">
        <v>41.3854627776331</v>
      </c>
      <c r="Z90" s="3">
        <v>41.7197784378982</v>
      </c>
      <c r="AA90" s="3">
        <v>42.0985944421741</v>
      </c>
      <c r="AB90" s="3">
        <v>42.5214814954046</v>
      </c>
      <c r="AC90" s="3">
        <v>42.5000720388168</v>
      </c>
      <c r="AD90" s="3">
        <v>43.0209843813079</v>
      </c>
      <c r="AE90" s="3">
        <v>43.2636019144464</v>
      </c>
      <c r="AF90" s="3">
        <v>42.855078845138</v>
      </c>
      <c r="AG90" s="3">
        <v>43.4281684096096</v>
      </c>
      <c r="AH90" s="3">
        <v>43.3973266053335</v>
      </c>
      <c r="AI90" s="3">
        <v>43.5328217594062</v>
      </c>
      <c r="AJ90" s="3">
        <v>43.9631614989046</v>
      </c>
      <c r="AK90" s="3">
        <v>43.171693224647</v>
      </c>
      <c r="AL90" s="3">
        <v>42.3573291424282</v>
      </c>
      <c r="AM90" s="3">
        <v>44.4634369742372</v>
      </c>
      <c r="AN90" s="3">
        <v>44.6484331993486</v>
      </c>
      <c r="AO90" s="3">
        <v>44.8355531620139</v>
      </c>
      <c r="AP90" s="3">
        <v>45.0358549422989</v>
      </c>
      <c r="AQ90" s="3">
        <v>45.2380339503375</v>
      </c>
      <c r="AR90" s="3">
        <v>45.4397072567092</v>
      </c>
      <c r="AS90" s="3">
        <v>45.646165006027</v>
      </c>
      <c r="AT90" s="3">
        <v>45.8372170636739</v>
      </c>
      <c r="AU90" s="3">
        <v>46.0125897732564</v>
      </c>
      <c r="AV90" s="3">
        <v>46.1492978278695</v>
      </c>
      <c r="AW90" s="3">
        <v>46.2672151198548</v>
      </c>
      <c r="AX90" s="3">
        <v>46.3911546632761</v>
      </c>
      <c r="AY90" s="3">
        <v>46.5366902956871</v>
      </c>
      <c r="AZ90" s="3">
        <v>46.706625404818</v>
      </c>
      <c r="BA90" s="3">
        <v>46.921104831303</v>
      </c>
      <c r="BB90" s="3">
        <v>47.1528626122194</v>
      </c>
      <c r="BC90" s="3">
        <v>47.4025939146222</v>
      </c>
      <c r="BD90" s="3">
        <v>47.651111512394</v>
      </c>
      <c r="BE90" s="3">
        <v>47.8838452628671</v>
      </c>
      <c r="BF90" s="3">
        <v>48.0803543783527</v>
      </c>
      <c r="BG90" s="3">
        <v>48.2737482323405</v>
      </c>
      <c r="BH90" s="3">
        <v>48.4370026254973</v>
      </c>
      <c r="BI90" s="3">
        <v>48.574788201895</v>
      </c>
      <c r="BJ90" s="3">
        <v>48.7051590774873</v>
      </c>
      <c r="BK90" s="3">
        <v>48.8497501862879</v>
      </c>
      <c r="BL90" s="3">
        <v>48.9927631790724</v>
      </c>
      <c r="BM90" s="3">
        <v>49.1358021921705</v>
      </c>
      <c r="BN90" s="3">
        <v>49.2991142169096</v>
      </c>
      <c r="BO90" s="3">
        <v>49.4674764519072</v>
      </c>
      <c r="BP90" s="3">
        <v>49.6282579217244</v>
      </c>
      <c r="BQ90" s="3">
        <v>49.7807727081284</v>
      </c>
      <c r="BR90" s="3">
        <v>49.9313052665482</v>
      </c>
      <c r="BS90" s="3">
        <v>50.0559435373233</v>
      </c>
      <c r="BT90" s="3">
        <v>50.1811077292497</v>
      </c>
      <c r="BU90" s="3">
        <v>50.3119060224316</v>
      </c>
      <c r="BV90" s="3">
        <v>50.4442635152439</v>
      </c>
      <c r="BW90" s="3">
        <v>50.5777460252399</v>
      </c>
      <c r="BX90" s="3">
        <v>50.7195515590484</v>
      </c>
      <c r="BY90" s="3">
        <v>50.8577033043104</v>
      </c>
      <c r="BZ90" s="3">
        <v>50.9978725772315</v>
      </c>
      <c r="CA90" s="3">
        <v>51.127407660285</v>
      </c>
      <c r="CB90" s="3">
        <v>51.2480031752524</v>
      </c>
      <c r="CC90" s="3">
        <v>51.3865933165867</v>
      </c>
      <c r="CD90" s="3">
        <v>51.5088641519989</v>
      </c>
      <c r="CE90" s="3">
        <v>51.6323585523032</v>
      </c>
      <c r="CF90" s="3">
        <v>51.7567202407327</v>
      </c>
      <c r="CG90" s="3">
        <v>51.8894627824808</v>
      </c>
      <c r="CH90" s="3">
        <v>52.0167461705339</v>
      </c>
      <c r="CI90" s="3">
        <v>52.1426682930275</v>
      </c>
      <c r="CJ90" s="3">
        <v>52.2697062672614</v>
      </c>
      <c r="CK90" s="3">
        <v>52.3911184137141</v>
      </c>
      <c r="CL90" s="3">
        <v>52.5080688165597</v>
      </c>
      <c r="CM90" s="3">
        <v>52.6440648855884</v>
      </c>
      <c r="CN90" s="3">
        <v>52.7623888847496</v>
      </c>
      <c r="CO90" s="3">
        <v>52.8868143751392</v>
      </c>
      <c r="CP90" s="3">
        <v>53.0070410821479</v>
      </c>
      <c r="CQ90" s="3">
        <v>53.1124942075248</v>
      </c>
      <c r="CR90" s="3">
        <v>53.2297988491805</v>
      </c>
      <c r="CS90" s="3">
        <v>53.3473655716233</v>
      </c>
      <c r="CT90" s="3">
        <v>53.4557234967</v>
      </c>
      <c r="CU90" s="3">
        <v>53.5590979849443</v>
      </c>
      <c r="CV90" s="3">
        <v>53.6694912474104</v>
      </c>
      <c r="CW90" s="3">
        <v>53.7863113383473</v>
      </c>
      <c r="CX90" s="3">
        <v>53.8988312018315</v>
      </c>
      <c r="CY90" s="3">
        <v>54.0189344472135</v>
      </c>
      <c r="CZ90" s="3">
        <v>54.1266521451795</v>
      </c>
      <c r="DA90" s="3">
        <v>54.2379445447861</v>
      </c>
      <c r="DB90" s="3">
        <v>54.3495968936699</v>
      </c>
      <c r="DC90" s="3">
        <v>54.4621670561193</v>
      </c>
      <c r="DD90" s="3">
        <v>54.5775607355703</v>
      </c>
      <c r="DE90" s="3">
        <v>54.68898602073</v>
      </c>
      <c r="DF90" s="3">
        <v>54.792459999736</v>
      </c>
      <c r="DG90" s="3">
        <v>54.9002233781868</v>
      </c>
      <c r="DH90" s="3">
        <v>55.0124101094661</v>
      </c>
      <c r="DI90" s="3">
        <v>55.1298906537734</v>
      </c>
      <c r="DJ90" s="3">
        <v>55.2436462054597</v>
      </c>
      <c r="DK90" s="3">
        <v>55.3636254708954</v>
      </c>
      <c r="DL90" s="3">
        <v>55.4764543497092</v>
      </c>
      <c r="DM90" s="3">
        <v>55.5946409692755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45.1658255691965</v>
      </c>
      <c r="H91" s="3">
        <v>45.1911212073936</v>
      </c>
      <c r="I91" s="3">
        <v>45.8876291278804</v>
      </c>
      <c r="J91" s="3">
        <v>45.9789048429009</v>
      </c>
      <c r="K91" s="3">
        <v>46.3827395662476</v>
      </c>
      <c r="L91" s="3">
        <v>46.1215510145747</v>
      </c>
      <c r="M91" s="3">
        <v>46.2636238653186</v>
      </c>
      <c r="N91" s="3">
        <v>46.2026770689471</v>
      </c>
      <c r="O91" s="3">
        <v>46.1989761429624</v>
      </c>
      <c r="P91" s="3">
        <v>46.3435990896834</v>
      </c>
      <c r="Q91" s="3">
        <v>46.5216422097546</v>
      </c>
      <c r="R91" s="3">
        <v>46.6475380841305</v>
      </c>
      <c r="S91" s="3">
        <v>46.7047908537153</v>
      </c>
      <c r="T91" s="3">
        <v>46.5220192778889</v>
      </c>
      <c r="U91" s="3">
        <v>47.3133341918815</v>
      </c>
      <c r="V91" s="3">
        <v>47.185851084143</v>
      </c>
      <c r="W91" s="3">
        <v>47.6441550918642</v>
      </c>
      <c r="X91" s="3">
        <v>47.5573857761468</v>
      </c>
      <c r="Y91" s="3">
        <v>47.8611321657408</v>
      </c>
      <c r="Z91" s="3">
        <v>47.9113501180419</v>
      </c>
      <c r="AA91" s="3">
        <v>48.1244706725667</v>
      </c>
      <c r="AB91" s="3">
        <v>48.5191357243829</v>
      </c>
      <c r="AC91" s="3">
        <v>48.6577235295135</v>
      </c>
      <c r="AD91" s="3">
        <v>49.0431506628064</v>
      </c>
      <c r="AE91" s="3">
        <v>49.094030419032</v>
      </c>
      <c r="AF91" s="3">
        <v>48.6165530104401</v>
      </c>
      <c r="AG91" s="3">
        <v>49.247983305037</v>
      </c>
      <c r="AH91" s="3">
        <v>48.9107252367058</v>
      </c>
      <c r="AI91" s="3">
        <v>49.2369313242749</v>
      </c>
      <c r="AJ91" s="3">
        <v>49.4718918218874</v>
      </c>
      <c r="AK91" s="3">
        <v>48.8155300224088</v>
      </c>
      <c r="AL91" s="3">
        <v>48.9698249568287</v>
      </c>
      <c r="AM91" s="3">
        <v>49.8095697369135</v>
      </c>
      <c r="AN91" s="3">
        <v>49.9428622493189</v>
      </c>
      <c r="AO91" s="3">
        <v>50.0862298494317</v>
      </c>
      <c r="AP91" s="3">
        <v>50.2370471790525</v>
      </c>
      <c r="AQ91" s="3">
        <v>50.392092233332</v>
      </c>
      <c r="AR91" s="3">
        <v>50.5526732484215</v>
      </c>
      <c r="AS91" s="3">
        <v>50.7139653050326</v>
      </c>
      <c r="AT91" s="3">
        <v>50.8559090303783</v>
      </c>
      <c r="AU91" s="3">
        <v>50.970188874415</v>
      </c>
      <c r="AV91" s="3">
        <v>51.0655767475776</v>
      </c>
      <c r="AW91" s="3">
        <v>51.130801654479</v>
      </c>
      <c r="AX91" s="3">
        <v>51.1975974814818</v>
      </c>
      <c r="AY91" s="3">
        <v>51.2816946973325</v>
      </c>
      <c r="AZ91" s="3">
        <v>51.3960795147057</v>
      </c>
      <c r="BA91" s="3">
        <v>51.542731626342</v>
      </c>
      <c r="BB91" s="3">
        <v>51.7052239524515</v>
      </c>
      <c r="BC91" s="3">
        <v>51.8879098366847</v>
      </c>
      <c r="BD91" s="3">
        <v>52.0779795597693</v>
      </c>
      <c r="BE91" s="3">
        <v>52.2436524138979</v>
      </c>
      <c r="BF91" s="3">
        <v>52.3755023382363</v>
      </c>
      <c r="BG91" s="3">
        <v>52.5025661867267</v>
      </c>
      <c r="BH91" s="3">
        <v>52.6013175294064</v>
      </c>
      <c r="BI91" s="3">
        <v>52.6733873636654</v>
      </c>
      <c r="BJ91" s="3">
        <v>52.7490661936069</v>
      </c>
      <c r="BK91" s="3">
        <v>52.8347435689124</v>
      </c>
      <c r="BL91" s="3">
        <v>52.9395479049475</v>
      </c>
      <c r="BM91" s="3">
        <v>53.0481164368864</v>
      </c>
      <c r="BN91" s="3">
        <v>53.1830803061617</v>
      </c>
      <c r="BO91" s="3">
        <v>53.3248916670478</v>
      </c>
      <c r="BP91" s="3">
        <v>53.4616603620627</v>
      </c>
      <c r="BQ91" s="3">
        <v>53.5781030886722</v>
      </c>
      <c r="BR91" s="3">
        <v>53.6893766036392</v>
      </c>
      <c r="BS91" s="3">
        <v>53.7970486351348</v>
      </c>
      <c r="BT91" s="3">
        <v>53.8937151688345</v>
      </c>
      <c r="BU91" s="3">
        <v>54.0039914678126</v>
      </c>
      <c r="BV91" s="3">
        <v>54.1192152325904</v>
      </c>
      <c r="BW91" s="3">
        <v>54.2436546116715</v>
      </c>
      <c r="BX91" s="3">
        <v>54.369052729215</v>
      </c>
      <c r="BY91" s="3">
        <v>54.4958109677142</v>
      </c>
      <c r="BZ91" s="3">
        <v>54.6111775956945</v>
      </c>
      <c r="CA91" s="3">
        <v>54.7312407676359</v>
      </c>
      <c r="CB91" s="3">
        <v>54.8322981845521</v>
      </c>
      <c r="CC91" s="3">
        <v>54.9528300713789</v>
      </c>
      <c r="CD91" s="3">
        <v>55.0722200851434</v>
      </c>
      <c r="CE91" s="3">
        <v>55.1890540276648</v>
      </c>
      <c r="CF91" s="3">
        <v>55.3067587053085</v>
      </c>
      <c r="CG91" s="3">
        <v>55.4312956620887</v>
      </c>
      <c r="CH91" s="3">
        <v>55.5517331003076</v>
      </c>
      <c r="CI91" s="3">
        <v>55.6677341544932</v>
      </c>
      <c r="CJ91" s="3">
        <v>55.7885588740219</v>
      </c>
      <c r="CK91" s="3">
        <v>55.9078546405579</v>
      </c>
      <c r="CL91" s="3">
        <v>56.035995952323</v>
      </c>
      <c r="CM91" s="3">
        <v>56.1609752624465</v>
      </c>
      <c r="CN91" s="3">
        <v>56.2732910068357</v>
      </c>
      <c r="CO91" s="3">
        <v>56.3905560832244</v>
      </c>
      <c r="CP91" s="3">
        <v>56.5028452992575</v>
      </c>
      <c r="CQ91" s="3">
        <v>56.6120791441515</v>
      </c>
      <c r="CR91" s="3">
        <v>56.7230496024462</v>
      </c>
      <c r="CS91" s="3">
        <v>56.8366387725159</v>
      </c>
      <c r="CT91" s="3">
        <v>56.9473997468448</v>
      </c>
      <c r="CU91" s="3">
        <v>57.0554874520333</v>
      </c>
      <c r="CV91" s="3">
        <v>57.164878097406</v>
      </c>
      <c r="CW91" s="3">
        <v>57.2752268028173</v>
      </c>
      <c r="CX91" s="3">
        <v>57.3848339843617</v>
      </c>
      <c r="CY91" s="3">
        <v>57.4975648345929</v>
      </c>
      <c r="CZ91" s="3">
        <v>57.6117258702139</v>
      </c>
      <c r="DA91" s="3">
        <v>57.7137821257909</v>
      </c>
      <c r="DB91" s="3">
        <v>57.8376741338155</v>
      </c>
      <c r="DC91" s="3">
        <v>57.9469747521984</v>
      </c>
      <c r="DD91" s="3">
        <v>58.0549252894933</v>
      </c>
      <c r="DE91" s="3">
        <v>58.1668595893391</v>
      </c>
      <c r="DF91" s="3">
        <v>58.2776919355822</v>
      </c>
      <c r="DG91" s="3">
        <v>58.3873433836387</v>
      </c>
      <c r="DH91" s="3">
        <v>58.4989731516348</v>
      </c>
      <c r="DI91" s="3">
        <v>58.6105288379788</v>
      </c>
      <c r="DJ91" s="3">
        <v>58.7247607370764</v>
      </c>
      <c r="DK91" s="3">
        <v>58.8399353578284</v>
      </c>
      <c r="DL91" s="3">
        <v>58.9545113019382</v>
      </c>
      <c r="DM91" s="3">
        <v>59.065253377712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30.0371842476998</v>
      </c>
      <c r="H92" s="3">
        <v>28.6698197566566</v>
      </c>
      <c r="I92" s="3">
        <v>30.1588577127006</v>
      </c>
      <c r="J92" s="3">
        <v>30.6042564892982</v>
      </c>
      <c r="K92" s="3">
        <v>30.8745563734241</v>
      </c>
      <c r="L92" s="3">
        <v>30.4405791907321</v>
      </c>
      <c r="M92" s="3">
        <v>30.7762358135833</v>
      </c>
      <c r="N92" s="3">
        <v>30.6295081840218</v>
      </c>
      <c r="O92" s="3">
        <v>30.4726341343538</v>
      </c>
      <c r="P92" s="3">
        <v>30.4979270831993</v>
      </c>
      <c r="Q92" s="3">
        <v>30.9241768062323</v>
      </c>
      <c r="R92" s="3">
        <v>30.9276159831097</v>
      </c>
      <c r="S92" s="3">
        <v>30.8628346838599</v>
      </c>
      <c r="T92" s="3">
        <v>30.7074788799404</v>
      </c>
      <c r="U92" s="3">
        <v>31.3717533944508</v>
      </c>
      <c r="V92" s="3">
        <v>31.2866480956497</v>
      </c>
      <c r="W92" s="3">
        <v>31.7877819059215</v>
      </c>
      <c r="X92" s="3">
        <v>31.6301624189158</v>
      </c>
      <c r="Y92" s="3">
        <v>31.86203136474</v>
      </c>
      <c r="Z92" s="3">
        <v>32.1562080017311</v>
      </c>
      <c r="AA92" s="3">
        <v>32.4916899098273</v>
      </c>
      <c r="AB92" s="3">
        <v>32.8645422473434</v>
      </c>
      <c r="AC92" s="3">
        <v>32.8193813403564</v>
      </c>
      <c r="AD92" s="3">
        <v>33.3219184657098</v>
      </c>
      <c r="AE92" s="3">
        <v>33.5739776267984</v>
      </c>
      <c r="AF92" s="3">
        <v>33.219695117854</v>
      </c>
      <c r="AG92" s="3">
        <v>33.828822363118</v>
      </c>
      <c r="AH92" s="3">
        <v>33.8359405558202</v>
      </c>
      <c r="AI92" s="3">
        <v>33.9925522864238</v>
      </c>
      <c r="AJ92" s="3">
        <v>34.4341938065611</v>
      </c>
      <c r="AK92" s="3">
        <v>33.6737338642801</v>
      </c>
      <c r="AL92" s="3">
        <v>32.8681998923864</v>
      </c>
      <c r="AM92" s="3">
        <v>34.9609955506659</v>
      </c>
      <c r="AN92" s="3">
        <v>35.1306535501862</v>
      </c>
      <c r="AO92" s="3">
        <v>35.2879205828292</v>
      </c>
      <c r="AP92" s="3">
        <v>35.4389981109205</v>
      </c>
      <c r="AQ92" s="3">
        <v>35.586164635752</v>
      </c>
      <c r="AR92" s="3">
        <v>35.7316329700912</v>
      </c>
      <c r="AS92" s="3">
        <v>35.8873943427931</v>
      </c>
      <c r="AT92" s="3">
        <v>36.0422136982347</v>
      </c>
      <c r="AU92" s="3">
        <v>36.2066797038773</v>
      </c>
      <c r="AV92" s="3">
        <v>36.3813023091372</v>
      </c>
      <c r="AW92" s="3">
        <v>36.5675523403801</v>
      </c>
      <c r="AX92" s="3">
        <v>36.7534299993409</v>
      </c>
      <c r="AY92" s="3">
        <v>36.949281350745</v>
      </c>
      <c r="AZ92" s="3">
        <v>37.1497617713604</v>
      </c>
      <c r="BA92" s="3">
        <v>37.353727060941</v>
      </c>
      <c r="BB92" s="3">
        <v>37.5499869101284</v>
      </c>
      <c r="BC92" s="3">
        <v>37.7513019952695</v>
      </c>
      <c r="BD92" s="3">
        <v>37.9349988766059</v>
      </c>
      <c r="BE92" s="3">
        <v>38.1040282469832</v>
      </c>
      <c r="BF92" s="3">
        <v>38.2350244849096</v>
      </c>
      <c r="BG92" s="3">
        <v>38.3505604933786</v>
      </c>
      <c r="BH92" s="3">
        <v>38.4591748350223</v>
      </c>
      <c r="BI92" s="3">
        <v>38.5873620444569</v>
      </c>
      <c r="BJ92" s="3">
        <v>38.7411458175941</v>
      </c>
      <c r="BK92" s="3">
        <v>38.9368051764672</v>
      </c>
      <c r="BL92" s="3">
        <v>39.1568513440055</v>
      </c>
      <c r="BM92" s="3">
        <v>39.378676993651</v>
      </c>
      <c r="BN92" s="3">
        <v>39.5998639149095</v>
      </c>
      <c r="BO92" s="3">
        <v>39.7940352872479</v>
      </c>
      <c r="BP92" s="3">
        <v>39.9550773442668</v>
      </c>
      <c r="BQ92" s="3">
        <v>40.1041847215022</v>
      </c>
      <c r="BR92" s="3">
        <v>40.2410758028749</v>
      </c>
      <c r="BS92" s="3">
        <v>40.3384553163976</v>
      </c>
      <c r="BT92" s="3">
        <v>40.4328722619447</v>
      </c>
      <c r="BU92" s="3">
        <v>40.5400636766381</v>
      </c>
      <c r="BV92" s="3">
        <v>40.643563977127</v>
      </c>
      <c r="BW92" s="3">
        <v>40.7532689820798</v>
      </c>
      <c r="BX92" s="3">
        <v>40.890053643919</v>
      </c>
      <c r="BY92" s="3">
        <v>41.0361869303112</v>
      </c>
      <c r="BZ92" s="3">
        <v>41.1865414912711</v>
      </c>
      <c r="CA92" s="3">
        <v>41.3220696066571</v>
      </c>
      <c r="CB92" s="3">
        <v>41.4402435760887</v>
      </c>
      <c r="CC92" s="3">
        <v>41.5655472878327</v>
      </c>
      <c r="CD92" s="3">
        <v>41.6744867265955</v>
      </c>
      <c r="CE92" s="3">
        <v>41.7878087338538</v>
      </c>
      <c r="CF92" s="3">
        <v>41.9080333783788</v>
      </c>
      <c r="CG92" s="3">
        <v>42.0406425084317</v>
      </c>
      <c r="CH92" s="3">
        <v>42.1700012667941</v>
      </c>
      <c r="CI92" s="3">
        <v>42.2954598117786</v>
      </c>
      <c r="CJ92" s="3">
        <v>42.4176146400933</v>
      </c>
      <c r="CK92" s="3">
        <v>42.5323457314037</v>
      </c>
      <c r="CL92" s="3">
        <v>42.6421907266452</v>
      </c>
      <c r="CM92" s="3">
        <v>42.7707889707748</v>
      </c>
      <c r="CN92" s="3">
        <v>42.8832518105416</v>
      </c>
      <c r="CO92" s="3">
        <v>43.0023360694651</v>
      </c>
      <c r="CP92" s="3">
        <v>43.1198045359659</v>
      </c>
      <c r="CQ92" s="3">
        <v>43.2283029359858</v>
      </c>
      <c r="CR92" s="3">
        <v>43.3508383997871</v>
      </c>
      <c r="CS92" s="3">
        <v>43.47551551786</v>
      </c>
      <c r="CT92" s="3">
        <v>43.5945366465099</v>
      </c>
      <c r="CU92" s="3">
        <v>43.7074973774765</v>
      </c>
      <c r="CV92" s="3">
        <v>43.8247623201621</v>
      </c>
      <c r="CW92" s="3">
        <v>43.9482411535557</v>
      </c>
      <c r="CX92" s="3">
        <v>44.0659812889782</v>
      </c>
      <c r="CY92" s="3">
        <v>44.1887250594192</v>
      </c>
      <c r="CZ92" s="3">
        <v>44.29796589326</v>
      </c>
      <c r="DA92" s="3">
        <v>44.4076683761174</v>
      </c>
      <c r="DB92" s="3">
        <v>44.5164353736046</v>
      </c>
      <c r="DC92" s="3">
        <v>44.6251554803584</v>
      </c>
      <c r="DD92" s="3">
        <v>44.7357416147149</v>
      </c>
      <c r="DE92" s="3">
        <v>44.8433486824359</v>
      </c>
      <c r="DF92" s="3">
        <v>44.9440088134851</v>
      </c>
      <c r="DG92" s="3">
        <v>45.0474330381904</v>
      </c>
      <c r="DH92" s="3">
        <v>45.1546130490405</v>
      </c>
      <c r="DI92" s="3">
        <v>45.2670639044702</v>
      </c>
      <c r="DJ92" s="3">
        <v>45.3748054276958</v>
      </c>
      <c r="DK92" s="3">
        <v>45.4889077023246</v>
      </c>
      <c r="DL92" s="3">
        <v>45.5957084779919</v>
      </c>
      <c r="DM92" s="3">
        <v>45.7071871908797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35.870809385909</v>
      </c>
      <c r="H93" s="3">
        <v>36.0371713774166</v>
      </c>
      <c r="I93" s="3">
        <v>36.6980034181818</v>
      </c>
      <c r="J93" s="3">
        <v>36.7744207726298</v>
      </c>
      <c r="K93" s="3">
        <v>37.100768793762</v>
      </c>
      <c r="L93" s="3">
        <v>36.779519856055</v>
      </c>
      <c r="M93" s="3">
        <v>36.8664398621603</v>
      </c>
      <c r="N93" s="3">
        <v>36.7875878373892</v>
      </c>
      <c r="O93" s="3">
        <v>36.7452567191447</v>
      </c>
      <c r="P93" s="3">
        <v>36.8527589257029</v>
      </c>
      <c r="Q93" s="3">
        <v>36.998763395291</v>
      </c>
      <c r="R93" s="3">
        <v>37.0983463459614</v>
      </c>
      <c r="S93" s="3">
        <v>37.1313488337254</v>
      </c>
      <c r="T93" s="3">
        <v>36.9289773226357</v>
      </c>
      <c r="U93" s="3">
        <v>37.6572985039419</v>
      </c>
      <c r="V93" s="3">
        <v>37.488143771421</v>
      </c>
      <c r="W93" s="3">
        <v>37.8913773976815</v>
      </c>
      <c r="X93" s="3">
        <v>37.774516215356</v>
      </c>
      <c r="Y93" s="3">
        <v>38.0466102883712</v>
      </c>
      <c r="Z93" s="3">
        <v>38.0801613978814</v>
      </c>
      <c r="AA93" s="3">
        <v>38.2645693241964</v>
      </c>
      <c r="AB93" s="3">
        <v>38.6214526380933</v>
      </c>
      <c r="AC93" s="3">
        <v>38.7423715988714</v>
      </c>
      <c r="AD93" s="3">
        <v>39.1230727971861</v>
      </c>
      <c r="AE93" s="3">
        <v>39.1936917882701</v>
      </c>
      <c r="AF93" s="3">
        <v>38.7721698366642</v>
      </c>
      <c r="AG93" s="3">
        <v>39.4492081944274</v>
      </c>
      <c r="AH93" s="3">
        <v>39.1657532533336</v>
      </c>
      <c r="AI93" s="3">
        <v>39.5199040873054</v>
      </c>
      <c r="AJ93" s="3">
        <v>39.7826640523873</v>
      </c>
      <c r="AK93" s="3">
        <v>39.1613940712095</v>
      </c>
      <c r="AL93" s="3">
        <v>39.3148182674529</v>
      </c>
      <c r="AM93" s="3">
        <v>40.159312871289</v>
      </c>
      <c r="AN93" s="3">
        <v>40.283896283822</v>
      </c>
      <c r="AO93" s="3">
        <v>40.4004843904283</v>
      </c>
      <c r="AP93" s="3">
        <v>40.5068738370078</v>
      </c>
      <c r="AQ93" s="3">
        <v>40.6118450941113</v>
      </c>
      <c r="AR93" s="3">
        <v>40.7119327485688</v>
      </c>
      <c r="AS93" s="3">
        <v>40.8144082363637</v>
      </c>
      <c r="AT93" s="3">
        <v>40.9181435294842</v>
      </c>
      <c r="AU93" s="3">
        <v>41.0182349241796</v>
      </c>
      <c r="AV93" s="3">
        <v>41.1371387517928</v>
      </c>
      <c r="AW93" s="3">
        <v>41.2589172619556</v>
      </c>
      <c r="AX93" s="3">
        <v>41.3852921234951</v>
      </c>
      <c r="AY93" s="3">
        <v>41.5195269481701</v>
      </c>
      <c r="AZ93" s="3">
        <v>41.6627837315917</v>
      </c>
      <c r="BA93" s="3">
        <v>41.8061676104235</v>
      </c>
      <c r="BB93" s="3">
        <v>41.9503725683502</v>
      </c>
      <c r="BC93" s="3">
        <v>42.0993768033264</v>
      </c>
      <c r="BD93" s="3">
        <v>42.2292022287933</v>
      </c>
      <c r="BE93" s="3">
        <v>42.336427561899</v>
      </c>
      <c r="BF93" s="3">
        <v>42.4134946828554</v>
      </c>
      <c r="BG93" s="3">
        <v>42.4726173277794</v>
      </c>
      <c r="BH93" s="3">
        <v>42.527104077969</v>
      </c>
      <c r="BI93" s="3">
        <v>42.6037767787117</v>
      </c>
      <c r="BJ93" s="3">
        <v>42.717550445179</v>
      </c>
      <c r="BK93" s="3">
        <v>42.857244170057</v>
      </c>
      <c r="BL93" s="3">
        <v>43.0303530442315</v>
      </c>
      <c r="BM93" s="3">
        <v>43.2060841398213</v>
      </c>
      <c r="BN93" s="3">
        <v>43.3919235491236</v>
      </c>
      <c r="BO93" s="3">
        <v>43.552798232862</v>
      </c>
      <c r="BP93" s="3">
        <v>43.68964333751</v>
      </c>
      <c r="BQ93" s="3">
        <v>43.8079230761937</v>
      </c>
      <c r="BR93" s="3">
        <v>43.904862815908</v>
      </c>
      <c r="BS93" s="3">
        <v>43.9806384360576</v>
      </c>
      <c r="BT93" s="3">
        <v>44.0443306532828</v>
      </c>
      <c r="BU93" s="3">
        <v>44.1316250239749</v>
      </c>
      <c r="BV93" s="3">
        <v>44.2223143593074</v>
      </c>
      <c r="BW93" s="3">
        <v>44.333018363541</v>
      </c>
      <c r="BX93" s="3">
        <v>44.4624028349064</v>
      </c>
      <c r="BY93" s="3">
        <v>44.6030977362441</v>
      </c>
      <c r="BZ93" s="3">
        <v>44.727960160109</v>
      </c>
      <c r="CA93" s="3">
        <v>44.8485604017918</v>
      </c>
      <c r="CB93" s="3">
        <v>44.9434693346293</v>
      </c>
      <c r="CC93" s="3">
        <v>45.0475829496257</v>
      </c>
      <c r="CD93" s="3">
        <v>45.1494369673862</v>
      </c>
      <c r="CE93" s="3">
        <v>45.2547883686067</v>
      </c>
      <c r="CF93" s="3">
        <v>45.3699862709905</v>
      </c>
      <c r="CG93" s="3">
        <v>45.4952709377321</v>
      </c>
      <c r="CH93" s="3">
        <v>45.6190265146369</v>
      </c>
      <c r="CI93" s="3">
        <v>45.7368988668394</v>
      </c>
      <c r="CJ93" s="3">
        <v>45.8551091985344</v>
      </c>
      <c r="CK93" s="3">
        <v>45.96885040753</v>
      </c>
      <c r="CL93" s="3">
        <v>46.0903504296373</v>
      </c>
      <c r="CM93" s="3">
        <v>46.2086655825887</v>
      </c>
      <c r="CN93" s="3">
        <v>46.3159146864929</v>
      </c>
      <c r="CO93" s="3">
        <v>46.4285560358633</v>
      </c>
      <c r="CP93" s="3">
        <v>46.5386849690409</v>
      </c>
      <c r="CQ93" s="3">
        <v>46.6515492651272</v>
      </c>
      <c r="CR93" s="3">
        <v>46.7683426590431</v>
      </c>
      <c r="CS93" s="3">
        <v>46.8898535964104</v>
      </c>
      <c r="CT93" s="3">
        <v>47.0119651970908</v>
      </c>
      <c r="CU93" s="3">
        <v>47.1301760185969</v>
      </c>
      <c r="CV93" s="3">
        <v>47.2470442511332</v>
      </c>
      <c r="CW93" s="3">
        <v>47.3649023344429</v>
      </c>
      <c r="CX93" s="3">
        <v>47.4802843531462</v>
      </c>
      <c r="CY93" s="3">
        <v>47.5963374693642</v>
      </c>
      <c r="CZ93" s="3">
        <v>47.7124358353931</v>
      </c>
      <c r="DA93" s="3">
        <v>47.8134239647806</v>
      </c>
      <c r="DB93" s="3">
        <v>47.9348668597232</v>
      </c>
      <c r="DC93" s="3">
        <v>48.0408341688062</v>
      </c>
      <c r="DD93" s="3">
        <v>48.1444161022194</v>
      </c>
      <c r="DE93" s="3">
        <v>48.2528929383477</v>
      </c>
      <c r="DF93" s="3">
        <v>48.3613797627101</v>
      </c>
      <c r="DG93" s="3">
        <v>48.4671876170549</v>
      </c>
      <c r="DH93" s="3">
        <v>48.5741446901796</v>
      </c>
      <c r="DI93" s="3">
        <v>48.6813110553531</v>
      </c>
      <c r="DJ93" s="3">
        <v>48.7899777250599</v>
      </c>
      <c r="DK93" s="3">
        <v>48.8997229720981</v>
      </c>
      <c r="DL93" s="3">
        <v>49.0087113379976</v>
      </c>
      <c r="DM93" s="3">
        <v>49.1133766379054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21.4865482130831</v>
      </c>
      <c r="H94" s="3">
        <v>20.3859319365726</v>
      </c>
      <c r="I94" s="3">
        <v>21.5476370733107</v>
      </c>
      <c r="J94" s="3">
        <v>21.9519088734482</v>
      </c>
      <c r="K94" s="3">
        <v>22.2117621743743</v>
      </c>
      <c r="L94" s="3">
        <v>21.9257686083748</v>
      </c>
      <c r="M94" s="3">
        <v>22.2005089315627</v>
      </c>
      <c r="N94" s="3">
        <v>22.1244122172203</v>
      </c>
      <c r="O94" s="3">
        <v>22.075267679567</v>
      </c>
      <c r="P94" s="3">
        <v>22.2124173623277</v>
      </c>
      <c r="Q94" s="3">
        <v>22.7331635138921</v>
      </c>
      <c r="R94" s="3">
        <v>22.8313194848592</v>
      </c>
      <c r="S94" s="3">
        <v>22.7923909163821</v>
      </c>
      <c r="T94" s="3">
        <v>22.6391487802134</v>
      </c>
      <c r="U94" s="3">
        <v>23.1950121379642</v>
      </c>
      <c r="V94" s="3">
        <v>23.0342249987192</v>
      </c>
      <c r="W94" s="3">
        <v>23.4210095308795</v>
      </c>
      <c r="X94" s="3">
        <v>23.2251787469106</v>
      </c>
      <c r="Y94" s="3">
        <v>23.3731683159671</v>
      </c>
      <c r="Z94" s="3">
        <v>23.5783491797978</v>
      </c>
      <c r="AA94" s="3">
        <v>23.8315264771846</v>
      </c>
      <c r="AB94" s="3">
        <v>24.1297097402937</v>
      </c>
      <c r="AC94" s="3">
        <v>24.044282203774</v>
      </c>
      <c r="AD94" s="3">
        <v>24.4634676197642</v>
      </c>
      <c r="AE94" s="3">
        <v>24.6413803849429</v>
      </c>
      <c r="AF94" s="3">
        <v>24.2491524600876</v>
      </c>
      <c r="AG94" s="3">
        <v>24.7584646475694</v>
      </c>
      <c r="AH94" s="3">
        <v>24.7177742188056</v>
      </c>
      <c r="AI94" s="3">
        <v>24.8237121451421</v>
      </c>
      <c r="AJ94" s="3">
        <v>25.2055386254141</v>
      </c>
      <c r="AK94" s="3">
        <v>24.4545757397313</v>
      </c>
      <c r="AL94" s="3">
        <v>23.6565561676097</v>
      </c>
      <c r="AM94" s="3">
        <v>25.7214414912086</v>
      </c>
      <c r="AN94" s="3">
        <v>25.8920097587059</v>
      </c>
      <c r="AO94" s="3">
        <v>26.0661508373824</v>
      </c>
      <c r="AP94" s="3">
        <v>26.2570613414087</v>
      </c>
      <c r="AQ94" s="3">
        <v>26.4557033244588</v>
      </c>
      <c r="AR94" s="3">
        <v>26.6398910720688</v>
      </c>
      <c r="AS94" s="3">
        <v>26.8203741125702</v>
      </c>
      <c r="AT94" s="3">
        <v>26.9956861587948</v>
      </c>
      <c r="AU94" s="3">
        <v>27.1715440232468</v>
      </c>
      <c r="AV94" s="3">
        <v>27.337185111293</v>
      </c>
      <c r="AW94" s="3">
        <v>27.5051897726917</v>
      </c>
      <c r="AX94" s="3">
        <v>27.6698095379557</v>
      </c>
      <c r="AY94" s="3">
        <v>27.8301835877381</v>
      </c>
      <c r="AZ94" s="3">
        <v>27.9769708593243</v>
      </c>
      <c r="BA94" s="3">
        <v>28.121650355036</v>
      </c>
      <c r="BB94" s="3">
        <v>28.2578913645965</v>
      </c>
      <c r="BC94" s="3">
        <v>28.4042813807489</v>
      </c>
      <c r="BD94" s="3">
        <v>28.5473861068263</v>
      </c>
      <c r="BE94" s="3">
        <v>28.7003112925043</v>
      </c>
      <c r="BF94" s="3">
        <v>28.8635506620262</v>
      </c>
      <c r="BG94" s="3">
        <v>29.0408693150469</v>
      </c>
      <c r="BH94" s="3">
        <v>29.2056967291068</v>
      </c>
      <c r="BI94" s="3">
        <v>29.3781307228498</v>
      </c>
      <c r="BJ94" s="3">
        <v>29.5568703569611</v>
      </c>
      <c r="BK94" s="3">
        <v>29.7370751701517</v>
      </c>
      <c r="BL94" s="3">
        <v>29.9169228882515</v>
      </c>
      <c r="BM94" s="3">
        <v>30.0860971156293</v>
      </c>
      <c r="BN94" s="3">
        <v>30.239155882877</v>
      </c>
      <c r="BO94" s="3">
        <v>30.3675209434011</v>
      </c>
      <c r="BP94" s="3">
        <v>30.4619518552036</v>
      </c>
      <c r="BQ94" s="3">
        <v>30.5332840309953</v>
      </c>
      <c r="BR94" s="3">
        <v>30.6148877521984</v>
      </c>
      <c r="BS94" s="3">
        <v>30.7014477548678</v>
      </c>
      <c r="BT94" s="3">
        <v>30.8164400862826</v>
      </c>
      <c r="BU94" s="3">
        <v>30.9699424411898</v>
      </c>
      <c r="BV94" s="3">
        <v>31.144534813888</v>
      </c>
      <c r="BW94" s="3">
        <v>31.3266367392372</v>
      </c>
      <c r="BX94" s="3">
        <v>31.5147460736597</v>
      </c>
      <c r="BY94" s="3">
        <v>31.681230008737</v>
      </c>
      <c r="BZ94" s="3">
        <v>31.8272542098095</v>
      </c>
      <c r="CA94" s="3">
        <v>31.9557715674461</v>
      </c>
      <c r="CB94" s="3">
        <v>32.0579944723948</v>
      </c>
      <c r="CC94" s="3">
        <v>32.1537728208323</v>
      </c>
      <c r="CD94" s="3">
        <v>32.2304568983935</v>
      </c>
      <c r="CE94" s="3">
        <v>32.3182439287506</v>
      </c>
      <c r="CF94" s="3">
        <v>32.4074731385333</v>
      </c>
      <c r="CG94" s="3">
        <v>32.5136287779752</v>
      </c>
      <c r="CH94" s="3">
        <v>32.6346744026374</v>
      </c>
      <c r="CI94" s="3">
        <v>32.7642915180718</v>
      </c>
      <c r="CJ94" s="3">
        <v>32.8930510587941</v>
      </c>
      <c r="CK94" s="3">
        <v>33.0104481123124</v>
      </c>
      <c r="CL94" s="3">
        <v>33.114929795357</v>
      </c>
      <c r="CM94" s="3">
        <v>33.2273327709036</v>
      </c>
      <c r="CN94" s="3">
        <v>33.3240661512167</v>
      </c>
      <c r="CO94" s="3">
        <v>33.4304530847329</v>
      </c>
      <c r="CP94" s="3">
        <v>33.54112660139</v>
      </c>
      <c r="CQ94" s="3">
        <v>33.6470017749495</v>
      </c>
      <c r="CR94" s="3">
        <v>33.7685281701987</v>
      </c>
      <c r="CS94" s="3">
        <v>33.8894318547605</v>
      </c>
      <c r="CT94" s="3">
        <v>34.0009425981011</v>
      </c>
      <c r="CU94" s="3">
        <v>34.1046489752192</v>
      </c>
      <c r="CV94" s="3">
        <v>34.2120145192382</v>
      </c>
      <c r="CW94" s="3">
        <v>34.3254338603282</v>
      </c>
      <c r="CX94" s="3">
        <v>34.4344767363867</v>
      </c>
      <c r="CY94" s="3">
        <v>34.5488162203712</v>
      </c>
      <c r="CZ94" s="3">
        <v>34.6530046851792</v>
      </c>
      <c r="DA94" s="3">
        <v>34.7630487298929</v>
      </c>
      <c r="DB94" s="3">
        <v>34.8743961826675</v>
      </c>
      <c r="DC94" s="3">
        <v>34.9876901479742</v>
      </c>
      <c r="DD94" s="3">
        <v>35.1061498553424</v>
      </c>
      <c r="DE94" s="3">
        <v>35.2204954101027</v>
      </c>
      <c r="DF94" s="3">
        <v>35.3256018070205</v>
      </c>
      <c r="DG94" s="3">
        <v>35.4334087551595</v>
      </c>
      <c r="DH94" s="3">
        <v>35.5434408859435</v>
      </c>
      <c r="DI94" s="3">
        <v>35.6560711750513</v>
      </c>
      <c r="DJ94" s="3">
        <v>35.7627908250991</v>
      </c>
      <c r="DK94" s="3">
        <v>35.8727332719328</v>
      </c>
      <c r="DL94" s="3">
        <v>35.9743557594959</v>
      </c>
      <c r="DM94" s="3">
        <v>36.0796910144756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26.4173813019924</v>
      </c>
      <c r="H95" s="3">
        <v>26.548589710795</v>
      </c>
      <c r="I95" s="3">
        <v>27.1069469459645</v>
      </c>
      <c r="J95" s="3">
        <v>27.1807146895316</v>
      </c>
      <c r="K95" s="3">
        <v>27.5121918918019</v>
      </c>
      <c r="L95" s="3">
        <v>27.2620731670837</v>
      </c>
      <c r="M95" s="3">
        <v>27.3565013976007</v>
      </c>
      <c r="N95" s="3">
        <v>27.3346571585209</v>
      </c>
      <c r="O95" s="3">
        <v>27.3808525392931</v>
      </c>
      <c r="P95" s="3">
        <v>27.5921240599335</v>
      </c>
      <c r="Q95" s="3">
        <v>27.8734278567058</v>
      </c>
      <c r="R95" s="3">
        <v>28.0724654384426</v>
      </c>
      <c r="S95" s="3">
        <v>28.1393582483403</v>
      </c>
      <c r="T95" s="3">
        <v>27.9547434149791</v>
      </c>
      <c r="U95" s="3">
        <v>28.6099676163879</v>
      </c>
      <c r="V95" s="3">
        <v>28.3882469864179</v>
      </c>
      <c r="W95" s="3">
        <v>28.730450706224</v>
      </c>
      <c r="X95" s="3">
        <v>28.6040992978525</v>
      </c>
      <c r="Y95" s="3">
        <v>28.8326269036017</v>
      </c>
      <c r="Z95" s="3">
        <v>28.8374846283708</v>
      </c>
      <c r="AA95" s="3">
        <v>28.9917638338706</v>
      </c>
      <c r="AB95" s="3">
        <v>29.3083792347113</v>
      </c>
      <c r="AC95" s="3">
        <v>29.3975577964377</v>
      </c>
      <c r="AD95" s="3">
        <v>29.7311835748463</v>
      </c>
      <c r="AE95" s="3">
        <v>29.7559899782791</v>
      </c>
      <c r="AF95" s="3">
        <v>29.3008927029051</v>
      </c>
      <c r="AG95" s="3">
        <v>29.89379818216</v>
      </c>
      <c r="AH95" s="3">
        <v>29.5803980736993</v>
      </c>
      <c r="AI95" s="3">
        <v>29.8881184773758</v>
      </c>
      <c r="AJ95" s="3">
        <v>30.1192355214738</v>
      </c>
      <c r="AK95" s="3">
        <v>29.4987132303339</v>
      </c>
      <c r="AL95" s="3">
        <v>29.6165031269537</v>
      </c>
      <c r="AM95" s="3">
        <v>30.4531355576477</v>
      </c>
      <c r="AN95" s="3">
        <v>30.5796991822409</v>
      </c>
      <c r="AO95" s="3">
        <v>30.7128826182275</v>
      </c>
      <c r="AP95" s="3">
        <v>30.861208859104</v>
      </c>
      <c r="AQ95" s="3">
        <v>31.0251194792992</v>
      </c>
      <c r="AR95" s="3">
        <v>31.1767025132088</v>
      </c>
      <c r="AS95" s="3">
        <v>31.3172199368423</v>
      </c>
      <c r="AT95" s="3">
        <v>31.4543781104768</v>
      </c>
      <c r="AU95" s="3">
        <v>31.5792817930361</v>
      </c>
      <c r="AV95" s="3">
        <v>31.7011394163353</v>
      </c>
      <c r="AW95" s="3">
        <v>31.8156445020082</v>
      </c>
      <c r="AX95" s="3">
        <v>31.930623451983</v>
      </c>
      <c r="AY95" s="3">
        <v>32.0356795751942</v>
      </c>
      <c r="AZ95" s="3">
        <v>32.1326366441908</v>
      </c>
      <c r="BA95" s="3">
        <v>32.2240128351885</v>
      </c>
      <c r="BB95" s="3">
        <v>32.306219149123</v>
      </c>
      <c r="BC95" s="3">
        <v>32.3946587354204</v>
      </c>
      <c r="BD95" s="3">
        <v>32.4843224761849</v>
      </c>
      <c r="BE95" s="3">
        <v>32.5753213450763</v>
      </c>
      <c r="BF95" s="3">
        <v>32.6739976379148</v>
      </c>
      <c r="BG95" s="3">
        <v>32.7870552537937</v>
      </c>
      <c r="BH95" s="3">
        <v>32.8987025041138</v>
      </c>
      <c r="BI95" s="3">
        <v>33.0228421394565</v>
      </c>
      <c r="BJ95" s="3">
        <v>33.1627938048222</v>
      </c>
      <c r="BK95" s="3">
        <v>33.296943245456</v>
      </c>
      <c r="BL95" s="3">
        <v>33.4488783733245</v>
      </c>
      <c r="BM95" s="3">
        <v>33.5885980964997</v>
      </c>
      <c r="BN95" s="3">
        <v>33.7123501202814</v>
      </c>
      <c r="BO95" s="3">
        <v>33.8130381334613</v>
      </c>
      <c r="BP95" s="3">
        <v>33.8934724867367</v>
      </c>
      <c r="BQ95" s="3">
        <v>33.9429379259579</v>
      </c>
      <c r="BR95" s="3">
        <v>33.9947350672208</v>
      </c>
      <c r="BS95" s="3">
        <v>34.0734622828582</v>
      </c>
      <c r="BT95" s="3">
        <v>34.1733019096925</v>
      </c>
      <c r="BU95" s="3">
        <v>34.3118301532168</v>
      </c>
      <c r="BV95" s="3">
        <v>34.4679132639905</v>
      </c>
      <c r="BW95" s="3">
        <v>34.6424323208639</v>
      </c>
      <c r="BX95" s="3">
        <v>34.8194722487258</v>
      </c>
      <c r="BY95" s="3">
        <v>34.9763796318304</v>
      </c>
      <c r="BZ95" s="3">
        <v>35.0992249389477</v>
      </c>
      <c r="CA95" s="3">
        <v>35.2193296513319</v>
      </c>
      <c r="CB95" s="3">
        <v>35.2985612925448</v>
      </c>
      <c r="CC95" s="3">
        <v>35.3694547778019</v>
      </c>
      <c r="CD95" s="3">
        <v>35.4369082148705</v>
      </c>
      <c r="CE95" s="3">
        <v>35.5178654825195</v>
      </c>
      <c r="CF95" s="3">
        <v>35.6070483268629</v>
      </c>
      <c r="CG95" s="3">
        <v>35.7164881207395</v>
      </c>
      <c r="CH95" s="3">
        <v>35.8423278536868</v>
      </c>
      <c r="CI95" s="3">
        <v>35.9719270040787</v>
      </c>
      <c r="CJ95" s="3">
        <v>36.0976238287923</v>
      </c>
      <c r="CK95" s="3">
        <v>36.2099729727365</v>
      </c>
      <c r="CL95" s="3">
        <v>36.3231140998077</v>
      </c>
      <c r="CM95" s="3">
        <v>36.4232523506669</v>
      </c>
      <c r="CN95" s="3">
        <v>36.5117204574189</v>
      </c>
      <c r="CO95" s="3">
        <v>36.6115067566879</v>
      </c>
      <c r="CP95" s="3">
        <v>36.7176951861659</v>
      </c>
      <c r="CQ95" s="3">
        <v>36.8296154008819</v>
      </c>
      <c r="CR95" s="3">
        <v>36.9480452402224</v>
      </c>
      <c r="CS95" s="3">
        <v>37.0696444091698</v>
      </c>
      <c r="CT95" s="3">
        <v>37.1874147170486</v>
      </c>
      <c r="CU95" s="3">
        <v>37.2983691339395</v>
      </c>
      <c r="CV95" s="3">
        <v>37.407046797153</v>
      </c>
      <c r="CW95" s="3">
        <v>37.5168928431173</v>
      </c>
      <c r="CX95" s="3">
        <v>37.62538524782</v>
      </c>
      <c r="CY95" s="3">
        <v>37.7351543881925</v>
      </c>
      <c r="CZ95" s="3">
        <v>37.8475217276612</v>
      </c>
      <c r="DA95" s="3">
        <v>37.9509225836529</v>
      </c>
      <c r="DB95" s="3">
        <v>38.0765427747775</v>
      </c>
      <c r="DC95" s="3">
        <v>38.1891429495313</v>
      </c>
      <c r="DD95" s="3">
        <v>38.3026888625114</v>
      </c>
      <c r="DE95" s="3">
        <v>38.4200121603647</v>
      </c>
      <c r="DF95" s="3">
        <v>38.5346190698171</v>
      </c>
      <c r="DG95" s="3">
        <v>38.6466478562597</v>
      </c>
      <c r="DH95" s="3">
        <v>38.7581985463925</v>
      </c>
      <c r="DI95" s="3">
        <v>38.86750975883</v>
      </c>
      <c r="DJ95" s="3">
        <v>38.9768077528218</v>
      </c>
      <c r="DK95" s="3">
        <v>39.0841660553393</v>
      </c>
      <c r="DL95" s="3">
        <v>39.1894690890769</v>
      </c>
      <c r="DM95" s="3">
        <v>39.2895247488828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14.7452339915848</v>
      </c>
      <c r="H96" s="3">
        <v>13.9105939365182</v>
      </c>
      <c r="I96" s="3">
        <v>14.7900209107844</v>
      </c>
      <c r="J96" s="3">
        <v>15.1001131551441</v>
      </c>
      <c r="K96" s="3">
        <v>15.27279765625</v>
      </c>
      <c r="L96" s="3">
        <v>15.0313596934146</v>
      </c>
      <c r="M96" s="3">
        <v>15.1714055512805</v>
      </c>
      <c r="N96" s="3">
        <v>15.0318798965426</v>
      </c>
      <c r="O96" s="3">
        <v>14.9062981044577</v>
      </c>
      <c r="P96" s="3">
        <v>14.9153325970556</v>
      </c>
      <c r="Q96" s="3">
        <v>15.2379450354415</v>
      </c>
      <c r="R96" s="3">
        <v>15.2454112172423</v>
      </c>
      <c r="S96" s="3">
        <v>15.1908811714306</v>
      </c>
      <c r="T96" s="3">
        <v>15.0592443586496</v>
      </c>
      <c r="U96" s="3">
        <v>15.5428809222329</v>
      </c>
      <c r="V96" s="3">
        <v>15.4352885750782</v>
      </c>
      <c r="W96" s="3">
        <v>15.79502496465</v>
      </c>
      <c r="X96" s="3">
        <v>15.6798883843859</v>
      </c>
      <c r="Y96" s="3">
        <v>15.8835453218384</v>
      </c>
      <c r="Z96" s="3">
        <v>16.1610618605637</v>
      </c>
      <c r="AA96" s="3">
        <v>16.5034371149595</v>
      </c>
      <c r="AB96" s="3">
        <v>16.8465381348948</v>
      </c>
      <c r="AC96" s="3">
        <v>16.7887702271173</v>
      </c>
      <c r="AD96" s="3">
        <v>17.1351845559207</v>
      </c>
      <c r="AE96" s="3">
        <v>17.2452269908558</v>
      </c>
      <c r="AF96" s="3">
        <v>16.8280058026398</v>
      </c>
      <c r="AG96" s="3">
        <v>17.1971637378135</v>
      </c>
      <c r="AH96" s="3">
        <v>17.1034075748191</v>
      </c>
      <c r="AI96" s="3">
        <v>17.1227904702703</v>
      </c>
      <c r="AJ96" s="3">
        <v>17.3798864418926</v>
      </c>
      <c r="AK96" s="3">
        <v>16.6549917221222</v>
      </c>
      <c r="AL96" s="3">
        <v>15.9010094226528</v>
      </c>
      <c r="AM96" s="3">
        <v>17.841305326568</v>
      </c>
      <c r="AN96" s="3">
        <v>17.9706241546209</v>
      </c>
      <c r="AO96" s="3">
        <v>18.0968517410425</v>
      </c>
      <c r="AP96" s="3">
        <v>18.23234835506</v>
      </c>
      <c r="AQ96" s="3">
        <v>18.3765732022407</v>
      </c>
      <c r="AR96" s="3">
        <v>18.5163937400334</v>
      </c>
      <c r="AS96" s="3">
        <v>18.6584874969836</v>
      </c>
      <c r="AT96" s="3">
        <v>18.801772608782</v>
      </c>
      <c r="AU96" s="3">
        <v>18.9425067388924</v>
      </c>
      <c r="AV96" s="3">
        <v>19.0687473512066</v>
      </c>
      <c r="AW96" s="3">
        <v>19.2067663637452</v>
      </c>
      <c r="AX96" s="3">
        <v>19.357101186805</v>
      </c>
      <c r="AY96" s="3">
        <v>19.51713851114</v>
      </c>
      <c r="AZ96" s="3">
        <v>19.6851315336504</v>
      </c>
      <c r="BA96" s="3">
        <v>19.8611401727108</v>
      </c>
      <c r="BB96" s="3">
        <v>20.0184685002293</v>
      </c>
      <c r="BC96" s="3">
        <v>20.173558591931</v>
      </c>
      <c r="BD96" s="3">
        <v>20.3219015744441</v>
      </c>
      <c r="BE96" s="3">
        <v>20.4716721731647</v>
      </c>
      <c r="BF96" s="3">
        <v>20.6140920960912</v>
      </c>
      <c r="BG96" s="3">
        <v>20.761457318485</v>
      </c>
      <c r="BH96" s="3">
        <v>20.8946734493644</v>
      </c>
      <c r="BI96" s="3">
        <v>21.0231217199094</v>
      </c>
      <c r="BJ96" s="3">
        <v>21.1418585264241</v>
      </c>
      <c r="BK96" s="3">
        <v>21.257032585124</v>
      </c>
      <c r="BL96" s="3">
        <v>21.371111270343</v>
      </c>
      <c r="BM96" s="3">
        <v>21.4801568468536</v>
      </c>
      <c r="BN96" s="3">
        <v>21.5872121701891</v>
      </c>
      <c r="BO96" s="3">
        <v>21.6934792176606</v>
      </c>
      <c r="BP96" s="3">
        <v>21.8110315101702</v>
      </c>
      <c r="BQ96" s="3">
        <v>21.9332501897838</v>
      </c>
      <c r="BR96" s="3">
        <v>22.0593642461373</v>
      </c>
      <c r="BS96" s="3">
        <v>22.1803640597449</v>
      </c>
      <c r="BT96" s="3">
        <v>22.3100603368664</v>
      </c>
      <c r="BU96" s="3">
        <v>22.4404297165916</v>
      </c>
      <c r="BV96" s="3">
        <v>22.5687519027216</v>
      </c>
      <c r="BW96" s="3">
        <v>22.6926185126796</v>
      </c>
      <c r="BX96" s="3">
        <v>22.8074107809628</v>
      </c>
      <c r="BY96" s="3">
        <v>22.9036325486168</v>
      </c>
      <c r="BZ96" s="3">
        <v>22.9788641105366</v>
      </c>
      <c r="CA96" s="3">
        <v>23.0272790005225</v>
      </c>
      <c r="CB96" s="3">
        <v>23.0719910065943</v>
      </c>
      <c r="CC96" s="3">
        <v>23.1496316928168</v>
      </c>
      <c r="CD96" s="3">
        <v>23.2393471068716</v>
      </c>
      <c r="CE96" s="3">
        <v>23.3639258906933</v>
      </c>
      <c r="CF96" s="3">
        <v>23.5117207182893</v>
      </c>
      <c r="CG96" s="3">
        <v>23.6767791142936</v>
      </c>
      <c r="CH96" s="3">
        <v>23.8374320466823</v>
      </c>
      <c r="CI96" s="3">
        <v>23.9777072632643</v>
      </c>
      <c r="CJ96" s="3">
        <v>24.094909028216</v>
      </c>
      <c r="CK96" s="3">
        <v>24.1983316831683</v>
      </c>
      <c r="CL96" s="3">
        <v>24.2810119337182</v>
      </c>
      <c r="CM96" s="3">
        <v>24.3585289200423</v>
      </c>
      <c r="CN96" s="3">
        <v>24.4189737084151</v>
      </c>
      <c r="CO96" s="3">
        <v>24.4947793530429</v>
      </c>
      <c r="CP96" s="3">
        <v>24.5699121260713</v>
      </c>
      <c r="CQ96" s="3">
        <v>24.645641005508</v>
      </c>
      <c r="CR96" s="3">
        <v>24.7522995781872</v>
      </c>
      <c r="CS96" s="3">
        <v>24.8699769305524</v>
      </c>
      <c r="CT96" s="3">
        <v>24.9812921930062</v>
      </c>
      <c r="CU96" s="3">
        <v>25.0811137108631</v>
      </c>
      <c r="CV96" s="3">
        <v>25.1769695662597</v>
      </c>
      <c r="CW96" s="3">
        <v>25.2683337681647</v>
      </c>
      <c r="CX96" s="3">
        <v>25.3560584890777</v>
      </c>
      <c r="CY96" s="3">
        <v>25.4514788578977</v>
      </c>
      <c r="CZ96" s="3">
        <v>25.5437616968507</v>
      </c>
      <c r="DA96" s="3">
        <v>25.6447486439745</v>
      </c>
      <c r="DB96" s="3">
        <v>25.7492708737218</v>
      </c>
      <c r="DC96" s="3">
        <v>25.8528701217701</v>
      </c>
      <c r="DD96" s="3">
        <v>25.957714512847</v>
      </c>
      <c r="DE96" s="3">
        <v>26.0568177616456</v>
      </c>
      <c r="DF96" s="3">
        <v>26.1472305649482</v>
      </c>
      <c r="DG96" s="3">
        <v>26.2398866242942</v>
      </c>
      <c r="DH96" s="3">
        <v>26.3358574030468</v>
      </c>
      <c r="DI96" s="3">
        <v>26.4347212993977</v>
      </c>
      <c r="DJ96" s="3">
        <v>26.5304478932765</v>
      </c>
      <c r="DK96" s="3">
        <v>26.6347452444653</v>
      </c>
      <c r="DL96" s="3">
        <v>26.7331063741084</v>
      </c>
      <c r="DM96" s="3">
        <v>26.8368960073153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18.0872442270508</v>
      </c>
      <c r="H97" s="3">
        <v>18.2312020246275</v>
      </c>
      <c r="I97" s="3">
        <v>18.7067564278026</v>
      </c>
      <c r="J97" s="3">
        <v>18.7775998614186</v>
      </c>
      <c r="K97" s="3">
        <v>19.076558847187</v>
      </c>
      <c r="L97" s="3">
        <v>18.8611051687299</v>
      </c>
      <c r="M97" s="3">
        <v>18.8918569452033</v>
      </c>
      <c r="N97" s="3">
        <v>18.7984835624933</v>
      </c>
      <c r="O97" s="3">
        <v>18.7494654966444</v>
      </c>
      <c r="P97" s="3">
        <v>18.8206710680923</v>
      </c>
      <c r="Q97" s="3">
        <v>18.9446502839729</v>
      </c>
      <c r="R97" s="3">
        <v>19.0432094027104</v>
      </c>
      <c r="S97" s="3">
        <v>19.0759972494914</v>
      </c>
      <c r="T97" s="3">
        <v>18.9092047838849</v>
      </c>
      <c r="U97" s="3">
        <v>19.5152355367186</v>
      </c>
      <c r="V97" s="3">
        <v>19.3421285332982</v>
      </c>
      <c r="W97" s="3">
        <v>19.6712623749499</v>
      </c>
      <c r="X97" s="3">
        <v>19.5981991003839</v>
      </c>
      <c r="Y97" s="3">
        <v>19.8772140924731</v>
      </c>
      <c r="Z97" s="3">
        <v>19.9873614836144</v>
      </c>
      <c r="AA97" s="3">
        <v>20.2708513472653</v>
      </c>
      <c r="AB97" s="3">
        <v>20.664816735734</v>
      </c>
      <c r="AC97" s="3">
        <v>20.7806403014652</v>
      </c>
      <c r="AD97" s="3">
        <v>21.0910502495828</v>
      </c>
      <c r="AE97" s="3">
        <v>21.0921765910785</v>
      </c>
      <c r="AF97" s="3">
        <v>20.6268562460568</v>
      </c>
      <c r="AG97" s="3">
        <v>21.1340729308845</v>
      </c>
      <c r="AH97" s="3">
        <v>20.8382625269955</v>
      </c>
      <c r="AI97" s="3">
        <v>21.0904762472515</v>
      </c>
      <c r="AJ97" s="3">
        <v>21.2711176539496</v>
      </c>
      <c r="AK97" s="3">
        <v>20.6808326001456</v>
      </c>
      <c r="AL97" s="3">
        <v>20.759082172842</v>
      </c>
      <c r="AM97" s="3">
        <v>21.5555957419513</v>
      </c>
      <c r="AN97" s="3">
        <v>21.6504554336459</v>
      </c>
      <c r="AO97" s="3">
        <v>21.7430304696057</v>
      </c>
      <c r="AP97" s="3">
        <v>21.8358703858531</v>
      </c>
      <c r="AQ97" s="3">
        <v>21.9403029848007</v>
      </c>
      <c r="AR97" s="3">
        <v>22.0427950729215</v>
      </c>
      <c r="AS97" s="3">
        <v>22.1466302590453</v>
      </c>
      <c r="AT97" s="3">
        <v>22.2571760426171</v>
      </c>
      <c r="AU97" s="3">
        <v>22.3548024181906</v>
      </c>
      <c r="AV97" s="3">
        <v>22.4468205937923</v>
      </c>
      <c r="AW97" s="3">
        <v>22.542569213075</v>
      </c>
      <c r="AX97" s="3">
        <v>22.6530767514789</v>
      </c>
      <c r="AY97" s="3">
        <v>22.7676060452143</v>
      </c>
      <c r="AZ97" s="3">
        <v>22.8985579079776</v>
      </c>
      <c r="BA97" s="3">
        <v>23.0399293118757</v>
      </c>
      <c r="BB97" s="3">
        <v>23.1659362901635</v>
      </c>
      <c r="BC97" s="3">
        <v>23.2851980620589</v>
      </c>
      <c r="BD97" s="3">
        <v>23.4011168467952</v>
      </c>
      <c r="BE97" s="3">
        <v>23.5103963498397</v>
      </c>
      <c r="BF97" s="3">
        <v>23.6072624518841</v>
      </c>
      <c r="BG97" s="3">
        <v>23.7080140486114</v>
      </c>
      <c r="BH97" s="3">
        <v>23.8033264138907</v>
      </c>
      <c r="BI97" s="3">
        <v>23.8941422997786</v>
      </c>
      <c r="BJ97" s="3">
        <v>23.9840141525102</v>
      </c>
      <c r="BK97" s="3">
        <v>24.063162334829</v>
      </c>
      <c r="BL97" s="3">
        <v>24.1494826730741</v>
      </c>
      <c r="BM97" s="3">
        <v>24.2258908270704</v>
      </c>
      <c r="BN97" s="3">
        <v>24.3062137604821</v>
      </c>
      <c r="BO97" s="3">
        <v>24.386782006606</v>
      </c>
      <c r="BP97" s="3">
        <v>24.4832712811571</v>
      </c>
      <c r="BQ97" s="3">
        <v>24.5811437338209</v>
      </c>
      <c r="BR97" s="3">
        <v>24.684015344923</v>
      </c>
      <c r="BS97" s="3">
        <v>24.8038456566536</v>
      </c>
      <c r="BT97" s="3">
        <v>24.9242462818689</v>
      </c>
      <c r="BU97" s="3">
        <v>25.0514968664066</v>
      </c>
      <c r="BV97" s="3">
        <v>25.1817887875583</v>
      </c>
      <c r="BW97" s="3">
        <v>25.3151837277552</v>
      </c>
      <c r="BX97" s="3">
        <v>25.4260215703313</v>
      </c>
      <c r="BY97" s="3">
        <v>25.5190743806361</v>
      </c>
      <c r="BZ97" s="3">
        <v>25.5827170016042</v>
      </c>
      <c r="CA97" s="3">
        <v>25.6310262904936</v>
      </c>
      <c r="CB97" s="3">
        <v>25.6630903882693</v>
      </c>
      <c r="CC97" s="3">
        <v>25.7328294295026</v>
      </c>
      <c r="CD97" s="3">
        <v>25.8311752640189</v>
      </c>
      <c r="CE97" s="3">
        <v>25.9577859567685</v>
      </c>
      <c r="CF97" s="3">
        <v>26.1060293948197</v>
      </c>
      <c r="CG97" s="3">
        <v>26.2723829507075</v>
      </c>
      <c r="CH97" s="3">
        <v>26.4399106019045</v>
      </c>
      <c r="CI97" s="3">
        <v>26.5805826890662</v>
      </c>
      <c r="CJ97" s="3">
        <v>26.6996888885458</v>
      </c>
      <c r="CK97" s="3">
        <v>26.8072028373934</v>
      </c>
      <c r="CL97" s="3">
        <v>26.9001934593852</v>
      </c>
      <c r="CM97" s="3">
        <v>26.963792200995</v>
      </c>
      <c r="CN97" s="3">
        <v>27.015732114802</v>
      </c>
      <c r="CO97" s="3">
        <v>27.0882461643765</v>
      </c>
      <c r="CP97" s="3">
        <v>27.1655276465859</v>
      </c>
      <c r="CQ97" s="3">
        <v>27.25888055504</v>
      </c>
      <c r="CR97" s="3">
        <v>27.3753457845919</v>
      </c>
      <c r="CS97" s="3">
        <v>27.5044275622681</v>
      </c>
      <c r="CT97" s="3">
        <v>27.6255023049495</v>
      </c>
      <c r="CU97" s="3">
        <v>27.7314633224788</v>
      </c>
      <c r="CV97" s="3">
        <v>27.8285695587395</v>
      </c>
      <c r="CW97" s="3">
        <v>27.9172578956533</v>
      </c>
      <c r="CX97" s="3">
        <v>28.0036632315183</v>
      </c>
      <c r="CY97" s="3">
        <v>28.0969564273708</v>
      </c>
      <c r="CZ97" s="3">
        <v>28.2021450655211</v>
      </c>
      <c r="DA97" s="3">
        <v>28.3018425280756</v>
      </c>
      <c r="DB97" s="3">
        <v>28.4251864976297</v>
      </c>
      <c r="DC97" s="3">
        <v>28.5349622861911</v>
      </c>
      <c r="DD97" s="3">
        <v>28.6409641968571</v>
      </c>
      <c r="DE97" s="3">
        <v>28.7482369931421</v>
      </c>
      <c r="DF97" s="3">
        <v>28.8515467227325</v>
      </c>
      <c r="DG97" s="3">
        <v>28.9528445913916</v>
      </c>
      <c r="DH97" s="3">
        <v>29.0544852935222</v>
      </c>
      <c r="DI97" s="3">
        <v>29.154953843573</v>
      </c>
      <c r="DJ97" s="3">
        <v>29.2576459270998</v>
      </c>
      <c r="DK97" s="3">
        <v>29.3641700159179</v>
      </c>
      <c r="DL97" s="3">
        <v>29.4708948081578</v>
      </c>
      <c r="DM97" s="3">
        <v>29.5746341917359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8.91719596698875</v>
      </c>
      <c r="H98" s="3">
        <v>8.48324186848394</v>
      </c>
      <c r="I98" s="3">
        <v>9.241430817371951</v>
      </c>
      <c r="J98" s="3">
        <v>9.59254477328037</v>
      </c>
      <c r="K98" s="3">
        <v>9.78173933819569</v>
      </c>
      <c r="L98" s="3">
        <v>9.6157216186855</v>
      </c>
      <c r="M98" s="3">
        <v>9.68387039131003</v>
      </c>
      <c r="N98" s="3">
        <v>9.54395117913564</v>
      </c>
      <c r="O98" s="3">
        <v>9.425133756319971</v>
      </c>
      <c r="P98" s="3">
        <v>9.427875852608279</v>
      </c>
      <c r="Q98" s="3">
        <v>9.68248998883095</v>
      </c>
      <c r="R98" s="3">
        <v>9.676982931929871</v>
      </c>
      <c r="S98" s="3">
        <v>9.614188328713849</v>
      </c>
      <c r="T98" s="3">
        <v>9.487227867005499</v>
      </c>
      <c r="U98" s="3">
        <v>9.83563492189375</v>
      </c>
      <c r="V98" s="3">
        <v>9.73186298422922</v>
      </c>
      <c r="W98" s="3">
        <v>9.975576540956551</v>
      </c>
      <c r="X98" s="3">
        <v>9.83815478591049</v>
      </c>
      <c r="Y98" s="3">
        <v>9.938907510883841</v>
      </c>
      <c r="Z98" s="3">
        <v>10.0755032015884</v>
      </c>
      <c r="AA98" s="3">
        <v>10.2494737686284</v>
      </c>
      <c r="AB98" s="3">
        <v>10.4544524454314</v>
      </c>
      <c r="AC98" s="3">
        <v>10.394879293997</v>
      </c>
      <c r="AD98" s="3">
        <v>10.6609997736713</v>
      </c>
      <c r="AE98" s="3">
        <v>10.760235169021</v>
      </c>
      <c r="AF98" s="3">
        <v>10.4578384212243</v>
      </c>
      <c r="AG98" s="3">
        <v>10.7783208959571</v>
      </c>
      <c r="AH98" s="3">
        <v>10.7438017543508</v>
      </c>
      <c r="AI98" s="3">
        <v>10.8249332906649</v>
      </c>
      <c r="AJ98" s="3">
        <v>11.107767240549</v>
      </c>
      <c r="AK98" s="3">
        <v>10.6307011752549</v>
      </c>
      <c r="AL98" s="3">
        <v>10.0999979542546</v>
      </c>
      <c r="AM98" s="3">
        <v>11.6057397284976</v>
      </c>
      <c r="AN98" s="3">
        <v>11.7071542639103</v>
      </c>
      <c r="AO98" s="3">
        <v>11.7861280490633</v>
      </c>
      <c r="AP98" s="3">
        <v>11.851349646476</v>
      </c>
      <c r="AQ98" s="3">
        <v>11.9298719831722</v>
      </c>
      <c r="AR98" s="3">
        <v>12.0116909417433</v>
      </c>
      <c r="AS98" s="3">
        <v>12.0901501866083</v>
      </c>
      <c r="AT98" s="3">
        <v>12.1646549491776</v>
      </c>
      <c r="AU98" s="3">
        <v>12.2423149860687</v>
      </c>
      <c r="AV98" s="3">
        <v>12.3155436015154</v>
      </c>
      <c r="AW98" s="3">
        <v>12.402813287077</v>
      </c>
      <c r="AX98" s="3">
        <v>12.4990487753583</v>
      </c>
      <c r="AY98" s="3">
        <v>12.5978728329912</v>
      </c>
      <c r="AZ98" s="3">
        <v>12.699009206072</v>
      </c>
      <c r="BA98" s="3">
        <v>12.808957954676</v>
      </c>
      <c r="BB98" s="3">
        <v>12.9111065556221</v>
      </c>
      <c r="BC98" s="3">
        <v>13.01650447522</v>
      </c>
      <c r="BD98" s="3">
        <v>13.1202282404033</v>
      </c>
      <c r="BE98" s="3">
        <v>13.2214557690433</v>
      </c>
      <c r="BF98" s="3">
        <v>13.3126373113237</v>
      </c>
      <c r="BG98" s="3">
        <v>13.4178553220251</v>
      </c>
      <c r="BH98" s="3">
        <v>13.5244939750035</v>
      </c>
      <c r="BI98" s="3">
        <v>13.6402320715556</v>
      </c>
      <c r="BJ98" s="3">
        <v>13.7657034425518</v>
      </c>
      <c r="BK98" s="3">
        <v>13.8962573240043</v>
      </c>
      <c r="BL98" s="3">
        <v>14.0166625965154</v>
      </c>
      <c r="BM98" s="3">
        <v>14.1220729340285</v>
      </c>
      <c r="BN98" s="3">
        <v>14.2239306103403</v>
      </c>
      <c r="BO98" s="3">
        <v>14.3192961968127</v>
      </c>
      <c r="BP98" s="3">
        <v>14.4102544594216</v>
      </c>
      <c r="BQ98" s="3">
        <v>14.4971058814368</v>
      </c>
      <c r="BR98" s="3">
        <v>14.5847294853299</v>
      </c>
      <c r="BS98" s="3">
        <v>14.6587333953174</v>
      </c>
      <c r="BT98" s="3">
        <v>14.7249897336341</v>
      </c>
      <c r="BU98" s="3">
        <v>14.78831080349</v>
      </c>
      <c r="BV98" s="3">
        <v>14.8491749920188</v>
      </c>
      <c r="BW98" s="3">
        <v>14.9110256379933</v>
      </c>
      <c r="BX98" s="3">
        <v>14.9746683648228</v>
      </c>
      <c r="BY98" s="3">
        <v>15.0422285310052</v>
      </c>
      <c r="BZ98" s="3">
        <v>15.1287999022348</v>
      </c>
      <c r="CA98" s="3">
        <v>15.2153185528544</v>
      </c>
      <c r="CB98" s="3">
        <v>15.2937356953302</v>
      </c>
      <c r="CC98" s="3">
        <v>15.3907151283891</v>
      </c>
      <c r="CD98" s="3">
        <v>15.4846143190081</v>
      </c>
      <c r="CE98" s="3">
        <v>15.5794203754918</v>
      </c>
      <c r="CF98" s="3">
        <v>15.6743364497134</v>
      </c>
      <c r="CG98" s="3">
        <v>15.7748381707365</v>
      </c>
      <c r="CH98" s="3">
        <v>15.8584848653932</v>
      </c>
      <c r="CI98" s="3">
        <v>15.9246102146656</v>
      </c>
      <c r="CJ98" s="3">
        <v>15.9685420477626</v>
      </c>
      <c r="CK98" s="3">
        <v>15.9894469187747</v>
      </c>
      <c r="CL98" s="3">
        <v>16.010874499538</v>
      </c>
      <c r="CM98" s="3">
        <v>16.063373991359</v>
      </c>
      <c r="CN98" s="3">
        <v>16.1285434166104</v>
      </c>
      <c r="CO98" s="3">
        <v>16.2307974720111</v>
      </c>
      <c r="CP98" s="3">
        <v>16.3518093773776</v>
      </c>
      <c r="CQ98" s="3">
        <v>16.4759961787748</v>
      </c>
      <c r="CR98" s="3">
        <v>16.6098793124214</v>
      </c>
      <c r="CS98" s="3">
        <v>16.7274829883409</v>
      </c>
      <c r="CT98" s="3">
        <v>16.8193970389662</v>
      </c>
      <c r="CU98" s="3">
        <v>16.8980348392404</v>
      </c>
      <c r="CV98" s="3">
        <v>16.9657224812098</v>
      </c>
      <c r="CW98" s="3">
        <v>17.0160460352696</v>
      </c>
      <c r="CX98" s="3">
        <v>17.0619690388524</v>
      </c>
      <c r="CY98" s="3">
        <v>17.1197411338267</v>
      </c>
      <c r="CZ98" s="3">
        <v>17.1722918747752</v>
      </c>
      <c r="DA98" s="3">
        <v>17.2364323282933</v>
      </c>
      <c r="DB98" s="3">
        <v>17.320325378418</v>
      </c>
      <c r="DC98" s="3">
        <v>17.4130718962544</v>
      </c>
      <c r="DD98" s="3">
        <v>17.5094038537481</v>
      </c>
      <c r="DE98" s="3">
        <v>17.5960464196194</v>
      </c>
      <c r="DF98" s="3">
        <v>17.6684417247505</v>
      </c>
      <c r="DG98" s="3">
        <v>17.7335283346607</v>
      </c>
      <c r="DH98" s="3">
        <v>17.8022318842239</v>
      </c>
      <c r="DI98" s="3">
        <v>17.8759452494586</v>
      </c>
      <c r="DJ98" s="3">
        <v>17.9524416912244</v>
      </c>
      <c r="DK98" s="3">
        <v>18.0405365047819</v>
      </c>
      <c r="DL98" s="3">
        <v>18.1245555625075</v>
      </c>
      <c r="DM98" s="3">
        <v>18.2110320876051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10.8055510974144</v>
      </c>
      <c r="H99" s="3">
        <v>11.1372247874216</v>
      </c>
      <c r="I99" s="3">
        <v>11.680351072347</v>
      </c>
      <c r="J99" s="3">
        <v>11.860899745299</v>
      </c>
      <c r="K99" s="3">
        <v>12.1274564757977</v>
      </c>
      <c r="L99" s="3">
        <v>11.8903797489466</v>
      </c>
      <c r="M99" s="3">
        <v>11.8034910126376</v>
      </c>
      <c r="N99" s="3">
        <v>11.6148460570225</v>
      </c>
      <c r="O99" s="3">
        <v>11.4899599282057</v>
      </c>
      <c r="P99" s="3">
        <v>11.5030554347021</v>
      </c>
      <c r="Q99" s="3">
        <v>11.5865636122777</v>
      </c>
      <c r="R99" s="3">
        <v>11.6533858502454</v>
      </c>
      <c r="S99" s="3">
        <v>11.6735705082451</v>
      </c>
      <c r="T99" s="3">
        <v>11.5320713765954</v>
      </c>
      <c r="U99" s="3">
        <v>12.0379242992182</v>
      </c>
      <c r="V99" s="3">
        <v>11.8933969027416</v>
      </c>
      <c r="W99" s="3">
        <v>12.1424999093851</v>
      </c>
      <c r="X99" s="3">
        <v>12.0254720135805</v>
      </c>
      <c r="Y99" s="3">
        <v>12.1875157635902</v>
      </c>
      <c r="Z99" s="3">
        <v>12.1821329849614</v>
      </c>
      <c r="AA99" s="3">
        <v>12.3073471991326</v>
      </c>
      <c r="AB99" s="3">
        <v>12.568436491907</v>
      </c>
      <c r="AC99" s="3">
        <v>12.6485179755317</v>
      </c>
      <c r="AD99" s="3">
        <v>12.9129442889038</v>
      </c>
      <c r="AE99" s="3">
        <v>12.9341423228609</v>
      </c>
      <c r="AF99" s="3">
        <v>12.5751935621215</v>
      </c>
      <c r="AG99" s="3">
        <v>13.0215932361912</v>
      </c>
      <c r="AH99" s="3">
        <v>12.8113557191464</v>
      </c>
      <c r="AI99" s="3">
        <v>13.0891359779982</v>
      </c>
      <c r="AJ99" s="3">
        <v>13.331548012293</v>
      </c>
      <c r="AK99" s="3">
        <v>12.9616298400894</v>
      </c>
      <c r="AL99" s="3">
        <v>13.1224165573124</v>
      </c>
      <c r="AM99" s="3">
        <v>13.7353299375758</v>
      </c>
      <c r="AN99" s="3">
        <v>13.8188676530898</v>
      </c>
      <c r="AO99" s="3">
        <v>13.878833603633</v>
      </c>
      <c r="AP99" s="3">
        <v>13.9151088659982</v>
      </c>
      <c r="AQ99" s="3">
        <v>13.9808981045381</v>
      </c>
      <c r="AR99" s="3">
        <v>14.06221524802</v>
      </c>
      <c r="AS99" s="3">
        <v>14.1320218883306</v>
      </c>
      <c r="AT99" s="3">
        <v>14.2032794264831</v>
      </c>
      <c r="AU99" s="3">
        <v>14.2704839907502</v>
      </c>
      <c r="AV99" s="3">
        <v>14.3308487301584</v>
      </c>
      <c r="AW99" s="3">
        <v>14.3899535107185</v>
      </c>
      <c r="AX99" s="3">
        <v>14.4618285669897</v>
      </c>
      <c r="AY99" s="3">
        <v>14.5286069274159</v>
      </c>
      <c r="AZ99" s="3">
        <v>14.5984317176071</v>
      </c>
      <c r="BA99" s="3">
        <v>14.674084044946</v>
      </c>
      <c r="BB99" s="3">
        <v>14.7459631552572</v>
      </c>
      <c r="BC99" s="3">
        <v>14.8225393208297</v>
      </c>
      <c r="BD99" s="3">
        <v>14.9041095682358</v>
      </c>
      <c r="BE99" s="3">
        <v>14.9784461171576</v>
      </c>
      <c r="BF99" s="3">
        <v>15.0397350869406</v>
      </c>
      <c r="BG99" s="3">
        <v>15.1143647632104</v>
      </c>
      <c r="BH99" s="3">
        <v>15.1967918990704</v>
      </c>
      <c r="BI99" s="3">
        <v>15.288393679645</v>
      </c>
      <c r="BJ99" s="3">
        <v>15.4009395564708</v>
      </c>
      <c r="BK99" s="3">
        <v>15.5181322065865</v>
      </c>
      <c r="BL99" s="3">
        <v>15.6348221668881</v>
      </c>
      <c r="BM99" s="3">
        <v>15.7313986786614</v>
      </c>
      <c r="BN99" s="3">
        <v>15.8280357189024</v>
      </c>
      <c r="BO99" s="3">
        <v>15.9176996902489</v>
      </c>
      <c r="BP99" s="3">
        <v>16.0030138663454</v>
      </c>
      <c r="BQ99" s="3">
        <v>16.0814711151975</v>
      </c>
      <c r="BR99" s="3">
        <v>16.1607039824341</v>
      </c>
      <c r="BS99" s="3">
        <v>16.2401854345672</v>
      </c>
      <c r="BT99" s="3">
        <v>16.3055243988068</v>
      </c>
      <c r="BU99" s="3">
        <v>16.3715127224925</v>
      </c>
      <c r="BV99" s="3">
        <v>16.4320527706802</v>
      </c>
      <c r="BW99" s="3">
        <v>16.4969181831533</v>
      </c>
      <c r="BX99" s="3">
        <v>16.5585064738307</v>
      </c>
      <c r="BY99" s="3">
        <v>16.6249947490106</v>
      </c>
      <c r="BZ99" s="3">
        <v>16.6976524777488</v>
      </c>
      <c r="CA99" s="3">
        <v>16.7839886310808</v>
      </c>
      <c r="CB99" s="3">
        <v>16.8590921454663</v>
      </c>
      <c r="CC99" s="3">
        <v>16.9602380134996</v>
      </c>
      <c r="CD99" s="3">
        <v>17.068740690322</v>
      </c>
      <c r="CE99" s="3">
        <v>17.1756622774631</v>
      </c>
      <c r="CF99" s="3">
        <v>17.2904299792917</v>
      </c>
      <c r="CG99" s="3">
        <v>17.4073608561974</v>
      </c>
      <c r="CH99" s="3">
        <v>17.5029503020639</v>
      </c>
      <c r="CI99" s="3">
        <v>17.5745100601402</v>
      </c>
      <c r="CJ99" s="3">
        <v>17.6295804591208</v>
      </c>
      <c r="CK99" s="3">
        <v>17.6613671796701</v>
      </c>
      <c r="CL99" s="3">
        <v>17.701521764629</v>
      </c>
      <c r="CM99" s="3">
        <v>17.7574255488685</v>
      </c>
      <c r="CN99" s="3">
        <v>17.8344540864126</v>
      </c>
      <c r="CO99" s="3">
        <v>17.9448729743703</v>
      </c>
      <c r="CP99" s="3">
        <v>18.0718965934828</v>
      </c>
      <c r="CQ99" s="3">
        <v>18.2131525155033</v>
      </c>
      <c r="CR99" s="3">
        <v>18.3613668336213</v>
      </c>
      <c r="CS99" s="3">
        <v>18.4925934304877</v>
      </c>
      <c r="CT99" s="3">
        <v>18.5994338887484</v>
      </c>
      <c r="CU99" s="3">
        <v>18.693718344082</v>
      </c>
      <c r="CV99" s="3">
        <v>18.7657485861725</v>
      </c>
      <c r="CW99" s="3">
        <v>18.8140290514897</v>
      </c>
      <c r="CX99" s="3">
        <v>18.8591427168459</v>
      </c>
      <c r="CY99" s="3">
        <v>18.919810720959</v>
      </c>
      <c r="CZ99" s="3">
        <v>18.9913588879875</v>
      </c>
      <c r="DA99" s="3">
        <v>19.0683500082467</v>
      </c>
      <c r="DB99" s="3">
        <v>19.1824737973869</v>
      </c>
      <c r="DC99" s="3">
        <v>19.293843906252</v>
      </c>
      <c r="DD99" s="3">
        <v>19.3967400208158</v>
      </c>
      <c r="DE99" s="3">
        <v>19.4935165311023</v>
      </c>
      <c r="DF99" s="3">
        <v>19.579495508839</v>
      </c>
      <c r="DG99" s="3">
        <v>19.6554877799982</v>
      </c>
      <c r="DH99" s="3">
        <v>19.7299874536939</v>
      </c>
      <c r="DI99" s="3">
        <v>19.810166719566</v>
      </c>
      <c r="DJ99" s="3">
        <v>19.9002375235694</v>
      </c>
      <c r="DK99" s="3">
        <v>19.9971850272706</v>
      </c>
      <c r="DL99" s="3">
        <v>20.0965368064742</v>
      </c>
      <c r="DM99" s="3">
        <v>20.1916283444042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5.29895150011343</v>
      </c>
      <c r="H100" s="3">
        <v>4.92117598813811</v>
      </c>
      <c r="I100" s="3">
        <v>5.31340250682201</v>
      </c>
      <c r="J100" s="3">
        <v>5.4762489268279</v>
      </c>
      <c r="K100" s="3">
        <v>5.56689754113333</v>
      </c>
      <c r="L100" s="3">
        <v>5.46468024482904</v>
      </c>
      <c r="M100" s="3">
        <v>5.50844471075025</v>
      </c>
      <c r="N100" s="3">
        <v>5.39866858044485</v>
      </c>
      <c r="O100" s="3">
        <v>5.30319697810219</v>
      </c>
      <c r="P100" s="3">
        <v>5.32102223755104</v>
      </c>
      <c r="Q100" s="3">
        <v>5.52553564158851</v>
      </c>
      <c r="R100" s="3">
        <v>5.59271399162596</v>
      </c>
      <c r="S100" s="3">
        <v>5.60937060982354</v>
      </c>
      <c r="T100" s="3">
        <v>5.56921490378406</v>
      </c>
      <c r="U100" s="3">
        <v>5.83626422154761</v>
      </c>
      <c r="V100" s="3">
        <v>5.75744475823076</v>
      </c>
      <c r="W100" s="3">
        <v>5.92277141870996</v>
      </c>
      <c r="X100" s="3">
        <v>5.81334090961679</v>
      </c>
      <c r="Y100" s="3">
        <v>5.8767425826647</v>
      </c>
      <c r="Z100" s="3">
        <v>5.97029793890816</v>
      </c>
      <c r="AA100" s="3">
        <v>6.08764944897787</v>
      </c>
      <c r="AB100" s="3">
        <v>6.21126140548332</v>
      </c>
      <c r="AC100" s="3">
        <v>6.13964005563413</v>
      </c>
      <c r="AD100" s="3">
        <v>6.31422075880324</v>
      </c>
      <c r="AE100" s="3">
        <v>6.36838122394686</v>
      </c>
      <c r="AF100" s="3">
        <v>6.1524600867679</v>
      </c>
      <c r="AG100" s="3">
        <v>6.3750266416922</v>
      </c>
      <c r="AH100" s="3">
        <v>6.33607104800048</v>
      </c>
      <c r="AI100" s="3">
        <v>6.36641849054928</v>
      </c>
      <c r="AJ100" s="3">
        <v>6.52611184535851</v>
      </c>
      <c r="AK100" s="3">
        <v>6.12965943641825</v>
      </c>
      <c r="AL100" s="3">
        <v>5.72736037737202</v>
      </c>
      <c r="AM100" s="3">
        <v>6.63442941644619</v>
      </c>
      <c r="AN100" s="3">
        <v>6.67852210641446</v>
      </c>
      <c r="AO100" s="3">
        <v>6.71624516665221</v>
      </c>
      <c r="AP100" s="3">
        <v>6.7486522856446</v>
      </c>
      <c r="AQ100" s="3">
        <v>6.79680623018177</v>
      </c>
      <c r="AR100" s="3">
        <v>6.86221122639855</v>
      </c>
      <c r="AS100" s="3">
        <v>6.94472321817328</v>
      </c>
      <c r="AT100" s="3">
        <v>7.04434750140833</v>
      </c>
      <c r="AU100" s="3">
        <v>7.16426896320013</v>
      </c>
      <c r="AV100" s="3">
        <v>7.25402436045113</v>
      </c>
      <c r="AW100" s="3">
        <v>7.31969768856669</v>
      </c>
      <c r="AX100" s="3">
        <v>7.3779242897892</v>
      </c>
      <c r="AY100" s="3">
        <v>7.42754323136883</v>
      </c>
      <c r="AZ100" s="3">
        <v>7.46710301123525</v>
      </c>
      <c r="BA100" s="3">
        <v>7.51679206317383</v>
      </c>
      <c r="BB100" s="3">
        <v>7.56382704311955</v>
      </c>
      <c r="BC100" s="3">
        <v>7.61015232557587</v>
      </c>
      <c r="BD100" s="3">
        <v>7.65093571322105</v>
      </c>
      <c r="BE100" s="3">
        <v>7.69362917143826</v>
      </c>
      <c r="BF100" s="3">
        <v>7.73612028831693</v>
      </c>
      <c r="BG100" s="3">
        <v>7.79238579446937</v>
      </c>
      <c r="BH100" s="3">
        <v>7.84683411545293</v>
      </c>
      <c r="BI100" s="3">
        <v>7.90395710072927</v>
      </c>
      <c r="BJ100" s="3">
        <v>7.96416722552564</v>
      </c>
      <c r="BK100" s="3">
        <v>8.030200156648339</v>
      </c>
      <c r="BL100" s="3">
        <v>8.09653837527317</v>
      </c>
      <c r="BM100" s="3">
        <v>8.153634115212739</v>
      </c>
      <c r="BN100" s="3">
        <v>8.21257718676123</v>
      </c>
      <c r="BO100" s="3">
        <v>8.26335674204045</v>
      </c>
      <c r="BP100" s="3">
        <v>8.30914567509951</v>
      </c>
      <c r="BQ100" s="3">
        <v>8.358492964448841</v>
      </c>
      <c r="BR100" s="3">
        <v>8.41966018245469</v>
      </c>
      <c r="BS100" s="3">
        <v>8.481614399289141</v>
      </c>
      <c r="BT100" s="3">
        <v>8.54879540056271</v>
      </c>
      <c r="BU100" s="3">
        <v>8.62022977711676</v>
      </c>
      <c r="BV100" s="3">
        <v>8.681396512181291</v>
      </c>
      <c r="BW100" s="3">
        <v>8.73583758636423</v>
      </c>
      <c r="BX100" s="3">
        <v>8.788827367360639</v>
      </c>
      <c r="BY100" s="3">
        <v>8.842311765948461</v>
      </c>
      <c r="BZ100" s="3">
        <v>8.898267732936869</v>
      </c>
      <c r="CA100" s="3">
        <v>8.94773572023502</v>
      </c>
      <c r="CB100" s="3">
        <v>8.98922705206266</v>
      </c>
      <c r="CC100" s="3">
        <v>9.03566116089449</v>
      </c>
      <c r="CD100" s="3">
        <v>9.0699742010459</v>
      </c>
      <c r="CE100" s="3">
        <v>9.103130705517151</v>
      </c>
      <c r="CF100" s="3">
        <v>9.13291207176754</v>
      </c>
      <c r="CG100" s="3">
        <v>9.172188308246341</v>
      </c>
      <c r="CH100" s="3">
        <v>9.207484212322431</v>
      </c>
      <c r="CI100" s="3">
        <v>9.24428125066278</v>
      </c>
      <c r="CJ100" s="3">
        <v>9.295705695764781</v>
      </c>
      <c r="CK100" s="3">
        <v>9.346491005876841</v>
      </c>
      <c r="CL100" s="3">
        <v>9.392754688246541</v>
      </c>
      <c r="CM100" s="3">
        <v>9.45503569674705</v>
      </c>
      <c r="CN100" s="3">
        <v>9.51405596857947</v>
      </c>
      <c r="CO100" s="3">
        <v>9.578977552840421</v>
      </c>
      <c r="CP100" s="3">
        <v>9.64251743602197</v>
      </c>
      <c r="CQ100" s="3">
        <v>9.70104382516103</v>
      </c>
      <c r="CR100" s="3">
        <v>9.755153301918449</v>
      </c>
      <c r="CS100" s="3">
        <v>9.797572281612879</v>
      </c>
      <c r="CT100" s="3">
        <v>9.81896373282804</v>
      </c>
      <c r="CU100" s="3">
        <v>9.82142368464641</v>
      </c>
      <c r="CV100" s="3">
        <v>9.83317087674445</v>
      </c>
      <c r="CW100" s="3">
        <v>9.858858644169331</v>
      </c>
      <c r="CX100" s="3">
        <v>9.906290982885009</v>
      </c>
      <c r="CY100" s="3">
        <v>9.97898781116163</v>
      </c>
      <c r="CZ100" s="3">
        <v>10.0631610548305</v>
      </c>
      <c r="DA100" s="3">
        <v>10.1555390569063</v>
      </c>
      <c r="DB100" s="3">
        <v>10.2503419425598</v>
      </c>
      <c r="DC100" s="3">
        <v>10.3292992995578</v>
      </c>
      <c r="DD100" s="3">
        <v>10.3952325881995</v>
      </c>
      <c r="DE100" s="3">
        <v>10.4519769512983</v>
      </c>
      <c r="DF100" s="3">
        <v>10.4928858581648</v>
      </c>
      <c r="DG100" s="3">
        <v>10.5179706371191</v>
      </c>
      <c r="DH100" s="3">
        <v>10.5440763330616</v>
      </c>
      <c r="DI100" s="3">
        <v>10.5784683201384</v>
      </c>
      <c r="DJ100" s="3">
        <v>10.6127222917506</v>
      </c>
      <c r="DK100" s="3">
        <v>10.6612201370036</v>
      </c>
      <c r="DL100" s="3">
        <v>10.7178024556015</v>
      </c>
      <c r="DM100" s="3">
        <v>10.7841904219807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6.10752170030765</v>
      </c>
      <c r="H101" s="3">
        <v>6.21566287087684</v>
      </c>
      <c r="I101" s="3">
        <v>6.42174275299315</v>
      </c>
      <c r="J101" s="3">
        <v>6.42161875865092</v>
      </c>
      <c r="K101" s="3">
        <v>6.55281805910814</v>
      </c>
      <c r="L101" s="3">
        <v>6.39812917484957</v>
      </c>
      <c r="M101" s="3">
        <v>6.34618253967199</v>
      </c>
      <c r="N101" s="3">
        <v>6.20582589765642</v>
      </c>
      <c r="O101" s="3">
        <v>6.10629621065514</v>
      </c>
      <c r="P101" s="3">
        <v>6.13834768425292</v>
      </c>
      <c r="Q101" s="3">
        <v>6.24396707502913</v>
      </c>
      <c r="R101" s="3">
        <v>6.39288944956081</v>
      </c>
      <c r="S101" s="3">
        <v>6.48669042167218</v>
      </c>
      <c r="T101" s="3">
        <v>6.42975866752123</v>
      </c>
      <c r="U101" s="3">
        <v>6.79102516738512</v>
      </c>
      <c r="V101" s="3">
        <v>6.63111142595129</v>
      </c>
      <c r="W101" s="3">
        <v>6.75584625105585</v>
      </c>
      <c r="X101" s="3">
        <v>6.60378795013778</v>
      </c>
      <c r="Y101" s="3">
        <v>6.67312395363136</v>
      </c>
      <c r="Z101" s="3">
        <v>6.63925764592098</v>
      </c>
      <c r="AA101" s="3">
        <v>6.71062814213407</v>
      </c>
      <c r="AB101" s="3">
        <v>6.88229291341786</v>
      </c>
      <c r="AC101" s="3">
        <v>6.92990288682694</v>
      </c>
      <c r="AD101" s="3">
        <v>7.12350388482942</v>
      </c>
      <c r="AE101" s="3">
        <v>7.1393616694376</v>
      </c>
      <c r="AF101" s="3">
        <v>6.8879836446748</v>
      </c>
      <c r="AG101" s="3">
        <v>7.21870744269652</v>
      </c>
      <c r="AH101" s="3">
        <v>7.039021445589</v>
      </c>
      <c r="AI101" s="3">
        <v>7.21235260429449</v>
      </c>
      <c r="AJ101" s="3">
        <v>7.33896146701214</v>
      </c>
      <c r="AK101" s="3">
        <v>7.00234925655993</v>
      </c>
      <c r="AL101" s="3">
        <v>7.08029594394486</v>
      </c>
      <c r="AM101" s="3">
        <v>7.36210443536219</v>
      </c>
      <c r="AN101" s="3">
        <v>7.40242896780812</v>
      </c>
      <c r="AO101" s="3">
        <v>7.43750748942199</v>
      </c>
      <c r="AP101" s="3">
        <v>7.45963001455811</v>
      </c>
      <c r="AQ101" s="3">
        <v>7.50162691236797</v>
      </c>
      <c r="AR101" s="3">
        <v>7.56538984842242</v>
      </c>
      <c r="AS101" s="3">
        <v>7.64368951963167</v>
      </c>
      <c r="AT101" s="3">
        <v>7.74690176836031</v>
      </c>
      <c r="AU101" s="3">
        <v>7.87101692160974</v>
      </c>
      <c r="AV101" s="3">
        <v>7.96588338290362</v>
      </c>
      <c r="AW101" s="3">
        <v>8.017374648208721</v>
      </c>
      <c r="AX101" s="3">
        <v>8.06479193126161</v>
      </c>
      <c r="AY101" s="3">
        <v>8.095411691411019</v>
      </c>
      <c r="AZ101" s="3">
        <v>8.117974394518169</v>
      </c>
      <c r="BA101" s="3">
        <v>8.15693797581814</v>
      </c>
      <c r="BB101" s="3">
        <v>8.203683783691311</v>
      </c>
      <c r="BC101" s="3">
        <v>8.243831745273489</v>
      </c>
      <c r="BD101" s="3">
        <v>8.28274342925747</v>
      </c>
      <c r="BE101" s="3">
        <v>8.32234964449871</v>
      </c>
      <c r="BF101" s="3">
        <v>8.35304294556655</v>
      </c>
      <c r="BG101" s="3">
        <v>8.3907774471125</v>
      </c>
      <c r="BH101" s="3">
        <v>8.43102531853679</v>
      </c>
      <c r="BI101" s="3">
        <v>8.472485772538439</v>
      </c>
      <c r="BJ101" s="3">
        <v>8.52030074615182</v>
      </c>
      <c r="BK101" s="3">
        <v>8.569347490809211</v>
      </c>
      <c r="BL101" s="3">
        <v>8.62559546041787</v>
      </c>
      <c r="BM101" s="3">
        <v>8.675005355147499</v>
      </c>
      <c r="BN101" s="3">
        <v>8.73084955856776</v>
      </c>
      <c r="BO101" s="3">
        <v>8.77879894369207</v>
      </c>
      <c r="BP101" s="3">
        <v>8.82049696375435</v>
      </c>
      <c r="BQ101" s="3">
        <v>8.86657783205716</v>
      </c>
      <c r="BR101" s="3">
        <v>8.92439704897663</v>
      </c>
      <c r="BS101" s="3">
        <v>8.993144683280329</v>
      </c>
      <c r="BT101" s="3">
        <v>9.06675595547614</v>
      </c>
      <c r="BU101" s="3">
        <v>9.149423157038139</v>
      </c>
      <c r="BV101" s="3">
        <v>9.22298562751762</v>
      </c>
      <c r="BW101" s="3">
        <v>9.29111941635167</v>
      </c>
      <c r="BX101" s="3">
        <v>9.35355192252849</v>
      </c>
      <c r="BY101" s="3">
        <v>9.416529330860479</v>
      </c>
      <c r="BZ101" s="3">
        <v>9.46988414148951</v>
      </c>
      <c r="CA101" s="3">
        <v>9.5259024346053</v>
      </c>
      <c r="CB101" s="3">
        <v>9.570904297344191</v>
      </c>
      <c r="CC101" s="3">
        <v>9.624457927321121</v>
      </c>
      <c r="CD101" s="3">
        <v>9.671649373816489</v>
      </c>
      <c r="CE101" s="3">
        <v>9.71373322945232</v>
      </c>
      <c r="CF101" s="3">
        <v>9.75556578399932</v>
      </c>
      <c r="CG101" s="3">
        <v>9.79902612594001</v>
      </c>
      <c r="CH101" s="3">
        <v>9.842001962657999</v>
      </c>
      <c r="CI101" s="3">
        <v>9.88145110335069</v>
      </c>
      <c r="CJ101" s="3">
        <v>9.9361249560729</v>
      </c>
      <c r="CK101" s="3">
        <v>9.99334385005773</v>
      </c>
      <c r="CL101" s="3">
        <v>10.060029107224</v>
      </c>
      <c r="CM101" s="3">
        <v>10.131040568242</v>
      </c>
      <c r="CN101" s="3">
        <v>10.2051042860389</v>
      </c>
      <c r="CO101" s="3">
        <v>10.2835730808759</v>
      </c>
      <c r="CP101" s="3">
        <v>10.3644587494384</v>
      </c>
      <c r="CQ101" s="3">
        <v>10.4461026504029</v>
      </c>
      <c r="CR101" s="3">
        <v>10.5129629543149</v>
      </c>
      <c r="CS101" s="3">
        <v>10.567363707587</v>
      </c>
      <c r="CT101" s="3">
        <v>10.6043954674388</v>
      </c>
      <c r="CU101" s="3">
        <v>10.622305525171</v>
      </c>
      <c r="CV101" s="3">
        <v>10.6416058028663</v>
      </c>
      <c r="CW101" s="3">
        <v>10.6783232514672</v>
      </c>
      <c r="CX101" s="3">
        <v>10.7383754208495</v>
      </c>
      <c r="CY101" s="3">
        <v>10.8216577436494</v>
      </c>
      <c r="CZ101" s="3">
        <v>10.9242876746008</v>
      </c>
      <c r="DA101" s="3">
        <v>11.0301034355869</v>
      </c>
      <c r="DB101" s="3">
        <v>11.1526578239081</v>
      </c>
      <c r="DC101" s="3">
        <v>11.250219837444</v>
      </c>
      <c r="DD101" s="3">
        <v>11.3249013203227</v>
      </c>
      <c r="DE101" s="3">
        <v>11.3990243254492</v>
      </c>
      <c r="DF101" s="3">
        <v>11.4509363058634</v>
      </c>
      <c r="DG101" s="3">
        <v>11.4835318469067</v>
      </c>
      <c r="DH101" s="3">
        <v>11.5120242502049</v>
      </c>
      <c r="DI101" s="3">
        <v>11.555657149443</v>
      </c>
      <c r="DJ101" s="3">
        <v>11.605970573657</v>
      </c>
      <c r="DK101" s="3">
        <v>11.671237866428</v>
      </c>
      <c r="DL101" s="3">
        <v>11.7510306288032</v>
      </c>
      <c r="DM101" s="3">
        <v>11.8339324979887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2.96680068965517</v>
      </c>
      <c r="H102" s="3">
        <v>2.75701988196988</v>
      </c>
      <c r="I102" s="3">
        <v>3.0134751108424</v>
      </c>
      <c r="J102" s="3">
        <v>3.12421766817838</v>
      </c>
      <c r="K102" s="3">
        <v>3.18553573278094</v>
      </c>
      <c r="L102" s="3">
        <v>3.15254430689037</v>
      </c>
      <c r="M102" s="3">
        <v>3.21389324992277</v>
      </c>
      <c r="N102" s="3">
        <v>3.1815387036235</v>
      </c>
      <c r="O102" s="3">
        <v>3.14130613421161</v>
      </c>
      <c r="P102" s="3">
        <v>3.13591962815405</v>
      </c>
      <c r="Q102" s="3">
        <v>3.22493017644006</v>
      </c>
      <c r="R102" s="3">
        <v>3.19659018786494</v>
      </c>
      <c r="S102" s="3">
        <v>3.15315102040816</v>
      </c>
      <c r="T102" s="3">
        <v>3.09764655383861</v>
      </c>
      <c r="U102" s="3">
        <v>3.26826903194343</v>
      </c>
      <c r="V102" s="3">
        <v>3.25008169592828</v>
      </c>
      <c r="W102" s="3">
        <v>3.38812649854766</v>
      </c>
      <c r="X102" s="3">
        <v>3.32598221024259</v>
      </c>
      <c r="Y102" s="3">
        <v>3.36545087459235</v>
      </c>
      <c r="Z102" s="3">
        <v>3.4257969345366</v>
      </c>
      <c r="AA102" s="3">
        <v>3.46822369812318</v>
      </c>
      <c r="AB102" s="3">
        <v>3.54153906862745</v>
      </c>
      <c r="AC102" s="3">
        <v>3.47529664791643</v>
      </c>
      <c r="AD102" s="3">
        <v>3.58143396572168</v>
      </c>
      <c r="AE102" s="3">
        <v>3.60846456281407</v>
      </c>
      <c r="AF102" s="3">
        <v>3.47433851782364</v>
      </c>
      <c r="AG102" s="3">
        <v>3.63289010579258</v>
      </c>
      <c r="AH102" s="3">
        <v>3.62207882614566</v>
      </c>
      <c r="AI102" s="3">
        <v>3.64476538237011</v>
      </c>
      <c r="AJ102" s="3">
        <v>3.7378514870762</v>
      </c>
      <c r="AK102" s="3">
        <v>3.45028085266458</v>
      </c>
      <c r="AL102" s="3">
        <v>3.15562313989449</v>
      </c>
      <c r="AM102" s="3">
        <v>3.75303352033661</v>
      </c>
      <c r="AN102" s="3">
        <v>3.77374313639599</v>
      </c>
      <c r="AO102" s="3">
        <v>3.79395510715564</v>
      </c>
      <c r="AP102" s="3">
        <v>3.81483193204722</v>
      </c>
      <c r="AQ102" s="3">
        <v>3.83680533991576</v>
      </c>
      <c r="AR102" s="3">
        <v>3.85495228887645</v>
      </c>
      <c r="AS102" s="3">
        <v>3.87478958738567</v>
      </c>
      <c r="AT102" s="3">
        <v>3.88925630201665</v>
      </c>
      <c r="AU102" s="3">
        <v>3.90808910084913</v>
      </c>
      <c r="AV102" s="3">
        <v>3.92199464393482</v>
      </c>
      <c r="AW102" s="3">
        <v>3.94147031939947</v>
      </c>
      <c r="AX102" s="3">
        <v>3.95927957304918</v>
      </c>
      <c r="AY102" s="3">
        <v>3.97369923049002</v>
      </c>
      <c r="AZ102" s="3">
        <v>3.9821041956754</v>
      </c>
      <c r="BA102" s="3">
        <v>4.00247042058963</v>
      </c>
      <c r="BB102" s="3">
        <v>4.03370014492754</v>
      </c>
      <c r="BC102" s="3">
        <v>4.07587603631158</v>
      </c>
      <c r="BD102" s="3">
        <v>4.12229794313923</v>
      </c>
      <c r="BE102" s="3">
        <v>4.17555571428571</v>
      </c>
      <c r="BF102" s="3">
        <v>4.21276698430493</v>
      </c>
      <c r="BG102" s="3">
        <v>4.24209515792648</v>
      </c>
      <c r="BH102" s="3">
        <v>4.26534836828186</v>
      </c>
      <c r="BI102" s="3">
        <v>4.290684182032</v>
      </c>
      <c r="BJ102" s="3">
        <v>4.3146871565762</v>
      </c>
      <c r="BK102" s="3">
        <v>4.33958332374814</v>
      </c>
      <c r="BL102" s="3">
        <v>4.36204542078501</v>
      </c>
      <c r="BM102" s="3">
        <v>4.37455170781135</v>
      </c>
      <c r="BN102" s="3">
        <v>4.38811672260506</v>
      </c>
      <c r="BO102" s="3">
        <v>4.39910681376967</v>
      </c>
      <c r="BP102" s="3">
        <v>4.41394782359002</v>
      </c>
      <c r="BQ102" s="3">
        <v>4.42928304642326</v>
      </c>
      <c r="BR102" s="3">
        <v>4.44864660483819</v>
      </c>
      <c r="BS102" s="3">
        <v>4.46487689387293</v>
      </c>
      <c r="BT102" s="3">
        <v>4.47965877712032</v>
      </c>
      <c r="BU102" s="3">
        <v>4.50171425968737</v>
      </c>
      <c r="BV102" s="3">
        <v>4.52320270477162</v>
      </c>
      <c r="BW102" s="3">
        <v>4.54247091731859</v>
      </c>
      <c r="BX102" s="3">
        <v>4.55974776370444</v>
      </c>
      <c r="BY102" s="3">
        <v>4.57580087786758</v>
      </c>
      <c r="BZ102" s="3">
        <v>4.59316666810252</v>
      </c>
      <c r="CA102" s="3">
        <v>4.61277451066172</v>
      </c>
      <c r="CB102" s="3">
        <v>4.63486464448162</v>
      </c>
      <c r="CC102" s="3">
        <v>4.66446679060083</v>
      </c>
      <c r="CD102" s="3">
        <v>4.69284142753384</v>
      </c>
      <c r="CE102" s="3">
        <v>4.72283100844126</v>
      </c>
      <c r="CF102" s="3">
        <v>4.7436173695775</v>
      </c>
      <c r="CG102" s="3">
        <v>4.76925819109711</v>
      </c>
      <c r="CH102" s="3">
        <v>4.79345554554934</v>
      </c>
      <c r="CI102" s="3">
        <v>4.81747339120849</v>
      </c>
      <c r="CJ102" s="3">
        <v>4.84330589645254</v>
      </c>
      <c r="CK102" s="3">
        <v>4.86086920601791</v>
      </c>
      <c r="CL102" s="3">
        <v>4.87371388992289</v>
      </c>
      <c r="CM102" s="3">
        <v>4.89260301382988</v>
      </c>
      <c r="CN102" s="3">
        <v>4.90255271642951</v>
      </c>
      <c r="CO102" s="3">
        <v>4.91525773998037</v>
      </c>
      <c r="CP102" s="3">
        <v>4.92406411297618</v>
      </c>
      <c r="CQ102" s="3">
        <v>4.93327194014644</v>
      </c>
      <c r="CR102" s="3">
        <v>4.94339814531207</v>
      </c>
      <c r="CS102" s="3">
        <v>4.95490809443508</v>
      </c>
      <c r="CT102" s="3">
        <v>4.97390833210004</v>
      </c>
      <c r="CU102" s="3">
        <v>4.99157262118757</v>
      </c>
      <c r="CV102" s="3">
        <v>5.0124742196226</v>
      </c>
      <c r="CW102" s="3">
        <v>5.03240511795282</v>
      </c>
      <c r="CX102" s="3">
        <v>5.06046819412481</v>
      </c>
      <c r="CY102" s="3">
        <v>5.09160624037126</v>
      </c>
      <c r="CZ102" s="3">
        <v>5.1234894291952</v>
      </c>
      <c r="DA102" s="3">
        <v>5.15165356761435</v>
      </c>
      <c r="DB102" s="3">
        <v>5.17503289213533</v>
      </c>
      <c r="DC102" s="3">
        <v>5.18881023601143</v>
      </c>
      <c r="DD102" s="3">
        <v>5.192652584046</v>
      </c>
      <c r="DE102" s="3">
        <v>5.18579433041173</v>
      </c>
      <c r="DF102" s="3">
        <v>5.18249937304669</v>
      </c>
      <c r="DG102" s="3">
        <v>5.186962135047</v>
      </c>
      <c r="DH102" s="3">
        <v>5.2062510848811</v>
      </c>
      <c r="DI102" s="3">
        <v>5.2351723452885</v>
      </c>
      <c r="DJ102" s="3">
        <v>5.26844689720329</v>
      </c>
      <c r="DK102" s="3">
        <v>5.31463400063218</v>
      </c>
      <c r="DL102" s="3">
        <v>5.35972465756013</v>
      </c>
      <c r="DM102" s="3">
        <v>5.40026639175833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3.16043329289559</v>
      </c>
      <c r="H103" s="3">
        <v>3.24333177415883</v>
      </c>
      <c r="I103" s="3">
        <v>3.37416693989071</v>
      </c>
      <c r="J103" s="3">
        <v>3.38726502640732</v>
      </c>
      <c r="K103" s="3">
        <v>3.4866574335274</v>
      </c>
      <c r="L103" s="3">
        <v>3.43848690949846</v>
      </c>
      <c r="M103" s="3">
        <v>3.46074717663713</v>
      </c>
      <c r="N103" s="3">
        <v>3.44139544159544</v>
      </c>
      <c r="O103" s="3">
        <v>3.42878298030818</v>
      </c>
      <c r="P103" s="3">
        <v>3.43962523968785</v>
      </c>
      <c r="Q103" s="3">
        <v>3.45021514707151</v>
      </c>
      <c r="R103" s="3">
        <v>3.4322253074542</v>
      </c>
      <c r="S103" s="3">
        <v>3.39692925523284</v>
      </c>
      <c r="T103" s="3">
        <v>3.28626006347947</v>
      </c>
      <c r="U103" s="3">
        <v>3.48194094093702</v>
      </c>
      <c r="V103" s="3">
        <v>3.39917080457936</v>
      </c>
      <c r="W103" s="3">
        <v>3.50126258042524</v>
      </c>
      <c r="X103" s="3">
        <v>3.41309903441903</v>
      </c>
      <c r="Y103" s="3">
        <v>3.46109804396243</v>
      </c>
      <c r="Z103" s="3">
        <v>3.4571140260344</v>
      </c>
      <c r="AA103" s="3">
        <v>3.47483284727226</v>
      </c>
      <c r="AB103" s="3">
        <v>3.58703782888401</v>
      </c>
      <c r="AC103" s="3">
        <v>3.60033087082421</v>
      </c>
      <c r="AD103" s="3">
        <v>3.70172991349368</v>
      </c>
      <c r="AE103" s="3">
        <v>3.66785355370382</v>
      </c>
      <c r="AF103" s="3">
        <v>3.48601608139535</v>
      </c>
      <c r="AG103" s="3">
        <v>3.68055251181951</v>
      </c>
      <c r="AH103" s="3">
        <v>3.54847401393341</v>
      </c>
      <c r="AI103" s="3">
        <v>3.63692906923195</v>
      </c>
      <c r="AJ103" s="3">
        <v>3.7010315587213</v>
      </c>
      <c r="AK103" s="3">
        <v>3.47229630271384</v>
      </c>
      <c r="AL103" s="3">
        <v>3.50534681722997</v>
      </c>
      <c r="AM103" s="3">
        <v>3.75179232445259</v>
      </c>
      <c r="AN103" s="3">
        <v>3.77624601704335</v>
      </c>
      <c r="AO103" s="3">
        <v>3.80075505422994</v>
      </c>
      <c r="AP103" s="3">
        <v>3.81745540124044</v>
      </c>
      <c r="AQ103" s="3">
        <v>3.83608696261596</v>
      </c>
      <c r="AR103" s="3">
        <v>3.85141210705946</v>
      </c>
      <c r="AS103" s="3">
        <v>3.86579494974388</v>
      </c>
      <c r="AT103" s="3">
        <v>3.88102405791078</v>
      </c>
      <c r="AU103" s="3">
        <v>3.89769318558799</v>
      </c>
      <c r="AV103" s="3">
        <v>3.91375122979978</v>
      </c>
      <c r="AW103" s="3">
        <v>3.92903516332186</v>
      </c>
      <c r="AX103" s="3">
        <v>3.9480224443663</v>
      </c>
      <c r="AY103" s="3">
        <v>3.95927760556939</v>
      </c>
      <c r="AZ103" s="3">
        <v>3.96788000382868</v>
      </c>
      <c r="BA103" s="3">
        <v>3.98357157516317</v>
      </c>
      <c r="BB103" s="3">
        <v>4.01348127863881</v>
      </c>
      <c r="BC103" s="3">
        <v>4.05098497023089</v>
      </c>
      <c r="BD103" s="3">
        <v>4.09494906977459</v>
      </c>
      <c r="BE103" s="3">
        <v>4.1472273887492</v>
      </c>
      <c r="BF103" s="3">
        <v>4.18091858429461</v>
      </c>
      <c r="BG103" s="3">
        <v>4.20104869684128</v>
      </c>
      <c r="BH103" s="3">
        <v>4.21774489668778</v>
      </c>
      <c r="BI103" s="3">
        <v>4.2368252158744</v>
      </c>
      <c r="BJ103" s="3">
        <v>4.25915200474098</v>
      </c>
      <c r="BK103" s="3">
        <v>4.28355941157497</v>
      </c>
      <c r="BL103" s="3">
        <v>4.31042444979866</v>
      </c>
      <c r="BM103" s="3">
        <v>4.32651003034555</v>
      </c>
      <c r="BN103" s="3">
        <v>4.34461404909476</v>
      </c>
      <c r="BO103" s="3">
        <v>4.36150681463607</v>
      </c>
      <c r="BP103" s="3">
        <v>4.37765204616357</v>
      </c>
      <c r="BQ103" s="3">
        <v>4.39501035520469</v>
      </c>
      <c r="BR103" s="3">
        <v>4.4145423874969</v>
      </c>
      <c r="BS103" s="3">
        <v>4.43578104620904</v>
      </c>
      <c r="BT103" s="3">
        <v>4.4532538412686</v>
      </c>
      <c r="BU103" s="3">
        <v>4.4743433453914</v>
      </c>
      <c r="BV103" s="3">
        <v>4.49659474443076</v>
      </c>
      <c r="BW103" s="3">
        <v>4.52100013679371</v>
      </c>
      <c r="BX103" s="3">
        <v>4.5427151206236</v>
      </c>
      <c r="BY103" s="3">
        <v>4.56358663168202</v>
      </c>
      <c r="BZ103" s="3">
        <v>4.57790659544689</v>
      </c>
      <c r="CA103" s="3">
        <v>4.59963803856541</v>
      </c>
      <c r="CB103" s="3">
        <v>4.6232233677234</v>
      </c>
      <c r="CC103" s="3">
        <v>4.65874158323978</v>
      </c>
      <c r="CD103" s="3">
        <v>4.69558852026804</v>
      </c>
      <c r="CE103" s="3">
        <v>4.7318009733565</v>
      </c>
      <c r="CF103" s="3">
        <v>4.76620980617347</v>
      </c>
      <c r="CG103" s="3">
        <v>4.79652366093068</v>
      </c>
      <c r="CH103" s="3">
        <v>4.82981598971026</v>
      </c>
      <c r="CI103" s="3">
        <v>4.85884663691952</v>
      </c>
      <c r="CJ103" s="3">
        <v>4.89029987319177</v>
      </c>
      <c r="CK103" s="3">
        <v>4.91394657527741</v>
      </c>
      <c r="CL103" s="3">
        <v>4.94251559040304</v>
      </c>
      <c r="CM103" s="3">
        <v>4.96512596993711</v>
      </c>
      <c r="CN103" s="3">
        <v>4.98532102750967</v>
      </c>
      <c r="CO103" s="3">
        <v>5.00531768251292</v>
      </c>
      <c r="CP103" s="3">
        <v>5.01942066933668</v>
      </c>
      <c r="CQ103" s="3">
        <v>5.0361508604008</v>
      </c>
      <c r="CR103" s="3">
        <v>5.0515756375113</v>
      </c>
      <c r="CS103" s="3">
        <v>5.0695657607769</v>
      </c>
      <c r="CT103" s="3">
        <v>5.09355009630628</v>
      </c>
      <c r="CU103" s="3">
        <v>5.11841170838869</v>
      </c>
      <c r="CV103" s="3">
        <v>5.1444142745559</v>
      </c>
      <c r="CW103" s="3">
        <v>5.17524678340877</v>
      </c>
      <c r="CX103" s="3">
        <v>5.20971580692949</v>
      </c>
      <c r="CY103" s="3">
        <v>5.24583944965485</v>
      </c>
      <c r="CZ103" s="3">
        <v>5.29197714691474</v>
      </c>
      <c r="DA103" s="3">
        <v>5.33155767288336</v>
      </c>
      <c r="DB103" s="3">
        <v>5.36758597985458</v>
      </c>
      <c r="DC103" s="3">
        <v>5.39151295573054</v>
      </c>
      <c r="DD103" s="3">
        <v>5.40002681920772</v>
      </c>
      <c r="DE103" s="3">
        <v>5.40869723703206</v>
      </c>
      <c r="DF103" s="3">
        <v>5.41500578477766</v>
      </c>
      <c r="DG103" s="3">
        <v>5.4321201948123</v>
      </c>
      <c r="DH103" s="3">
        <v>5.45839797906602</v>
      </c>
      <c r="DI103" s="3">
        <v>5.49883682025191</v>
      </c>
      <c r="DJ103" s="3">
        <v>5.54096196939513</v>
      </c>
      <c r="DK103" s="3">
        <v>5.59322271918403</v>
      </c>
      <c r="DL103" s="3">
        <v>5.65031957463765</v>
      </c>
      <c r="DM103" s="3">
        <v>5.69768087867395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0.001473</v>
      </c>
      <c r="H106" s="3">
        <v>0.009861</v>
      </c>
      <c r="I106" s="3">
        <v>0.007134</v>
      </c>
      <c r="J106" s="3">
        <v>0</v>
      </c>
      <c r="K106" s="3">
        <v>0</v>
      </c>
      <c r="L106" s="3">
        <v>0.010807</v>
      </c>
      <c r="M106" s="3">
        <v>0.010164</v>
      </c>
      <c r="N106" s="3">
        <v>0.011199</v>
      </c>
      <c r="O106" s="3">
        <v>0.010315</v>
      </c>
      <c r="P106" s="3">
        <v>0.010496</v>
      </c>
      <c r="Q106" s="3">
        <v>0.011107</v>
      </c>
      <c r="R106" s="3">
        <v>0.003894</v>
      </c>
      <c r="S106" s="3">
        <v>0.002798</v>
      </c>
      <c r="T106" s="3">
        <v>0.001935</v>
      </c>
      <c r="U106" s="3">
        <v>0.001276</v>
      </c>
      <c r="V106" s="3">
        <v>0.000865</v>
      </c>
      <c r="W106" s="3">
        <v>0.000616</v>
      </c>
      <c r="X106" s="3">
        <v>0.000501</v>
      </c>
      <c r="Y106" s="3">
        <v>0.000594</v>
      </c>
      <c r="Z106" s="3">
        <v>0.000838</v>
      </c>
      <c r="AA106" s="3">
        <v>0.001287</v>
      </c>
      <c r="AB106" s="3">
        <v>0.001892</v>
      </c>
      <c r="AC106" s="3">
        <v>0.002407</v>
      </c>
      <c r="AD106" s="3">
        <v>0.002743</v>
      </c>
      <c r="AE106" s="3">
        <v>0.002995</v>
      </c>
      <c r="AF106" s="3">
        <v>0.003147</v>
      </c>
      <c r="AG106" s="3">
        <v>0.003207</v>
      </c>
      <c r="AH106" s="3">
        <v>0.003252</v>
      </c>
      <c r="AI106" s="3">
        <v>0.003161</v>
      </c>
      <c r="AJ106" s="3">
        <v>0.003018</v>
      </c>
      <c r="AK106" s="3">
        <v>0.002826</v>
      </c>
      <c r="AL106" s="3">
        <v>0.002559</v>
      </c>
      <c r="AM106" s="3">
        <v>0.000496</v>
      </c>
      <c r="AN106" s="3">
        <v>0.000499</v>
      </c>
      <c r="AO106" s="3">
        <v>0.000502</v>
      </c>
      <c r="AP106" s="3">
        <v>0.000504</v>
      </c>
      <c r="AQ106" s="3">
        <v>0.000507</v>
      </c>
      <c r="AR106" s="3">
        <v>0.00051</v>
      </c>
      <c r="AS106" s="3">
        <v>0.000513</v>
      </c>
      <c r="AT106" s="3">
        <v>0.000516</v>
      </c>
      <c r="AU106" s="3">
        <v>0.000519</v>
      </c>
      <c r="AV106" s="3">
        <v>0.000523</v>
      </c>
      <c r="AW106" s="3">
        <v>0.000526</v>
      </c>
      <c r="AX106" s="3">
        <v>0.000529</v>
      </c>
      <c r="AY106" s="3">
        <v>0.0005330000000000001</v>
      </c>
      <c r="AZ106" s="3">
        <v>0.000536</v>
      </c>
      <c r="BA106" s="3">
        <v>0.00054</v>
      </c>
      <c r="BB106" s="3">
        <v>0.000543</v>
      </c>
      <c r="BC106" s="3">
        <v>0.000547</v>
      </c>
      <c r="BD106" s="3">
        <v>0.0005509999999999999</v>
      </c>
      <c r="BE106" s="3">
        <v>0.000555</v>
      </c>
      <c r="BF106" s="3">
        <v>0.000559</v>
      </c>
      <c r="BG106" s="3">
        <v>0.000564</v>
      </c>
      <c r="BH106" s="3">
        <v>0.000568</v>
      </c>
      <c r="BI106" s="3">
        <v>0.000572</v>
      </c>
      <c r="BJ106" s="3">
        <v>0.000577</v>
      </c>
      <c r="BK106" s="3">
        <v>0.000581</v>
      </c>
      <c r="BL106" s="3">
        <v>0.000586</v>
      </c>
      <c r="BM106" s="3">
        <v>0.00059</v>
      </c>
      <c r="BN106" s="3">
        <v>0.000595</v>
      </c>
      <c r="BO106" s="3">
        <v>0.0005999999999999999</v>
      </c>
      <c r="BP106" s="3">
        <v>0.000605</v>
      </c>
      <c r="BQ106" s="3">
        <v>0.00061</v>
      </c>
      <c r="BR106" s="3">
        <v>0.000615</v>
      </c>
      <c r="BS106" s="3">
        <v>0.00062</v>
      </c>
      <c r="BT106" s="3">
        <v>0.000625</v>
      </c>
      <c r="BU106" s="3">
        <v>0.00063</v>
      </c>
      <c r="BV106" s="3">
        <v>0.000635</v>
      </c>
      <c r="BW106" s="3">
        <v>0.000641</v>
      </c>
      <c r="BX106" s="3">
        <v>0.000646</v>
      </c>
      <c r="BY106" s="3">
        <v>0.000652</v>
      </c>
      <c r="BZ106" s="3">
        <v>0.0006579999999999999</v>
      </c>
      <c r="CA106" s="3">
        <v>0.000663</v>
      </c>
      <c r="CB106" s="3">
        <v>0.000669</v>
      </c>
      <c r="CC106" s="3">
        <v>0.000675</v>
      </c>
      <c r="CD106" s="3">
        <v>0.000681</v>
      </c>
      <c r="CE106" s="3">
        <v>0.000688</v>
      </c>
      <c r="CF106" s="3">
        <v>0.000694</v>
      </c>
      <c r="CG106" s="3">
        <v>0.0007</v>
      </c>
      <c r="CH106" s="3">
        <v>0.0007069999999999999</v>
      </c>
      <c r="CI106" s="3">
        <v>0.000714</v>
      </c>
      <c r="CJ106" s="3">
        <v>0.000721</v>
      </c>
      <c r="CK106" s="3">
        <v>0.000727</v>
      </c>
      <c r="CL106" s="3">
        <v>0.000734</v>
      </c>
      <c r="CM106" s="3">
        <v>0.000742</v>
      </c>
      <c r="CN106" s="3">
        <v>0.000749</v>
      </c>
      <c r="CO106" s="3">
        <v>0.0007560000000000001</v>
      </c>
      <c r="CP106" s="3">
        <v>0.000763</v>
      </c>
      <c r="CQ106" s="3">
        <v>0.000771</v>
      </c>
      <c r="CR106" s="3">
        <v>0.000778</v>
      </c>
      <c r="CS106" s="3">
        <v>0.000786</v>
      </c>
      <c r="CT106" s="3">
        <v>0.000793</v>
      </c>
      <c r="CU106" s="3">
        <v>0.000801</v>
      </c>
      <c r="CV106" s="3">
        <v>0.000809</v>
      </c>
      <c r="CW106" s="3">
        <v>0.000816</v>
      </c>
      <c r="CX106" s="3">
        <v>0.000824</v>
      </c>
      <c r="CY106" s="3">
        <v>0.0008319999999999999</v>
      </c>
      <c r="CZ106" s="3">
        <v>0.000839</v>
      </c>
      <c r="DA106" s="3">
        <v>0.000847</v>
      </c>
      <c r="DB106" s="3">
        <v>0.000855</v>
      </c>
      <c r="DC106" s="3">
        <v>0.0008630000000000001</v>
      </c>
      <c r="DD106" s="3">
        <v>0.000871</v>
      </c>
      <c r="DE106" s="3">
        <v>0.000879</v>
      </c>
      <c r="DF106" s="3">
        <v>0.000887</v>
      </c>
      <c r="DG106" s="3">
        <v>0.000895</v>
      </c>
      <c r="DH106" s="3">
        <v>0.000904</v>
      </c>
      <c r="DI106" s="3">
        <v>0.0009120000000000001</v>
      </c>
      <c r="DJ106" s="3">
        <v>0.00092</v>
      </c>
      <c r="DK106" s="3">
        <v>0.000929</v>
      </c>
      <c r="DL106" s="3">
        <v>0.000937</v>
      </c>
      <c r="DM106" s="3">
        <v>0.000946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0.001473</v>
      </c>
      <c r="H107" s="3">
        <v>0.009861</v>
      </c>
      <c r="I107" s="3">
        <v>0.007134</v>
      </c>
      <c r="J107" s="3">
        <v>0</v>
      </c>
      <c r="K107" s="3">
        <v>0</v>
      </c>
      <c r="L107" s="3">
        <v>0.010807</v>
      </c>
      <c r="M107" s="3">
        <v>0.010164</v>
      </c>
      <c r="N107" s="3">
        <v>0.011199</v>
      </c>
      <c r="O107" s="3">
        <v>0.010315</v>
      </c>
      <c r="P107" s="3">
        <v>0.010496</v>
      </c>
      <c r="Q107" s="3">
        <v>0.011107</v>
      </c>
      <c r="R107" s="3">
        <v>0.003894</v>
      </c>
      <c r="S107" s="3">
        <v>0.002798</v>
      </c>
      <c r="T107" s="3">
        <v>0.001935</v>
      </c>
      <c r="U107" s="3">
        <v>0.001276</v>
      </c>
      <c r="V107" s="3">
        <v>0.000865</v>
      </c>
      <c r="W107" s="3">
        <v>0.000616</v>
      </c>
      <c r="X107" s="3">
        <v>0.000501</v>
      </c>
      <c r="Y107" s="3">
        <v>0.000594</v>
      </c>
      <c r="Z107" s="3">
        <v>0.000838</v>
      </c>
      <c r="AA107" s="3">
        <v>0.001287</v>
      </c>
      <c r="AB107" s="3">
        <v>0.001892</v>
      </c>
      <c r="AC107" s="3">
        <v>0.002407</v>
      </c>
      <c r="AD107" s="3">
        <v>0.002743</v>
      </c>
      <c r="AE107" s="3">
        <v>0.002995</v>
      </c>
      <c r="AF107" s="3">
        <v>0.003147</v>
      </c>
      <c r="AG107" s="3">
        <v>0.003207</v>
      </c>
      <c r="AH107" s="3">
        <v>0.003252</v>
      </c>
      <c r="AI107" s="3">
        <v>0.003161</v>
      </c>
      <c r="AJ107" s="3">
        <v>0.003018</v>
      </c>
      <c r="AK107" s="3">
        <v>0.002826</v>
      </c>
      <c r="AL107" s="3">
        <v>0.002559</v>
      </c>
      <c r="AM107" s="3">
        <v>0.000496</v>
      </c>
      <c r="AN107" s="3">
        <v>0.000499</v>
      </c>
      <c r="AO107" s="3">
        <v>0.000502</v>
      </c>
      <c r="AP107" s="3">
        <v>0.000504</v>
      </c>
      <c r="AQ107" s="3">
        <v>0.000507</v>
      </c>
      <c r="AR107" s="3">
        <v>0.00051</v>
      </c>
      <c r="AS107" s="3">
        <v>0.000513</v>
      </c>
      <c r="AT107" s="3">
        <v>0.000516</v>
      </c>
      <c r="AU107" s="3">
        <v>0.000519</v>
      </c>
      <c r="AV107" s="3">
        <v>0.000523</v>
      </c>
      <c r="AW107" s="3">
        <v>0.000526</v>
      </c>
      <c r="AX107" s="3">
        <v>0.000529</v>
      </c>
      <c r="AY107" s="3">
        <v>0.0005330000000000001</v>
      </c>
      <c r="AZ107" s="3">
        <v>0.000536</v>
      </c>
      <c r="BA107" s="3">
        <v>0.00054</v>
      </c>
      <c r="BB107" s="3">
        <v>0.000543</v>
      </c>
      <c r="BC107" s="3">
        <v>0.000547</v>
      </c>
      <c r="BD107" s="3">
        <v>0.0005509999999999999</v>
      </c>
      <c r="BE107" s="3">
        <v>0.000555</v>
      </c>
      <c r="BF107" s="3">
        <v>0.000559</v>
      </c>
      <c r="BG107" s="3">
        <v>0.000564</v>
      </c>
      <c r="BH107" s="3">
        <v>0.000568</v>
      </c>
      <c r="BI107" s="3">
        <v>0.000572</v>
      </c>
      <c r="BJ107" s="3">
        <v>0.000577</v>
      </c>
      <c r="BK107" s="3">
        <v>0.000581</v>
      </c>
      <c r="BL107" s="3">
        <v>0.000586</v>
      </c>
      <c r="BM107" s="3">
        <v>0.00059</v>
      </c>
      <c r="BN107" s="3">
        <v>0.000595</v>
      </c>
      <c r="BO107" s="3">
        <v>0.0005999999999999999</v>
      </c>
      <c r="BP107" s="3">
        <v>0.000605</v>
      </c>
      <c r="BQ107" s="3">
        <v>0.00061</v>
      </c>
      <c r="BR107" s="3">
        <v>0.000615</v>
      </c>
      <c r="BS107" s="3">
        <v>0.00062</v>
      </c>
      <c r="BT107" s="3">
        <v>0.000625</v>
      </c>
      <c r="BU107" s="3">
        <v>0.00063</v>
      </c>
      <c r="BV107" s="3">
        <v>0.000635</v>
      </c>
      <c r="BW107" s="3">
        <v>0.000641</v>
      </c>
      <c r="BX107" s="3">
        <v>0.000646</v>
      </c>
      <c r="BY107" s="3">
        <v>0.000652</v>
      </c>
      <c r="BZ107" s="3">
        <v>0.0006579999999999999</v>
      </c>
      <c r="CA107" s="3">
        <v>0.000663</v>
      </c>
      <c r="CB107" s="3">
        <v>0.000669</v>
      </c>
      <c r="CC107" s="3">
        <v>0.000675</v>
      </c>
      <c r="CD107" s="3">
        <v>0.000681</v>
      </c>
      <c r="CE107" s="3">
        <v>0.000688</v>
      </c>
      <c r="CF107" s="3">
        <v>0.000694</v>
      </c>
      <c r="CG107" s="3">
        <v>0.0007</v>
      </c>
      <c r="CH107" s="3">
        <v>0.0007069999999999999</v>
      </c>
      <c r="CI107" s="3">
        <v>0.000714</v>
      </c>
      <c r="CJ107" s="3">
        <v>0.000721</v>
      </c>
      <c r="CK107" s="3">
        <v>0.000727</v>
      </c>
      <c r="CL107" s="3">
        <v>0.000734</v>
      </c>
      <c r="CM107" s="3">
        <v>0.000742</v>
      </c>
      <c r="CN107" s="3">
        <v>0.000749</v>
      </c>
      <c r="CO107" s="3">
        <v>0.0007560000000000001</v>
      </c>
      <c r="CP107" s="3">
        <v>0.000763</v>
      </c>
      <c r="CQ107" s="3">
        <v>0.000771</v>
      </c>
      <c r="CR107" s="3">
        <v>0.000778</v>
      </c>
      <c r="CS107" s="3">
        <v>0.000786</v>
      </c>
      <c r="CT107" s="3">
        <v>0.000793</v>
      </c>
      <c r="CU107" s="3">
        <v>0.000801</v>
      </c>
      <c r="CV107" s="3">
        <v>0.000809</v>
      </c>
      <c r="CW107" s="3">
        <v>0.000816</v>
      </c>
      <c r="CX107" s="3">
        <v>0.000824</v>
      </c>
      <c r="CY107" s="3">
        <v>0.0008319999999999999</v>
      </c>
      <c r="CZ107" s="3">
        <v>0.000839</v>
      </c>
      <c r="DA107" s="3">
        <v>0.000847</v>
      </c>
      <c r="DB107" s="3">
        <v>0.000855</v>
      </c>
      <c r="DC107" s="3">
        <v>0.0008630000000000001</v>
      </c>
      <c r="DD107" s="3">
        <v>0.000871</v>
      </c>
      <c r="DE107" s="3">
        <v>0.000879</v>
      </c>
      <c r="DF107" s="3">
        <v>0.000887</v>
      </c>
      <c r="DG107" s="3">
        <v>0.000895</v>
      </c>
      <c r="DH107" s="3">
        <v>0.000904</v>
      </c>
      <c r="DI107" s="3">
        <v>0.0009120000000000001</v>
      </c>
      <c r="DJ107" s="3">
        <v>0.00092</v>
      </c>
      <c r="DK107" s="3">
        <v>0.000929</v>
      </c>
      <c r="DL107" s="3">
        <v>0.000937</v>
      </c>
      <c r="DM107" s="3">
        <v>0.000946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0.001473</v>
      </c>
      <c r="H108" s="3">
        <v>0.009861</v>
      </c>
      <c r="I108" s="3">
        <v>0.007134</v>
      </c>
      <c r="J108" s="3">
        <v>0</v>
      </c>
      <c r="K108" s="3">
        <v>0</v>
      </c>
      <c r="L108" s="3">
        <v>0.010807</v>
      </c>
      <c r="M108" s="3">
        <v>0.010164</v>
      </c>
      <c r="N108" s="3">
        <v>0.011199</v>
      </c>
      <c r="O108" s="3">
        <v>0.010315</v>
      </c>
      <c r="P108" s="3">
        <v>0.010496</v>
      </c>
      <c r="Q108" s="3">
        <v>0.011107</v>
      </c>
      <c r="R108" s="3">
        <v>0.003894</v>
      </c>
      <c r="S108" s="3">
        <v>0.002798</v>
      </c>
      <c r="T108" s="3">
        <v>0.001935</v>
      </c>
      <c r="U108" s="3">
        <v>0.001276</v>
      </c>
      <c r="V108" s="3">
        <v>0.000865</v>
      </c>
      <c r="W108" s="3">
        <v>0.000616</v>
      </c>
      <c r="X108" s="3">
        <v>0.000501</v>
      </c>
      <c r="Y108" s="3">
        <v>0.000594</v>
      </c>
      <c r="Z108" s="3">
        <v>0.000838</v>
      </c>
      <c r="AA108" s="3">
        <v>0.001287</v>
      </c>
      <c r="AB108" s="3">
        <v>0.001892</v>
      </c>
      <c r="AC108" s="3">
        <v>0.002407</v>
      </c>
      <c r="AD108" s="3">
        <v>0.002743</v>
      </c>
      <c r="AE108" s="3">
        <v>0.002995</v>
      </c>
      <c r="AF108" s="3">
        <v>0.003147</v>
      </c>
      <c r="AG108" s="3">
        <v>0.003207</v>
      </c>
      <c r="AH108" s="3">
        <v>0.003252</v>
      </c>
      <c r="AI108" s="3">
        <v>0.003161</v>
      </c>
      <c r="AJ108" s="3">
        <v>0.003018</v>
      </c>
      <c r="AK108" s="3">
        <v>0.002826</v>
      </c>
      <c r="AL108" s="3">
        <v>0.002559</v>
      </c>
      <c r="AM108" s="3">
        <v>0.000496</v>
      </c>
      <c r="AN108" s="3">
        <v>0.000499</v>
      </c>
      <c r="AO108" s="3">
        <v>0.000502</v>
      </c>
      <c r="AP108" s="3">
        <v>0.000504</v>
      </c>
      <c r="AQ108" s="3">
        <v>0.000507</v>
      </c>
      <c r="AR108" s="3">
        <v>0.00051</v>
      </c>
      <c r="AS108" s="3">
        <v>0.000513</v>
      </c>
      <c r="AT108" s="3">
        <v>0.000516</v>
      </c>
      <c r="AU108" s="3">
        <v>0.000519</v>
      </c>
      <c r="AV108" s="3">
        <v>0.000523</v>
      </c>
      <c r="AW108" s="3">
        <v>0.000526</v>
      </c>
      <c r="AX108" s="3">
        <v>0.000529</v>
      </c>
      <c r="AY108" s="3">
        <v>0.0005330000000000001</v>
      </c>
      <c r="AZ108" s="3">
        <v>0.000536</v>
      </c>
      <c r="BA108" s="3">
        <v>0.00054</v>
      </c>
      <c r="BB108" s="3">
        <v>0.000543</v>
      </c>
      <c r="BC108" s="3">
        <v>0.000547</v>
      </c>
      <c r="BD108" s="3">
        <v>0.0005509999999999999</v>
      </c>
      <c r="BE108" s="3">
        <v>0.000555</v>
      </c>
      <c r="BF108" s="3">
        <v>0.000559</v>
      </c>
      <c r="BG108" s="3">
        <v>0.000564</v>
      </c>
      <c r="BH108" s="3">
        <v>0.000568</v>
      </c>
      <c r="BI108" s="3">
        <v>0.000572</v>
      </c>
      <c r="BJ108" s="3">
        <v>0.000577</v>
      </c>
      <c r="BK108" s="3">
        <v>0.000581</v>
      </c>
      <c r="BL108" s="3">
        <v>0.000586</v>
      </c>
      <c r="BM108" s="3">
        <v>0.00059</v>
      </c>
      <c r="BN108" s="3">
        <v>0.000595</v>
      </c>
      <c r="BO108" s="3">
        <v>0.0005999999999999999</v>
      </c>
      <c r="BP108" s="3">
        <v>0.000605</v>
      </c>
      <c r="BQ108" s="3">
        <v>0.00061</v>
      </c>
      <c r="BR108" s="3">
        <v>0.000615</v>
      </c>
      <c r="BS108" s="3">
        <v>0.00062</v>
      </c>
      <c r="BT108" s="3">
        <v>0.000625</v>
      </c>
      <c r="BU108" s="3">
        <v>0.00063</v>
      </c>
      <c r="BV108" s="3">
        <v>0.000635</v>
      </c>
      <c r="BW108" s="3">
        <v>0.000641</v>
      </c>
      <c r="BX108" s="3">
        <v>0.000646</v>
      </c>
      <c r="BY108" s="3">
        <v>0.000652</v>
      </c>
      <c r="BZ108" s="3">
        <v>0.0006579999999999999</v>
      </c>
      <c r="CA108" s="3">
        <v>0.000663</v>
      </c>
      <c r="CB108" s="3">
        <v>0.000669</v>
      </c>
      <c r="CC108" s="3">
        <v>0.000675</v>
      </c>
      <c r="CD108" s="3">
        <v>0.000681</v>
      </c>
      <c r="CE108" s="3">
        <v>0.000688</v>
      </c>
      <c r="CF108" s="3">
        <v>0.000694</v>
      </c>
      <c r="CG108" s="3">
        <v>0.0007</v>
      </c>
      <c r="CH108" s="3">
        <v>0.0007069999999999999</v>
      </c>
      <c r="CI108" s="3">
        <v>0.000714</v>
      </c>
      <c r="CJ108" s="3">
        <v>0.000721</v>
      </c>
      <c r="CK108" s="3">
        <v>0.000727</v>
      </c>
      <c r="CL108" s="3">
        <v>0.000734</v>
      </c>
      <c r="CM108" s="3">
        <v>0.000742</v>
      </c>
      <c r="CN108" s="3">
        <v>0.000749</v>
      </c>
      <c r="CO108" s="3">
        <v>0.0007560000000000001</v>
      </c>
      <c r="CP108" s="3">
        <v>0.000763</v>
      </c>
      <c r="CQ108" s="3">
        <v>0.000771</v>
      </c>
      <c r="CR108" s="3">
        <v>0.000778</v>
      </c>
      <c r="CS108" s="3">
        <v>0.000786</v>
      </c>
      <c r="CT108" s="3">
        <v>0.000793</v>
      </c>
      <c r="CU108" s="3">
        <v>0.000801</v>
      </c>
      <c r="CV108" s="3">
        <v>0.000809</v>
      </c>
      <c r="CW108" s="3">
        <v>0.000816</v>
      </c>
      <c r="CX108" s="3">
        <v>0.000824</v>
      </c>
      <c r="CY108" s="3">
        <v>0.0008319999999999999</v>
      </c>
      <c r="CZ108" s="3">
        <v>0.000839</v>
      </c>
      <c r="DA108" s="3">
        <v>0.000847</v>
      </c>
      <c r="DB108" s="3">
        <v>0.000855</v>
      </c>
      <c r="DC108" s="3">
        <v>0.0008630000000000001</v>
      </c>
      <c r="DD108" s="3">
        <v>0.000871</v>
      </c>
      <c r="DE108" s="3">
        <v>0.000879</v>
      </c>
      <c r="DF108" s="3">
        <v>0.000887</v>
      </c>
      <c r="DG108" s="3">
        <v>0.000895</v>
      </c>
      <c r="DH108" s="3">
        <v>0.000904</v>
      </c>
      <c r="DI108" s="3">
        <v>0.0009120000000000001</v>
      </c>
      <c r="DJ108" s="3">
        <v>0.00092</v>
      </c>
      <c r="DK108" s="3">
        <v>0.000929</v>
      </c>
      <c r="DL108" s="3">
        <v>0.000937</v>
      </c>
      <c r="DM108" s="3">
        <v>0.000946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0.001473</v>
      </c>
      <c r="H109" s="3">
        <v>0.009861</v>
      </c>
      <c r="I109" s="3">
        <v>0.007134</v>
      </c>
      <c r="J109" s="3">
        <v>0</v>
      </c>
      <c r="K109" s="3">
        <v>0</v>
      </c>
      <c r="L109" s="3">
        <v>0.010807</v>
      </c>
      <c r="M109" s="3">
        <v>0.010164</v>
      </c>
      <c r="N109" s="3">
        <v>0.011199</v>
      </c>
      <c r="O109" s="3">
        <v>0.010315</v>
      </c>
      <c r="P109" s="3">
        <v>0.010496</v>
      </c>
      <c r="Q109" s="3">
        <v>0.011107</v>
      </c>
      <c r="R109" s="3">
        <v>0.003894</v>
      </c>
      <c r="S109" s="3">
        <v>0.002798</v>
      </c>
      <c r="T109" s="3">
        <v>0.001935</v>
      </c>
      <c r="U109" s="3">
        <v>0.001276</v>
      </c>
      <c r="V109" s="3">
        <v>0.000865</v>
      </c>
      <c r="W109" s="3">
        <v>0.000616</v>
      </c>
      <c r="X109" s="3">
        <v>0.000501</v>
      </c>
      <c r="Y109" s="3">
        <v>0.000594</v>
      </c>
      <c r="Z109" s="3">
        <v>0.000838</v>
      </c>
      <c r="AA109" s="3">
        <v>0.001287</v>
      </c>
      <c r="AB109" s="3">
        <v>0.001892</v>
      </c>
      <c r="AC109" s="3">
        <v>0.002407</v>
      </c>
      <c r="AD109" s="3">
        <v>0.002743</v>
      </c>
      <c r="AE109" s="3">
        <v>0.002995</v>
      </c>
      <c r="AF109" s="3">
        <v>0.003147</v>
      </c>
      <c r="AG109" s="3">
        <v>0.003207</v>
      </c>
      <c r="AH109" s="3">
        <v>0.003252</v>
      </c>
      <c r="AI109" s="3">
        <v>0.003161</v>
      </c>
      <c r="AJ109" s="3">
        <v>0.003018</v>
      </c>
      <c r="AK109" s="3">
        <v>0.002826</v>
      </c>
      <c r="AL109" s="3">
        <v>0.002559</v>
      </c>
      <c r="AM109" s="3">
        <v>0.000496</v>
      </c>
      <c r="AN109" s="3">
        <v>0.000499</v>
      </c>
      <c r="AO109" s="3">
        <v>0.000502</v>
      </c>
      <c r="AP109" s="3">
        <v>0.000504</v>
      </c>
      <c r="AQ109" s="3">
        <v>0.000507</v>
      </c>
      <c r="AR109" s="3">
        <v>0.00051</v>
      </c>
      <c r="AS109" s="3">
        <v>0.000513</v>
      </c>
      <c r="AT109" s="3">
        <v>0.000516</v>
      </c>
      <c r="AU109" s="3">
        <v>0.000519</v>
      </c>
      <c r="AV109" s="3">
        <v>0.000523</v>
      </c>
      <c r="AW109" s="3">
        <v>0.000526</v>
      </c>
      <c r="AX109" s="3">
        <v>0.000529</v>
      </c>
      <c r="AY109" s="3">
        <v>0.0005330000000000001</v>
      </c>
      <c r="AZ109" s="3">
        <v>0.000536</v>
      </c>
      <c r="BA109" s="3">
        <v>0.00054</v>
      </c>
      <c r="BB109" s="3">
        <v>0.000543</v>
      </c>
      <c r="BC109" s="3">
        <v>0.000547</v>
      </c>
      <c r="BD109" s="3">
        <v>0.0005509999999999999</v>
      </c>
      <c r="BE109" s="3">
        <v>0.000555</v>
      </c>
      <c r="BF109" s="3">
        <v>0.000559</v>
      </c>
      <c r="BG109" s="3">
        <v>0.000564</v>
      </c>
      <c r="BH109" s="3">
        <v>0.000568</v>
      </c>
      <c r="BI109" s="3">
        <v>0.000572</v>
      </c>
      <c r="BJ109" s="3">
        <v>0.000577</v>
      </c>
      <c r="BK109" s="3">
        <v>0.000581</v>
      </c>
      <c r="BL109" s="3">
        <v>0.000586</v>
      </c>
      <c r="BM109" s="3">
        <v>0.00059</v>
      </c>
      <c r="BN109" s="3">
        <v>0.000595</v>
      </c>
      <c r="BO109" s="3">
        <v>0.0005999999999999999</v>
      </c>
      <c r="BP109" s="3">
        <v>0.000605</v>
      </c>
      <c r="BQ109" s="3">
        <v>0.00061</v>
      </c>
      <c r="BR109" s="3">
        <v>0.000615</v>
      </c>
      <c r="BS109" s="3">
        <v>0.00062</v>
      </c>
      <c r="BT109" s="3">
        <v>0.000625</v>
      </c>
      <c r="BU109" s="3">
        <v>0.00063</v>
      </c>
      <c r="BV109" s="3">
        <v>0.000635</v>
      </c>
      <c r="BW109" s="3">
        <v>0.000641</v>
      </c>
      <c r="BX109" s="3">
        <v>0.000646</v>
      </c>
      <c r="BY109" s="3">
        <v>0.000652</v>
      </c>
      <c r="BZ109" s="3">
        <v>0.0006579999999999999</v>
      </c>
      <c r="CA109" s="3">
        <v>0.000663</v>
      </c>
      <c r="CB109" s="3">
        <v>0.000669</v>
      </c>
      <c r="CC109" s="3">
        <v>0.000675</v>
      </c>
      <c r="CD109" s="3">
        <v>0.000681</v>
      </c>
      <c r="CE109" s="3">
        <v>0.000688</v>
      </c>
      <c r="CF109" s="3">
        <v>0.000694</v>
      </c>
      <c r="CG109" s="3">
        <v>0.0007</v>
      </c>
      <c r="CH109" s="3">
        <v>0.0007069999999999999</v>
      </c>
      <c r="CI109" s="3">
        <v>0.000714</v>
      </c>
      <c r="CJ109" s="3">
        <v>0.000721</v>
      </c>
      <c r="CK109" s="3">
        <v>0.000727</v>
      </c>
      <c r="CL109" s="3">
        <v>0.000734</v>
      </c>
      <c r="CM109" s="3">
        <v>0.000742</v>
      </c>
      <c r="CN109" s="3">
        <v>0.000749</v>
      </c>
      <c r="CO109" s="3">
        <v>0.0007560000000000001</v>
      </c>
      <c r="CP109" s="3">
        <v>0.000763</v>
      </c>
      <c r="CQ109" s="3">
        <v>0.000771</v>
      </c>
      <c r="CR109" s="3">
        <v>0.000778</v>
      </c>
      <c r="CS109" s="3">
        <v>0.000786</v>
      </c>
      <c r="CT109" s="3">
        <v>0.000793</v>
      </c>
      <c r="CU109" s="3">
        <v>0.000801</v>
      </c>
      <c r="CV109" s="3">
        <v>0.000809</v>
      </c>
      <c r="CW109" s="3">
        <v>0.000816</v>
      </c>
      <c r="CX109" s="3">
        <v>0.000824</v>
      </c>
      <c r="CY109" s="3">
        <v>0.0008319999999999999</v>
      </c>
      <c r="CZ109" s="3">
        <v>0.000839</v>
      </c>
      <c r="DA109" s="3">
        <v>0.000847</v>
      </c>
      <c r="DB109" s="3">
        <v>0.000855</v>
      </c>
      <c r="DC109" s="3">
        <v>0.0008630000000000001</v>
      </c>
      <c r="DD109" s="3">
        <v>0.000871</v>
      </c>
      <c r="DE109" s="3">
        <v>0.000879</v>
      </c>
      <c r="DF109" s="3">
        <v>0.000887</v>
      </c>
      <c r="DG109" s="3">
        <v>0.000895</v>
      </c>
      <c r="DH109" s="3">
        <v>0.000904</v>
      </c>
      <c r="DI109" s="3">
        <v>0.0009120000000000001</v>
      </c>
      <c r="DJ109" s="3">
        <v>0.00092</v>
      </c>
      <c r="DK109" s="3">
        <v>0.000929</v>
      </c>
      <c r="DL109" s="3">
        <v>0.000937</v>
      </c>
      <c r="DM109" s="3">
        <v>0.000946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0.001473</v>
      </c>
      <c r="H110" s="3">
        <v>0.009861</v>
      </c>
      <c r="I110" s="3">
        <v>0.007134</v>
      </c>
      <c r="J110" s="3">
        <v>0</v>
      </c>
      <c r="K110" s="3">
        <v>0</v>
      </c>
      <c r="L110" s="3">
        <v>0.010807</v>
      </c>
      <c r="M110" s="3">
        <v>0.010164</v>
      </c>
      <c r="N110" s="3">
        <v>0.011199</v>
      </c>
      <c r="O110" s="3">
        <v>0.010315</v>
      </c>
      <c r="P110" s="3">
        <v>0.010496</v>
      </c>
      <c r="Q110" s="3">
        <v>0.011107</v>
      </c>
      <c r="R110" s="3">
        <v>0.003894</v>
      </c>
      <c r="S110" s="3">
        <v>0.002798</v>
      </c>
      <c r="T110" s="3">
        <v>0.001935</v>
      </c>
      <c r="U110" s="3">
        <v>0.001276</v>
      </c>
      <c r="V110" s="3">
        <v>0.000865</v>
      </c>
      <c r="W110" s="3">
        <v>0.000616</v>
      </c>
      <c r="X110" s="3">
        <v>0.000501</v>
      </c>
      <c r="Y110" s="3">
        <v>0.000594</v>
      </c>
      <c r="Z110" s="3">
        <v>0.000838</v>
      </c>
      <c r="AA110" s="3">
        <v>0.001287</v>
      </c>
      <c r="AB110" s="3">
        <v>0.001892</v>
      </c>
      <c r="AC110" s="3">
        <v>0.002407</v>
      </c>
      <c r="AD110" s="3">
        <v>0.002743</v>
      </c>
      <c r="AE110" s="3">
        <v>0.002995</v>
      </c>
      <c r="AF110" s="3">
        <v>0.003147</v>
      </c>
      <c r="AG110" s="3">
        <v>0.003207</v>
      </c>
      <c r="AH110" s="3">
        <v>0.003252</v>
      </c>
      <c r="AI110" s="3">
        <v>0.003161</v>
      </c>
      <c r="AJ110" s="3">
        <v>0.003018</v>
      </c>
      <c r="AK110" s="3">
        <v>0.002826</v>
      </c>
      <c r="AL110" s="3">
        <v>0.002559</v>
      </c>
      <c r="AM110" s="3">
        <v>0.000496</v>
      </c>
      <c r="AN110" s="3">
        <v>0.000499</v>
      </c>
      <c r="AO110" s="3">
        <v>0.000502</v>
      </c>
      <c r="AP110" s="3">
        <v>0.000504</v>
      </c>
      <c r="AQ110" s="3">
        <v>0.000507</v>
      </c>
      <c r="AR110" s="3">
        <v>0.00051</v>
      </c>
      <c r="AS110" s="3">
        <v>0.000513</v>
      </c>
      <c r="AT110" s="3">
        <v>0.000516</v>
      </c>
      <c r="AU110" s="3">
        <v>0.000519</v>
      </c>
      <c r="AV110" s="3">
        <v>0.000523</v>
      </c>
      <c r="AW110" s="3">
        <v>0.000526</v>
      </c>
      <c r="AX110" s="3">
        <v>0.000529</v>
      </c>
      <c r="AY110" s="3">
        <v>0.0005330000000000001</v>
      </c>
      <c r="AZ110" s="3">
        <v>0.000536</v>
      </c>
      <c r="BA110" s="3">
        <v>0.00054</v>
      </c>
      <c r="BB110" s="3">
        <v>0.000543</v>
      </c>
      <c r="BC110" s="3">
        <v>0.000547</v>
      </c>
      <c r="BD110" s="3">
        <v>0.0005509999999999999</v>
      </c>
      <c r="BE110" s="3">
        <v>0.000555</v>
      </c>
      <c r="BF110" s="3">
        <v>0.000559</v>
      </c>
      <c r="BG110" s="3">
        <v>0.000564</v>
      </c>
      <c r="BH110" s="3">
        <v>0.000568</v>
      </c>
      <c r="BI110" s="3">
        <v>0.000572</v>
      </c>
      <c r="BJ110" s="3">
        <v>0.000577</v>
      </c>
      <c r="BK110" s="3">
        <v>0.000581</v>
      </c>
      <c r="BL110" s="3">
        <v>0.000586</v>
      </c>
      <c r="BM110" s="3">
        <v>0.00059</v>
      </c>
      <c r="BN110" s="3">
        <v>0.000595</v>
      </c>
      <c r="BO110" s="3">
        <v>0.0005999999999999999</v>
      </c>
      <c r="BP110" s="3">
        <v>0.000605</v>
      </c>
      <c r="BQ110" s="3">
        <v>0.00061</v>
      </c>
      <c r="BR110" s="3">
        <v>0.000615</v>
      </c>
      <c r="BS110" s="3">
        <v>0.00062</v>
      </c>
      <c r="BT110" s="3">
        <v>0.000625</v>
      </c>
      <c r="BU110" s="3">
        <v>0.00063</v>
      </c>
      <c r="BV110" s="3">
        <v>0.000635</v>
      </c>
      <c r="BW110" s="3">
        <v>0.000641</v>
      </c>
      <c r="BX110" s="3">
        <v>0.000646</v>
      </c>
      <c r="BY110" s="3">
        <v>0.000652</v>
      </c>
      <c r="BZ110" s="3">
        <v>0.0006579999999999999</v>
      </c>
      <c r="CA110" s="3">
        <v>0.000663</v>
      </c>
      <c r="CB110" s="3">
        <v>0.000669</v>
      </c>
      <c r="CC110" s="3">
        <v>0.000675</v>
      </c>
      <c r="CD110" s="3">
        <v>0.000681</v>
      </c>
      <c r="CE110" s="3">
        <v>0.000688</v>
      </c>
      <c r="CF110" s="3">
        <v>0.000694</v>
      </c>
      <c r="CG110" s="3">
        <v>0.0007</v>
      </c>
      <c r="CH110" s="3">
        <v>0.0007069999999999999</v>
      </c>
      <c r="CI110" s="3">
        <v>0.000714</v>
      </c>
      <c r="CJ110" s="3">
        <v>0.000721</v>
      </c>
      <c r="CK110" s="3">
        <v>0.000727</v>
      </c>
      <c r="CL110" s="3">
        <v>0.000734</v>
      </c>
      <c r="CM110" s="3">
        <v>0.000742</v>
      </c>
      <c r="CN110" s="3">
        <v>0.000749</v>
      </c>
      <c r="CO110" s="3">
        <v>0.0007560000000000001</v>
      </c>
      <c r="CP110" s="3">
        <v>0.000763</v>
      </c>
      <c r="CQ110" s="3">
        <v>0.000771</v>
      </c>
      <c r="CR110" s="3">
        <v>0.000778</v>
      </c>
      <c r="CS110" s="3">
        <v>0.000786</v>
      </c>
      <c r="CT110" s="3">
        <v>0.000793</v>
      </c>
      <c r="CU110" s="3">
        <v>0.000801</v>
      </c>
      <c r="CV110" s="3">
        <v>0.000809</v>
      </c>
      <c r="CW110" s="3">
        <v>0.000816</v>
      </c>
      <c r="CX110" s="3">
        <v>0.000824</v>
      </c>
      <c r="CY110" s="3">
        <v>0.0008319999999999999</v>
      </c>
      <c r="CZ110" s="3">
        <v>0.000839</v>
      </c>
      <c r="DA110" s="3">
        <v>0.000847</v>
      </c>
      <c r="DB110" s="3">
        <v>0.000855</v>
      </c>
      <c r="DC110" s="3">
        <v>0.0008630000000000001</v>
      </c>
      <c r="DD110" s="3">
        <v>0.000871</v>
      </c>
      <c r="DE110" s="3">
        <v>0.000879</v>
      </c>
      <c r="DF110" s="3">
        <v>0.000887</v>
      </c>
      <c r="DG110" s="3">
        <v>0.000895</v>
      </c>
      <c r="DH110" s="3">
        <v>0.000904</v>
      </c>
      <c r="DI110" s="3">
        <v>0.0009120000000000001</v>
      </c>
      <c r="DJ110" s="3">
        <v>0.00092</v>
      </c>
      <c r="DK110" s="3">
        <v>0.000929</v>
      </c>
      <c r="DL110" s="3">
        <v>0.000937</v>
      </c>
      <c r="DM110" s="3">
        <v>0.000946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0.001473</v>
      </c>
      <c r="H111" s="3">
        <v>0.009861</v>
      </c>
      <c r="I111" s="3">
        <v>0.007134</v>
      </c>
      <c r="J111" s="3">
        <v>0</v>
      </c>
      <c r="K111" s="3">
        <v>0</v>
      </c>
      <c r="L111" s="3">
        <v>0.010807</v>
      </c>
      <c r="M111" s="3">
        <v>0.010164</v>
      </c>
      <c r="N111" s="3">
        <v>0.011199</v>
      </c>
      <c r="O111" s="3">
        <v>0.010315</v>
      </c>
      <c r="P111" s="3">
        <v>0.010496</v>
      </c>
      <c r="Q111" s="3">
        <v>0.011107</v>
      </c>
      <c r="R111" s="3">
        <v>0.003894</v>
      </c>
      <c r="S111" s="3">
        <v>0.002798</v>
      </c>
      <c r="T111" s="3">
        <v>0.001935</v>
      </c>
      <c r="U111" s="3">
        <v>0.001276</v>
      </c>
      <c r="V111" s="3">
        <v>0.000865</v>
      </c>
      <c r="W111" s="3">
        <v>0.000616</v>
      </c>
      <c r="X111" s="3">
        <v>0.000501</v>
      </c>
      <c r="Y111" s="3">
        <v>0.000594</v>
      </c>
      <c r="Z111" s="3">
        <v>0.000838</v>
      </c>
      <c r="AA111" s="3">
        <v>0.001287</v>
      </c>
      <c r="AB111" s="3">
        <v>0.001892</v>
      </c>
      <c r="AC111" s="3">
        <v>0.002407</v>
      </c>
      <c r="AD111" s="3">
        <v>0.002743</v>
      </c>
      <c r="AE111" s="3">
        <v>0.002995</v>
      </c>
      <c r="AF111" s="3">
        <v>0.003147</v>
      </c>
      <c r="AG111" s="3">
        <v>0.003207</v>
      </c>
      <c r="AH111" s="3">
        <v>0.003252</v>
      </c>
      <c r="AI111" s="3">
        <v>0.003161</v>
      </c>
      <c r="AJ111" s="3">
        <v>0.003018</v>
      </c>
      <c r="AK111" s="3">
        <v>0.002826</v>
      </c>
      <c r="AL111" s="3">
        <v>0.002559</v>
      </c>
      <c r="AM111" s="3">
        <v>0.000496</v>
      </c>
      <c r="AN111" s="3">
        <v>0.000499</v>
      </c>
      <c r="AO111" s="3">
        <v>0.000502</v>
      </c>
      <c r="AP111" s="3">
        <v>0.000504</v>
      </c>
      <c r="AQ111" s="3">
        <v>0.000507</v>
      </c>
      <c r="AR111" s="3">
        <v>0.00051</v>
      </c>
      <c r="AS111" s="3">
        <v>0.000513</v>
      </c>
      <c r="AT111" s="3">
        <v>0.000516</v>
      </c>
      <c r="AU111" s="3">
        <v>0.000519</v>
      </c>
      <c r="AV111" s="3">
        <v>0.000523</v>
      </c>
      <c r="AW111" s="3">
        <v>0.000526</v>
      </c>
      <c r="AX111" s="3">
        <v>0.000529</v>
      </c>
      <c r="AY111" s="3">
        <v>0.0005330000000000001</v>
      </c>
      <c r="AZ111" s="3">
        <v>0.000536</v>
      </c>
      <c r="BA111" s="3">
        <v>0.00054</v>
      </c>
      <c r="BB111" s="3">
        <v>0.000543</v>
      </c>
      <c r="BC111" s="3">
        <v>0.000547</v>
      </c>
      <c r="BD111" s="3">
        <v>0.0005509999999999999</v>
      </c>
      <c r="BE111" s="3">
        <v>0.000555</v>
      </c>
      <c r="BF111" s="3">
        <v>0.000559</v>
      </c>
      <c r="BG111" s="3">
        <v>0.000564</v>
      </c>
      <c r="BH111" s="3">
        <v>0.000568</v>
      </c>
      <c r="BI111" s="3">
        <v>0.000572</v>
      </c>
      <c r="BJ111" s="3">
        <v>0.000577</v>
      </c>
      <c r="BK111" s="3">
        <v>0.000581</v>
      </c>
      <c r="BL111" s="3">
        <v>0.000586</v>
      </c>
      <c r="BM111" s="3">
        <v>0.00059</v>
      </c>
      <c r="BN111" s="3">
        <v>0.000595</v>
      </c>
      <c r="BO111" s="3">
        <v>0.0005999999999999999</v>
      </c>
      <c r="BP111" s="3">
        <v>0.000605</v>
      </c>
      <c r="BQ111" s="3">
        <v>0.00061</v>
      </c>
      <c r="BR111" s="3">
        <v>0.000615</v>
      </c>
      <c r="BS111" s="3">
        <v>0.00062</v>
      </c>
      <c r="BT111" s="3">
        <v>0.000625</v>
      </c>
      <c r="BU111" s="3">
        <v>0.00063</v>
      </c>
      <c r="BV111" s="3">
        <v>0.000635</v>
      </c>
      <c r="BW111" s="3">
        <v>0.000641</v>
      </c>
      <c r="BX111" s="3">
        <v>0.000646</v>
      </c>
      <c r="BY111" s="3">
        <v>0.000652</v>
      </c>
      <c r="BZ111" s="3">
        <v>0.0006579999999999999</v>
      </c>
      <c r="CA111" s="3">
        <v>0.000663</v>
      </c>
      <c r="CB111" s="3">
        <v>0.000669</v>
      </c>
      <c r="CC111" s="3">
        <v>0.000675</v>
      </c>
      <c r="CD111" s="3">
        <v>0.000681</v>
      </c>
      <c r="CE111" s="3">
        <v>0.000688</v>
      </c>
      <c r="CF111" s="3">
        <v>0.000694</v>
      </c>
      <c r="CG111" s="3">
        <v>0.0007</v>
      </c>
      <c r="CH111" s="3">
        <v>0.0007069999999999999</v>
      </c>
      <c r="CI111" s="3">
        <v>0.000714</v>
      </c>
      <c r="CJ111" s="3">
        <v>0.000721</v>
      </c>
      <c r="CK111" s="3">
        <v>0.000727</v>
      </c>
      <c r="CL111" s="3">
        <v>0.000734</v>
      </c>
      <c r="CM111" s="3">
        <v>0.000742</v>
      </c>
      <c r="CN111" s="3">
        <v>0.000749</v>
      </c>
      <c r="CO111" s="3">
        <v>0.0007560000000000001</v>
      </c>
      <c r="CP111" s="3">
        <v>0.000763</v>
      </c>
      <c r="CQ111" s="3">
        <v>0.000771</v>
      </c>
      <c r="CR111" s="3">
        <v>0.000778</v>
      </c>
      <c r="CS111" s="3">
        <v>0.000786</v>
      </c>
      <c r="CT111" s="3">
        <v>0.000793</v>
      </c>
      <c r="CU111" s="3">
        <v>0.000801</v>
      </c>
      <c r="CV111" s="3">
        <v>0.000809</v>
      </c>
      <c r="CW111" s="3">
        <v>0.000816</v>
      </c>
      <c r="CX111" s="3">
        <v>0.000824</v>
      </c>
      <c r="CY111" s="3">
        <v>0.0008319999999999999</v>
      </c>
      <c r="CZ111" s="3">
        <v>0.000839</v>
      </c>
      <c r="DA111" s="3">
        <v>0.000847</v>
      </c>
      <c r="DB111" s="3">
        <v>0.000855</v>
      </c>
      <c r="DC111" s="3">
        <v>0.0008630000000000001</v>
      </c>
      <c r="DD111" s="3">
        <v>0.000871</v>
      </c>
      <c r="DE111" s="3">
        <v>0.000879</v>
      </c>
      <c r="DF111" s="3">
        <v>0.000887</v>
      </c>
      <c r="DG111" s="3">
        <v>0.000895</v>
      </c>
      <c r="DH111" s="3">
        <v>0.000904</v>
      </c>
      <c r="DI111" s="3">
        <v>0.0009120000000000001</v>
      </c>
      <c r="DJ111" s="3">
        <v>0.00092</v>
      </c>
      <c r="DK111" s="3">
        <v>0.000929</v>
      </c>
      <c r="DL111" s="3">
        <v>0.000937</v>
      </c>
      <c r="DM111" s="3">
        <v>0.000946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0.001473</v>
      </c>
      <c r="H112" s="3">
        <v>0.009861</v>
      </c>
      <c r="I112" s="3">
        <v>0.007134</v>
      </c>
      <c r="J112" s="3">
        <v>0</v>
      </c>
      <c r="K112" s="3">
        <v>0</v>
      </c>
      <c r="L112" s="3">
        <v>0.010807</v>
      </c>
      <c r="M112" s="3">
        <v>0.010164</v>
      </c>
      <c r="N112" s="3">
        <v>0.011199</v>
      </c>
      <c r="O112" s="3">
        <v>0.010315</v>
      </c>
      <c r="P112" s="3">
        <v>0.010496</v>
      </c>
      <c r="Q112" s="3">
        <v>0.011107</v>
      </c>
      <c r="R112" s="3">
        <v>0.003894</v>
      </c>
      <c r="S112" s="3">
        <v>0.002798</v>
      </c>
      <c r="T112" s="3">
        <v>0.001935</v>
      </c>
      <c r="U112" s="3">
        <v>0.001276</v>
      </c>
      <c r="V112" s="3">
        <v>0.000865</v>
      </c>
      <c r="W112" s="3">
        <v>0.000616</v>
      </c>
      <c r="X112" s="3">
        <v>0.000501</v>
      </c>
      <c r="Y112" s="3">
        <v>0.000594</v>
      </c>
      <c r="Z112" s="3">
        <v>0.000838</v>
      </c>
      <c r="AA112" s="3">
        <v>0.001287</v>
      </c>
      <c r="AB112" s="3">
        <v>0.001892</v>
      </c>
      <c r="AC112" s="3">
        <v>0.002407</v>
      </c>
      <c r="AD112" s="3">
        <v>0.002743</v>
      </c>
      <c r="AE112" s="3">
        <v>0.002995</v>
      </c>
      <c r="AF112" s="3">
        <v>0.003147</v>
      </c>
      <c r="AG112" s="3">
        <v>0.003207</v>
      </c>
      <c r="AH112" s="3">
        <v>0.003252</v>
      </c>
      <c r="AI112" s="3">
        <v>0.003161</v>
      </c>
      <c r="AJ112" s="3">
        <v>0.003018</v>
      </c>
      <c r="AK112" s="3">
        <v>0.002826</v>
      </c>
      <c r="AL112" s="3">
        <v>0.002559</v>
      </c>
      <c r="AM112" s="3">
        <v>0.000496</v>
      </c>
      <c r="AN112" s="3">
        <v>0.000499</v>
      </c>
      <c r="AO112" s="3">
        <v>0.000502</v>
      </c>
      <c r="AP112" s="3">
        <v>0.000504</v>
      </c>
      <c r="AQ112" s="3">
        <v>0.000507</v>
      </c>
      <c r="AR112" s="3">
        <v>0.00051</v>
      </c>
      <c r="AS112" s="3">
        <v>0.000513</v>
      </c>
      <c r="AT112" s="3">
        <v>0.000516</v>
      </c>
      <c r="AU112" s="3">
        <v>0.000519</v>
      </c>
      <c r="AV112" s="3">
        <v>0.000523</v>
      </c>
      <c r="AW112" s="3">
        <v>0.000526</v>
      </c>
      <c r="AX112" s="3">
        <v>0.000529</v>
      </c>
      <c r="AY112" s="3">
        <v>0.0005330000000000001</v>
      </c>
      <c r="AZ112" s="3">
        <v>0.000536</v>
      </c>
      <c r="BA112" s="3">
        <v>0.00054</v>
      </c>
      <c r="BB112" s="3">
        <v>0.000543</v>
      </c>
      <c r="BC112" s="3">
        <v>0.000547</v>
      </c>
      <c r="BD112" s="3">
        <v>0.0005509999999999999</v>
      </c>
      <c r="BE112" s="3">
        <v>0.000555</v>
      </c>
      <c r="BF112" s="3">
        <v>0.000559</v>
      </c>
      <c r="BG112" s="3">
        <v>0.000564</v>
      </c>
      <c r="BH112" s="3">
        <v>0.000568</v>
      </c>
      <c r="BI112" s="3">
        <v>0.000572</v>
      </c>
      <c r="BJ112" s="3">
        <v>0.000577</v>
      </c>
      <c r="BK112" s="3">
        <v>0.000581</v>
      </c>
      <c r="BL112" s="3">
        <v>0.000586</v>
      </c>
      <c r="BM112" s="3">
        <v>0.00059</v>
      </c>
      <c r="BN112" s="3">
        <v>0.000595</v>
      </c>
      <c r="BO112" s="3">
        <v>0.0005999999999999999</v>
      </c>
      <c r="BP112" s="3">
        <v>0.000605</v>
      </c>
      <c r="BQ112" s="3">
        <v>0.00061</v>
      </c>
      <c r="BR112" s="3">
        <v>0.000615</v>
      </c>
      <c r="BS112" s="3">
        <v>0.00062</v>
      </c>
      <c r="BT112" s="3">
        <v>0.000625</v>
      </c>
      <c r="BU112" s="3">
        <v>0.00063</v>
      </c>
      <c r="BV112" s="3">
        <v>0.000635</v>
      </c>
      <c r="BW112" s="3">
        <v>0.000641</v>
      </c>
      <c r="BX112" s="3">
        <v>0.000646</v>
      </c>
      <c r="BY112" s="3">
        <v>0.000652</v>
      </c>
      <c r="BZ112" s="3">
        <v>0.0006579999999999999</v>
      </c>
      <c r="CA112" s="3">
        <v>0.000663</v>
      </c>
      <c r="CB112" s="3">
        <v>0.000669</v>
      </c>
      <c r="CC112" s="3">
        <v>0.000675</v>
      </c>
      <c r="CD112" s="3">
        <v>0.000681</v>
      </c>
      <c r="CE112" s="3">
        <v>0.000688</v>
      </c>
      <c r="CF112" s="3">
        <v>0.000694</v>
      </c>
      <c r="CG112" s="3">
        <v>0.0007</v>
      </c>
      <c r="CH112" s="3">
        <v>0.0007069999999999999</v>
      </c>
      <c r="CI112" s="3">
        <v>0.000714</v>
      </c>
      <c r="CJ112" s="3">
        <v>0.000721</v>
      </c>
      <c r="CK112" s="3">
        <v>0.000727</v>
      </c>
      <c r="CL112" s="3">
        <v>0.000734</v>
      </c>
      <c r="CM112" s="3">
        <v>0.000742</v>
      </c>
      <c r="CN112" s="3">
        <v>0.000749</v>
      </c>
      <c r="CO112" s="3">
        <v>0.0007560000000000001</v>
      </c>
      <c r="CP112" s="3">
        <v>0.000763</v>
      </c>
      <c r="CQ112" s="3">
        <v>0.000771</v>
      </c>
      <c r="CR112" s="3">
        <v>0.000778</v>
      </c>
      <c r="CS112" s="3">
        <v>0.000786</v>
      </c>
      <c r="CT112" s="3">
        <v>0.000793</v>
      </c>
      <c r="CU112" s="3">
        <v>0.000801</v>
      </c>
      <c r="CV112" s="3">
        <v>0.000809</v>
      </c>
      <c r="CW112" s="3">
        <v>0.000816</v>
      </c>
      <c r="CX112" s="3">
        <v>0.000824</v>
      </c>
      <c r="CY112" s="3">
        <v>0.0008319999999999999</v>
      </c>
      <c r="CZ112" s="3">
        <v>0.000839</v>
      </c>
      <c r="DA112" s="3">
        <v>0.000847</v>
      </c>
      <c r="DB112" s="3">
        <v>0.000855</v>
      </c>
      <c r="DC112" s="3">
        <v>0.0008630000000000001</v>
      </c>
      <c r="DD112" s="3">
        <v>0.000871</v>
      </c>
      <c r="DE112" s="3">
        <v>0.000879</v>
      </c>
      <c r="DF112" s="3">
        <v>0.000887</v>
      </c>
      <c r="DG112" s="3">
        <v>0.000895</v>
      </c>
      <c r="DH112" s="3">
        <v>0.000904</v>
      </c>
      <c r="DI112" s="3">
        <v>0.0009120000000000001</v>
      </c>
      <c r="DJ112" s="3">
        <v>0.00092</v>
      </c>
      <c r="DK112" s="3">
        <v>0.000929</v>
      </c>
      <c r="DL112" s="3">
        <v>0.000937</v>
      </c>
      <c r="DM112" s="3">
        <v>0.000946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0.001473</v>
      </c>
      <c r="H113" s="3">
        <v>0.009861</v>
      </c>
      <c r="I113" s="3">
        <v>0.007134</v>
      </c>
      <c r="J113" s="3">
        <v>0</v>
      </c>
      <c r="K113" s="3">
        <v>0</v>
      </c>
      <c r="L113" s="3">
        <v>0.010807</v>
      </c>
      <c r="M113" s="3">
        <v>0.010164</v>
      </c>
      <c r="N113" s="3">
        <v>0.011199</v>
      </c>
      <c r="O113" s="3">
        <v>0.010315</v>
      </c>
      <c r="P113" s="3">
        <v>0.010496</v>
      </c>
      <c r="Q113" s="3">
        <v>0.011107</v>
      </c>
      <c r="R113" s="3">
        <v>0.003894</v>
      </c>
      <c r="S113" s="3">
        <v>0.002798</v>
      </c>
      <c r="T113" s="3">
        <v>0.001935</v>
      </c>
      <c r="U113" s="3">
        <v>0.001276</v>
      </c>
      <c r="V113" s="3">
        <v>0.000865</v>
      </c>
      <c r="W113" s="3">
        <v>0.000616</v>
      </c>
      <c r="X113" s="3">
        <v>0.000501</v>
      </c>
      <c r="Y113" s="3">
        <v>0.000594</v>
      </c>
      <c r="Z113" s="3">
        <v>0.000838</v>
      </c>
      <c r="AA113" s="3">
        <v>0.001287</v>
      </c>
      <c r="AB113" s="3">
        <v>0.001892</v>
      </c>
      <c r="AC113" s="3">
        <v>0.002407</v>
      </c>
      <c r="AD113" s="3">
        <v>0.002743</v>
      </c>
      <c r="AE113" s="3">
        <v>0.002995</v>
      </c>
      <c r="AF113" s="3">
        <v>0.003147</v>
      </c>
      <c r="AG113" s="3">
        <v>0.003207</v>
      </c>
      <c r="AH113" s="3">
        <v>0.003252</v>
      </c>
      <c r="AI113" s="3">
        <v>0.003161</v>
      </c>
      <c r="AJ113" s="3">
        <v>0.003018</v>
      </c>
      <c r="AK113" s="3">
        <v>0.002826</v>
      </c>
      <c r="AL113" s="3">
        <v>0.002559</v>
      </c>
      <c r="AM113" s="3">
        <v>0.000496</v>
      </c>
      <c r="AN113" s="3">
        <v>0.000499</v>
      </c>
      <c r="AO113" s="3">
        <v>0.000502</v>
      </c>
      <c r="AP113" s="3">
        <v>0.000504</v>
      </c>
      <c r="AQ113" s="3">
        <v>0.000507</v>
      </c>
      <c r="AR113" s="3">
        <v>0.00051</v>
      </c>
      <c r="AS113" s="3">
        <v>0.000513</v>
      </c>
      <c r="AT113" s="3">
        <v>0.000516</v>
      </c>
      <c r="AU113" s="3">
        <v>0.000519</v>
      </c>
      <c r="AV113" s="3">
        <v>0.000523</v>
      </c>
      <c r="AW113" s="3">
        <v>0.000526</v>
      </c>
      <c r="AX113" s="3">
        <v>0.000529</v>
      </c>
      <c r="AY113" s="3">
        <v>0.0005330000000000001</v>
      </c>
      <c r="AZ113" s="3">
        <v>0.000536</v>
      </c>
      <c r="BA113" s="3">
        <v>0.00054</v>
      </c>
      <c r="BB113" s="3">
        <v>0.000543</v>
      </c>
      <c r="BC113" s="3">
        <v>0.000547</v>
      </c>
      <c r="BD113" s="3">
        <v>0.0005509999999999999</v>
      </c>
      <c r="BE113" s="3">
        <v>0.000555</v>
      </c>
      <c r="BF113" s="3">
        <v>0.000559</v>
      </c>
      <c r="BG113" s="3">
        <v>0.000564</v>
      </c>
      <c r="BH113" s="3">
        <v>0.000568</v>
      </c>
      <c r="BI113" s="3">
        <v>0.000572</v>
      </c>
      <c r="BJ113" s="3">
        <v>0.000577</v>
      </c>
      <c r="BK113" s="3">
        <v>0.000581</v>
      </c>
      <c r="BL113" s="3">
        <v>0.000586</v>
      </c>
      <c r="BM113" s="3">
        <v>0.00059</v>
      </c>
      <c r="BN113" s="3">
        <v>0.000595</v>
      </c>
      <c r="BO113" s="3">
        <v>0.0005999999999999999</v>
      </c>
      <c r="BP113" s="3">
        <v>0.000605</v>
      </c>
      <c r="BQ113" s="3">
        <v>0.00061</v>
      </c>
      <c r="BR113" s="3">
        <v>0.000615</v>
      </c>
      <c r="BS113" s="3">
        <v>0.00062</v>
      </c>
      <c r="BT113" s="3">
        <v>0.000625</v>
      </c>
      <c r="BU113" s="3">
        <v>0.00063</v>
      </c>
      <c r="BV113" s="3">
        <v>0.000635</v>
      </c>
      <c r="BW113" s="3">
        <v>0.000641</v>
      </c>
      <c r="BX113" s="3">
        <v>0.000646</v>
      </c>
      <c r="BY113" s="3">
        <v>0.000652</v>
      </c>
      <c r="BZ113" s="3">
        <v>0.0006579999999999999</v>
      </c>
      <c r="CA113" s="3">
        <v>0.000663</v>
      </c>
      <c r="CB113" s="3">
        <v>0.000669</v>
      </c>
      <c r="CC113" s="3">
        <v>0.000675</v>
      </c>
      <c r="CD113" s="3">
        <v>0.000681</v>
      </c>
      <c r="CE113" s="3">
        <v>0.000688</v>
      </c>
      <c r="CF113" s="3">
        <v>0.000694</v>
      </c>
      <c r="CG113" s="3">
        <v>0.0007</v>
      </c>
      <c r="CH113" s="3">
        <v>0.0007069999999999999</v>
      </c>
      <c r="CI113" s="3">
        <v>0.000714</v>
      </c>
      <c r="CJ113" s="3">
        <v>0.000721</v>
      </c>
      <c r="CK113" s="3">
        <v>0.000727</v>
      </c>
      <c r="CL113" s="3">
        <v>0.000734</v>
      </c>
      <c r="CM113" s="3">
        <v>0.000742</v>
      </c>
      <c r="CN113" s="3">
        <v>0.000749</v>
      </c>
      <c r="CO113" s="3">
        <v>0.0007560000000000001</v>
      </c>
      <c r="CP113" s="3">
        <v>0.000763</v>
      </c>
      <c r="CQ113" s="3">
        <v>0.000771</v>
      </c>
      <c r="CR113" s="3">
        <v>0.000778</v>
      </c>
      <c r="CS113" s="3">
        <v>0.000786</v>
      </c>
      <c r="CT113" s="3">
        <v>0.000793</v>
      </c>
      <c r="CU113" s="3">
        <v>0.000801</v>
      </c>
      <c r="CV113" s="3">
        <v>0.000809</v>
      </c>
      <c r="CW113" s="3">
        <v>0.000816</v>
      </c>
      <c r="CX113" s="3">
        <v>0.000824</v>
      </c>
      <c r="CY113" s="3">
        <v>0.0008319999999999999</v>
      </c>
      <c r="CZ113" s="3">
        <v>0.000839</v>
      </c>
      <c r="DA113" s="3">
        <v>0.000847</v>
      </c>
      <c r="DB113" s="3">
        <v>0.000855</v>
      </c>
      <c r="DC113" s="3">
        <v>0.0008630000000000001</v>
      </c>
      <c r="DD113" s="3">
        <v>0.000871</v>
      </c>
      <c r="DE113" s="3">
        <v>0.000879</v>
      </c>
      <c r="DF113" s="3">
        <v>0.000887</v>
      </c>
      <c r="DG113" s="3">
        <v>0.000895</v>
      </c>
      <c r="DH113" s="3">
        <v>0.000904</v>
      </c>
      <c r="DI113" s="3">
        <v>0.0009120000000000001</v>
      </c>
      <c r="DJ113" s="3">
        <v>0.00092</v>
      </c>
      <c r="DK113" s="3">
        <v>0.000929</v>
      </c>
      <c r="DL113" s="3">
        <v>0.000937</v>
      </c>
      <c r="DM113" s="3">
        <v>0.000946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0.001473</v>
      </c>
      <c r="H114" s="3">
        <v>0.009861</v>
      </c>
      <c r="I114" s="3">
        <v>0.007134</v>
      </c>
      <c r="J114" s="3">
        <v>0</v>
      </c>
      <c r="K114" s="3">
        <v>0</v>
      </c>
      <c r="L114" s="3">
        <v>0.010807</v>
      </c>
      <c r="M114" s="3">
        <v>0.010164</v>
      </c>
      <c r="N114" s="3">
        <v>0.011199</v>
      </c>
      <c r="O114" s="3">
        <v>0.010315</v>
      </c>
      <c r="P114" s="3">
        <v>0.010496</v>
      </c>
      <c r="Q114" s="3">
        <v>0.011107</v>
      </c>
      <c r="R114" s="3">
        <v>0.003894</v>
      </c>
      <c r="S114" s="3">
        <v>0.002798</v>
      </c>
      <c r="T114" s="3">
        <v>0.001935</v>
      </c>
      <c r="U114" s="3">
        <v>0.001276</v>
      </c>
      <c r="V114" s="3">
        <v>0.000865</v>
      </c>
      <c r="W114" s="3">
        <v>0.000616</v>
      </c>
      <c r="X114" s="3">
        <v>0.000501</v>
      </c>
      <c r="Y114" s="3">
        <v>0.000594</v>
      </c>
      <c r="Z114" s="3">
        <v>0.000838</v>
      </c>
      <c r="AA114" s="3">
        <v>0.001287</v>
      </c>
      <c r="AB114" s="3">
        <v>0.001892</v>
      </c>
      <c r="AC114" s="3">
        <v>0.002407</v>
      </c>
      <c r="AD114" s="3">
        <v>0.002743</v>
      </c>
      <c r="AE114" s="3">
        <v>0.002995</v>
      </c>
      <c r="AF114" s="3">
        <v>0.003147</v>
      </c>
      <c r="AG114" s="3">
        <v>0.003207</v>
      </c>
      <c r="AH114" s="3">
        <v>0.003252</v>
      </c>
      <c r="AI114" s="3">
        <v>0.003161</v>
      </c>
      <c r="AJ114" s="3">
        <v>0.003018</v>
      </c>
      <c r="AK114" s="3">
        <v>0.002826</v>
      </c>
      <c r="AL114" s="3">
        <v>0.002559</v>
      </c>
      <c r="AM114" s="3">
        <v>0.000496</v>
      </c>
      <c r="AN114" s="3">
        <v>0.000499</v>
      </c>
      <c r="AO114" s="3">
        <v>0.000502</v>
      </c>
      <c r="AP114" s="3">
        <v>0.000504</v>
      </c>
      <c r="AQ114" s="3">
        <v>0.000507</v>
      </c>
      <c r="AR114" s="3">
        <v>0.00051</v>
      </c>
      <c r="AS114" s="3">
        <v>0.000513</v>
      </c>
      <c r="AT114" s="3">
        <v>0.000516</v>
      </c>
      <c r="AU114" s="3">
        <v>0.000519</v>
      </c>
      <c r="AV114" s="3">
        <v>0.000523</v>
      </c>
      <c r="AW114" s="3">
        <v>0.000526</v>
      </c>
      <c r="AX114" s="3">
        <v>0.000529</v>
      </c>
      <c r="AY114" s="3">
        <v>0.0005330000000000001</v>
      </c>
      <c r="AZ114" s="3">
        <v>0.000536</v>
      </c>
      <c r="BA114" s="3">
        <v>0.00054</v>
      </c>
      <c r="BB114" s="3">
        <v>0.000543</v>
      </c>
      <c r="BC114" s="3">
        <v>0.000547</v>
      </c>
      <c r="BD114" s="3">
        <v>0.0005509999999999999</v>
      </c>
      <c r="BE114" s="3">
        <v>0.000555</v>
      </c>
      <c r="BF114" s="3">
        <v>0.000559</v>
      </c>
      <c r="BG114" s="3">
        <v>0.000564</v>
      </c>
      <c r="BH114" s="3">
        <v>0.000568</v>
      </c>
      <c r="BI114" s="3">
        <v>0.000572</v>
      </c>
      <c r="BJ114" s="3">
        <v>0.000577</v>
      </c>
      <c r="BK114" s="3">
        <v>0.000581</v>
      </c>
      <c r="BL114" s="3">
        <v>0.000586</v>
      </c>
      <c r="BM114" s="3">
        <v>0.00059</v>
      </c>
      <c r="BN114" s="3">
        <v>0.000595</v>
      </c>
      <c r="BO114" s="3">
        <v>0.0005999999999999999</v>
      </c>
      <c r="BP114" s="3">
        <v>0.000605</v>
      </c>
      <c r="BQ114" s="3">
        <v>0.00061</v>
      </c>
      <c r="BR114" s="3">
        <v>0.000615</v>
      </c>
      <c r="BS114" s="3">
        <v>0.00062</v>
      </c>
      <c r="BT114" s="3">
        <v>0.000625</v>
      </c>
      <c r="BU114" s="3">
        <v>0.00063</v>
      </c>
      <c r="BV114" s="3">
        <v>0.000635</v>
      </c>
      <c r="BW114" s="3">
        <v>0.000641</v>
      </c>
      <c r="BX114" s="3">
        <v>0.000646</v>
      </c>
      <c r="BY114" s="3">
        <v>0.000652</v>
      </c>
      <c r="BZ114" s="3">
        <v>0.0006579999999999999</v>
      </c>
      <c r="CA114" s="3">
        <v>0.000663</v>
      </c>
      <c r="CB114" s="3">
        <v>0.000669</v>
      </c>
      <c r="CC114" s="3">
        <v>0.000675</v>
      </c>
      <c r="CD114" s="3">
        <v>0.000681</v>
      </c>
      <c r="CE114" s="3">
        <v>0.000688</v>
      </c>
      <c r="CF114" s="3">
        <v>0.000694</v>
      </c>
      <c r="CG114" s="3">
        <v>0.0007</v>
      </c>
      <c r="CH114" s="3">
        <v>0.0007069999999999999</v>
      </c>
      <c r="CI114" s="3">
        <v>0.000714</v>
      </c>
      <c r="CJ114" s="3">
        <v>0.000721</v>
      </c>
      <c r="CK114" s="3">
        <v>0.000727</v>
      </c>
      <c r="CL114" s="3">
        <v>0.000734</v>
      </c>
      <c r="CM114" s="3">
        <v>0.000742</v>
      </c>
      <c r="CN114" s="3">
        <v>0.000749</v>
      </c>
      <c r="CO114" s="3">
        <v>0.0007560000000000001</v>
      </c>
      <c r="CP114" s="3">
        <v>0.000763</v>
      </c>
      <c r="CQ114" s="3">
        <v>0.000771</v>
      </c>
      <c r="CR114" s="3">
        <v>0.000778</v>
      </c>
      <c r="CS114" s="3">
        <v>0.000786</v>
      </c>
      <c r="CT114" s="3">
        <v>0.000793</v>
      </c>
      <c r="CU114" s="3">
        <v>0.000801</v>
      </c>
      <c r="CV114" s="3">
        <v>0.000809</v>
      </c>
      <c r="CW114" s="3">
        <v>0.000816</v>
      </c>
      <c r="CX114" s="3">
        <v>0.000824</v>
      </c>
      <c r="CY114" s="3">
        <v>0.0008319999999999999</v>
      </c>
      <c r="CZ114" s="3">
        <v>0.000839</v>
      </c>
      <c r="DA114" s="3">
        <v>0.000847</v>
      </c>
      <c r="DB114" s="3">
        <v>0.000855</v>
      </c>
      <c r="DC114" s="3">
        <v>0.0008630000000000001</v>
      </c>
      <c r="DD114" s="3">
        <v>0.000871</v>
      </c>
      <c r="DE114" s="3">
        <v>0.000879</v>
      </c>
      <c r="DF114" s="3">
        <v>0.000887</v>
      </c>
      <c r="DG114" s="3">
        <v>0.000895</v>
      </c>
      <c r="DH114" s="3">
        <v>0.000904</v>
      </c>
      <c r="DI114" s="3">
        <v>0.0009120000000000001</v>
      </c>
      <c r="DJ114" s="3">
        <v>0.00092</v>
      </c>
      <c r="DK114" s="3">
        <v>0.000929</v>
      </c>
      <c r="DL114" s="3">
        <v>0.000937</v>
      </c>
      <c r="DM114" s="3">
        <v>0.000946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0.001473</v>
      </c>
      <c r="H115" s="3">
        <v>0.009861</v>
      </c>
      <c r="I115" s="3">
        <v>0.007134</v>
      </c>
      <c r="J115" s="3">
        <v>0</v>
      </c>
      <c r="K115" s="3">
        <v>0</v>
      </c>
      <c r="L115" s="3">
        <v>0.010807</v>
      </c>
      <c r="M115" s="3">
        <v>0.010164</v>
      </c>
      <c r="N115" s="3">
        <v>0.011199</v>
      </c>
      <c r="O115" s="3">
        <v>0.010315</v>
      </c>
      <c r="P115" s="3">
        <v>0.010496</v>
      </c>
      <c r="Q115" s="3">
        <v>0.011107</v>
      </c>
      <c r="R115" s="3">
        <v>0.003894</v>
      </c>
      <c r="S115" s="3">
        <v>0.002798</v>
      </c>
      <c r="T115" s="3">
        <v>0.001935</v>
      </c>
      <c r="U115" s="3">
        <v>0.001276</v>
      </c>
      <c r="V115" s="3">
        <v>0.000865</v>
      </c>
      <c r="W115" s="3">
        <v>0.000616</v>
      </c>
      <c r="X115" s="3">
        <v>0.000501</v>
      </c>
      <c r="Y115" s="3">
        <v>0.000594</v>
      </c>
      <c r="Z115" s="3">
        <v>0.000838</v>
      </c>
      <c r="AA115" s="3">
        <v>0.001287</v>
      </c>
      <c r="AB115" s="3">
        <v>0.001892</v>
      </c>
      <c r="AC115" s="3">
        <v>0.002407</v>
      </c>
      <c r="AD115" s="3">
        <v>0.002743</v>
      </c>
      <c r="AE115" s="3">
        <v>0.002995</v>
      </c>
      <c r="AF115" s="3">
        <v>0.003147</v>
      </c>
      <c r="AG115" s="3">
        <v>0.003207</v>
      </c>
      <c r="AH115" s="3">
        <v>0.003252</v>
      </c>
      <c r="AI115" s="3">
        <v>0.003161</v>
      </c>
      <c r="AJ115" s="3">
        <v>0.003018</v>
      </c>
      <c r="AK115" s="3">
        <v>0.002826</v>
      </c>
      <c r="AL115" s="3">
        <v>0.002559</v>
      </c>
      <c r="AM115" s="3">
        <v>0.000496</v>
      </c>
      <c r="AN115" s="3">
        <v>0.000499</v>
      </c>
      <c r="AO115" s="3">
        <v>0.000502</v>
      </c>
      <c r="AP115" s="3">
        <v>0.000504</v>
      </c>
      <c r="AQ115" s="3">
        <v>0.000507</v>
      </c>
      <c r="AR115" s="3">
        <v>0.00051</v>
      </c>
      <c r="AS115" s="3">
        <v>0.000513</v>
      </c>
      <c r="AT115" s="3">
        <v>0.000516</v>
      </c>
      <c r="AU115" s="3">
        <v>0.000519</v>
      </c>
      <c r="AV115" s="3">
        <v>0.000523</v>
      </c>
      <c r="AW115" s="3">
        <v>0.000526</v>
      </c>
      <c r="AX115" s="3">
        <v>0.000529</v>
      </c>
      <c r="AY115" s="3">
        <v>0.0005330000000000001</v>
      </c>
      <c r="AZ115" s="3">
        <v>0.000536</v>
      </c>
      <c r="BA115" s="3">
        <v>0.00054</v>
      </c>
      <c r="BB115" s="3">
        <v>0.000543</v>
      </c>
      <c r="BC115" s="3">
        <v>0.000547</v>
      </c>
      <c r="BD115" s="3">
        <v>0.0005509999999999999</v>
      </c>
      <c r="BE115" s="3">
        <v>0.000555</v>
      </c>
      <c r="BF115" s="3">
        <v>0.000559</v>
      </c>
      <c r="BG115" s="3">
        <v>0.000564</v>
      </c>
      <c r="BH115" s="3">
        <v>0.000568</v>
      </c>
      <c r="BI115" s="3">
        <v>0.000572</v>
      </c>
      <c r="BJ115" s="3">
        <v>0.000577</v>
      </c>
      <c r="BK115" s="3">
        <v>0.000581</v>
      </c>
      <c r="BL115" s="3">
        <v>0.000586</v>
      </c>
      <c r="BM115" s="3">
        <v>0.00059</v>
      </c>
      <c r="BN115" s="3">
        <v>0.000595</v>
      </c>
      <c r="BO115" s="3">
        <v>0.0005999999999999999</v>
      </c>
      <c r="BP115" s="3">
        <v>0.000605</v>
      </c>
      <c r="BQ115" s="3">
        <v>0.00061</v>
      </c>
      <c r="BR115" s="3">
        <v>0.000615</v>
      </c>
      <c r="BS115" s="3">
        <v>0.00062</v>
      </c>
      <c r="BT115" s="3">
        <v>0.000625</v>
      </c>
      <c r="BU115" s="3">
        <v>0.00063</v>
      </c>
      <c r="BV115" s="3">
        <v>0.000635</v>
      </c>
      <c r="BW115" s="3">
        <v>0.000641</v>
      </c>
      <c r="BX115" s="3">
        <v>0.000646</v>
      </c>
      <c r="BY115" s="3">
        <v>0.000652</v>
      </c>
      <c r="BZ115" s="3">
        <v>0.0006579999999999999</v>
      </c>
      <c r="CA115" s="3">
        <v>0.000663</v>
      </c>
      <c r="CB115" s="3">
        <v>0.000669</v>
      </c>
      <c r="CC115" s="3">
        <v>0.000675</v>
      </c>
      <c r="CD115" s="3">
        <v>0.000681</v>
      </c>
      <c r="CE115" s="3">
        <v>0.000688</v>
      </c>
      <c r="CF115" s="3">
        <v>0.000694</v>
      </c>
      <c r="CG115" s="3">
        <v>0.0007</v>
      </c>
      <c r="CH115" s="3">
        <v>0.0007069999999999999</v>
      </c>
      <c r="CI115" s="3">
        <v>0.000714</v>
      </c>
      <c r="CJ115" s="3">
        <v>0.000721</v>
      </c>
      <c r="CK115" s="3">
        <v>0.000727</v>
      </c>
      <c r="CL115" s="3">
        <v>0.000734</v>
      </c>
      <c r="CM115" s="3">
        <v>0.000742</v>
      </c>
      <c r="CN115" s="3">
        <v>0.000749</v>
      </c>
      <c r="CO115" s="3">
        <v>0.0007560000000000001</v>
      </c>
      <c r="CP115" s="3">
        <v>0.000763</v>
      </c>
      <c r="CQ115" s="3">
        <v>0.000771</v>
      </c>
      <c r="CR115" s="3">
        <v>0.000778</v>
      </c>
      <c r="CS115" s="3">
        <v>0.000786</v>
      </c>
      <c r="CT115" s="3">
        <v>0.000793</v>
      </c>
      <c r="CU115" s="3">
        <v>0.000801</v>
      </c>
      <c r="CV115" s="3">
        <v>0.000809</v>
      </c>
      <c r="CW115" s="3">
        <v>0.000816</v>
      </c>
      <c r="CX115" s="3">
        <v>0.000824</v>
      </c>
      <c r="CY115" s="3">
        <v>0.0008319999999999999</v>
      </c>
      <c r="CZ115" s="3">
        <v>0.000839</v>
      </c>
      <c r="DA115" s="3">
        <v>0.000847</v>
      </c>
      <c r="DB115" s="3">
        <v>0.000855</v>
      </c>
      <c r="DC115" s="3">
        <v>0.0008630000000000001</v>
      </c>
      <c r="DD115" s="3">
        <v>0.000871</v>
      </c>
      <c r="DE115" s="3">
        <v>0.000879</v>
      </c>
      <c r="DF115" s="3">
        <v>0.000887</v>
      </c>
      <c r="DG115" s="3">
        <v>0.000895</v>
      </c>
      <c r="DH115" s="3">
        <v>0.000904</v>
      </c>
      <c r="DI115" s="3">
        <v>0.0009120000000000001</v>
      </c>
      <c r="DJ115" s="3">
        <v>0.00092</v>
      </c>
      <c r="DK115" s="3">
        <v>0.000929</v>
      </c>
      <c r="DL115" s="3">
        <v>0.000937</v>
      </c>
      <c r="DM115" s="3">
        <v>0.000946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0.001473</v>
      </c>
      <c r="H116" s="3">
        <v>0.009861</v>
      </c>
      <c r="I116" s="3">
        <v>0.007134</v>
      </c>
      <c r="J116" s="3">
        <v>0</v>
      </c>
      <c r="K116" s="3">
        <v>0</v>
      </c>
      <c r="L116" s="3">
        <v>0.010807</v>
      </c>
      <c r="M116" s="3">
        <v>0.010164</v>
      </c>
      <c r="N116" s="3">
        <v>0.011199</v>
      </c>
      <c r="O116" s="3">
        <v>0.010315</v>
      </c>
      <c r="P116" s="3">
        <v>0.010496</v>
      </c>
      <c r="Q116" s="3">
        <v>0.011107</v>
      </c>
      <c r="R116" s="3">
        <v>0.003894</v>
      </c>
      <c r="S116" s="3">
        <v>0.002798</v>
      </c>
      <c r="T116" s="3">
        <v>0.001935</v>
      </c>
      <c r="U116" s="3">
        <v>0.001276</v>
      </c>
      <c r="V116" s="3">
        <v>0.000865</v>
      </c>
      <c r="W116" s="3">
        <v>0.000616</v>
      </c>
      <c r="X116" s="3">
        <v>0.000501</v>
      </c>
      <c r="Y116" s="3">
        <v>0.000594</v>
      </c>
      <c r="Z116" s="3">
        <v>0.000838</v>
      </c>
      <c r="AA116" s="3">
        <v>0.001287</v>
      </c>
      <c r="AB116" s="3">
        <v>0.001892</v>
      </c>
      <c r="AC116" s="3">
        <v>0.002407</v>
      </c>
      <c r="AD116" s="3">
        <v>0.002743</v>
      </c>
      <c r="AE116" s="3">
        <v>0.002995</v>
      </c>
      <c r="AF116" s="3">
        <v>0.003147</v>
      </c>
      <c r="AG116" s="3">
        <v>0.003207</v>
      </c>
      <c r="AH116" s="3">
        <v>0.003252</v>
      </c>
      <c r="AI116" s="3">
        <v>0.003161</v>
      </c>
      <c r="AJ116" s="3">
        <v>0.003018</v>
      </c>
      <c r="AK116" s="3">
        <v>0.002826</v>
      </c>
      <c r="AL116" s="3">
        <v>0.002559</v>
      </c>
      <c r="AM116" s="3">
        <v>0.000496</v>
      </c>
      <c r="AN116" s="3">
        <v>0.000499</v>
      </c>
      <c r="AO116" s="3">
        <v>0.000502</v>
      </c>
      <c r="AP116" s="3">
        <v>0.000504</v>
      </c>
      <c r="AQ116" s="3">
        <v>0.000507</v>
      </c>
      <c r="AR116" s="3">
        <v>0.00051</v>
      </c>
      <c r="AS116" s="3">
        <v>0.000513</v>
      </c>
      <c r="AT116" s="3">
        <v>0.000516</v>
      </c>
      <c r="AU116" s="3">
        <v>0.000519</v>
      </c>
      <c r="AV116" s="3">
        <v>0.000523</v>
      </c>
      <c r="AW116" s="3">
        <v>0.000526</v>
      </c>
      <c r="AX116" s="3">
        <v>0.000529</v>
      </c>
      <c r="AY116" s="3">
        <v>0.0005330000000000001</v>
      </c>
      <c r="AZ116" s="3">
        <v>0.000536</v>
      </c>
      <c r="BA116" s="3">
        <v>0.00054</v>
      </c>
      <c r="BB116" s="3">
        <v>0.000543</v>
      </c>
      <c r="BC116" s="3">
        <v>0.000547</v>
      </c>
      <c r="BD116" s="3">
        <v>0.0005509999999999999</v>
      </c>
      <c r="BE116" s="3">
        <v>0.000555</v>
      </c>
      <c r="BF116" s="3">
        <v>0.000559</v>
      </c>
      <c r="BG116" s="3">
        <v>0.000564</v>
      </c>
      <c r="BH116" s="3">
        <v>0.000568</v>
      </c>
      <c r="BI116" s="3">
        <v>0.000572</v>
      </c>
      <c r="BJ116" s="3">
        <v>0.000577</v>
      </c>
      <c r="BK116" s="3">
        <v>0.000581</v>
      </c>
      <c r="BL116" s="3">
        <v>0.000586</v>
      </c>
      <c r="BM116" s="3">
        <v>0.00059</v>
      </c>
      <c r="BN116" s="3">
        <v>0.000595</v>
      </c>
      <c r="BO116" s="3">
        <v>0.0005999999999999999</v>
      </c>
      <c r="BP116" s="3">
        <v>0.000605</v>
      </c>
      <c r="BQ116" s="3">
        <v>0.00061</v>
      </c>
      <c r="BR116" s="3">
        <v>0.000615</v>
      </c>
      <c r="BS116" s="3">
        <v>0.00062</v>
      </c>
      <c r="BT116" s="3">
        <v>0.000625</v>
      </c>
      <c r="BU116" s="3">
        <v>0.00063</v>
      </c>
      <c r="BV116" s="3">
        <v>0.000635</v>
      </c>
      <c r="BW116" s="3">
        <v>0.000641</v>
      </c>
      <c r="BX116" s="3">
        <v>0.000646</v>
      </c>
      <c r="BY116" s="3">
        <v>0.000652</v>
      </c>
      <c r="BZ116" s="3">
        <v>0.0006579999999999999</v>
      </c>
      <c r="CA116" s="3">
        <v>0.000663</v>
      </c>
      <c r="CB116" s="3">
        <v>0.000669</v>
      </c>
      <c r="CC116" s="3">
        <v>0.000675</v>
      </c>
      <c r="CD116" s="3">
        <v>0.000681</v>
      </c>
      <c r="CE116" s="3">
        <v>0.000688</v>
      </c>
      <c r="CF116" s="3">
        <v>0.000694</v>
      </c>
      <c r="CG116" s="3">
        <v>0.0007</v>
      </c>
      <c r="CH116" s="3">
        <v>0.0007069999999999999</v>
      </c>
      <c r="CI116" s="3">
        <v>0.000714</v>
      </c>
      <c r="CJ116" s="3">
        <v>0.000721</v>
      </c>
      <c r="CK116" s="3">
        <v>0.000727</v>
      </c>
      <c r="CL116" s="3">
        <v>0.000734</v>
      </c>
      <c r="CM116" s="3">
        <v>0.000742</v>
      </c>
      <c r="CN116" s="3">
        <v>0.000749</v>
      </c>
      <c r="CO116" s="3">
        <v>0.0007560000000000001</v>
      </c>
      <c r="CP116" s="3">
        <v>0.000763</v>
      </c>
      <c r="CQ116" s="3">
        <v>0.000771</v>
      </c>
      <c r="CR116" s="3">
        <v>0.000778</v>
      </c>
      <c r="CS116" s="3">
        <v>0.000786</v>
      </c>
      <c r="CT116" s="3">
        <v>0.000793</v>
      </c>
      <c r="CU116" s="3">
        <v>0.000801</v>
      </c>
      <c r="CV116" s="3">
        <v>0.000809</v>
      </c>
      <c r="CW116" s="3">
        <v>0.000816</v>
      </c>
      <c r="CX116" s="3">
        <v>0.000824</v>
      </c>
      <c r="CY116" s="3">
        <v>0.0008319999999999999</v>
      </c>
      <c r="CZ116" s="3">
        <v>0.000839</v>
      </c>
      <c r="DA116" s="3">
        <v>0.000847</v>
      </c>
      <c r="DB116" s="3">
        <v>0.000855</v>
      </c>
      <c r="DC116" s="3">
        <v>0.0008630000000000001</v>
      </c>
      <c r="DD116" s="3">
        <v>0.000871</v>
      </c>
      <c r="DE116" s="3">
        <v>0.000879</v>
      </c>
      <c r="DF116" s="3">
        <v>0.000887</v>
      </c>
      <c r="DG116" s="3">
        <v>0.000895</v>
      </c>
      <c r="DH116" s="3">
        <v>0.000904</v>
      </c>
      <c r="DI116" s="3">
        <v>0.0009120000000000001</v>
      </c>
      <c r="DJ116" s="3">
        <v>0.00092</v>
      </c>
      <c r="DK116" s="3">
        <v>0.000929</v>
      </c>
      <c r="DL116" s="3">
        <v>0.000937</v>
      </c>
      <c r="DM116" s="3">
        <v>0.000946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0.001473</v>
      </c>
      <c r="H117" s="3">
        <v>0.009861</v>
      </c>
      <c r="I117" s="3">
        <v>0.007134</v>
      </c>
      <c r="J117" s="3">
        <v>0</v>
      </c>
      <c r="K117" s="3">
        <v>0</v>
      </c>
      <c r="L117" s="3">
        <v>0.010807</v>
      </c>
      <c r="M117" s="3">
        <v>0.010164</v>
      </c>
      <c r="N117" s="3">
        <v>0.011199</v>
      </c>
      <c r="O117" s="3">
        <v>0.010315</v>
      </c>
      <c r="P117" s="3">
        <v>0.010496</v>
      </c>
      <c r="Q117" s="3">
        <v>0.011107</v>
      </c>
      <c r="R117" s="3">
        <v>0.003894</v>
      </c>
      <c r="S117" s="3">
        <v>0.002798</v>
      </c>
      <c r="T117" s="3">
        <v>0.001935</v>
      </c>
      <c r="U117" s="3">
        <v>0.001276</v>
      </c>
      <c r="V117" s="3">
        <v>0.000865</v>
      </c>
      <c r="W117" s="3">
        <v>0.000616</v>
      </c>
      <c r="X117" s="3">
        <v>0.000501</v>
      </c>
      <c r="Y117" s="3">
        <v>0.000594</v>
      </c>
      <c r="Z117" s="3">
        <v>0.000838</v>
      </c>
      <c r="AA117" s="3">
        <v>0.001287</v>
      </c>
      <c r="AB117" s="3">
        <v>0.001892</v>
      </c>
      <c r="AC117" s="3">
        <v>0.002407</v>
      </c>
      <c r="AD117" s="3">
        <v>0.002743</v>
      </c>
      <c r="AE117" s="3">
        <v>0.002995</v>
      </c>
      <c r="AF117" s="3">
        <v>0.003147</v>
      </c>
      <c r="AG117" s="3">
        <v>0.003207</v>
      </c>
      <c r="AH117" s="3">
        <v>0.003252</v>
      </c>
      <c r="AI117" s="3">
        <v>0.003161</v>
      </c>
      <c r="AJ117" s="3">
        <v>0.003018</v>
      </c>
      <c r="AK117" s="3">
        <v>0.002826</v>
      </c>
      <c r="AL117" s="3">
        <v>0.002559</v>
      </c>
      <c r="AM117" s="3">
        <v>0.000496</v>
      </c>
      <c r="AN117" s="3">
        <v>0.000499</v>
      </c>
      <c r="AO117" s="3">
        <v>0.000502</v>
      </c>
      <c r="AP117" s="3">
        <v>0.000504</v>
      </c>
      <c r="AQ117" s="3">
        <v>0.000507</v>
      </c>
      <c r="AR117" s="3">
        <v>0.00051</v>
      </c>
      <c r="AS117" s="3">
        <v>0.000513</v>
      </c>
      <c r="AT117" s="3">
        <v>0.000516</v>
      </c>
      <c r="AU117" s="3">
        <v>0.000519</v>
      </c>
      <c r="AV117" s="3">
        <v>0.000523</v>
      </c>
      <c r="AW117" s="3">
        <v>0.000526</v>
      </c>
      <c r="AX117" s="3">
        <v>0.000529</v>
      </c>
      <c r="AY117" s="3">
        <v>0.0005330000000000001</v>
      </c>
      <c r="AZ117" s="3">
        <v>0.000536</v>
      </c>
      <c r="BA117" s="3">
        <v>0.00054</v>
      </c>
      <c r="BB117" s="3">
        <v>0.000543</v>
      </c>
      <c r="BC117" s="3">
        <v>0.000547</v>
      </c>
      <c r="BD117" s="3">
        <v>0.0005509999999999999</v>
      </c>
      <c r="BE117" s="3">
        <v>0.000555</v>
      </c>
      <c r="BF117" s="3">
        <v>0.000559</v>
      </c>
      <c r="BG117" s="3">
        <v>0.000564</v>
      </c>
      <c r="BH117" s="3">
        <v>0.000568</v>
      </c>
      <c r="BI117" s="3">
        <v>0.000572</v>
      </c>
      <c r="BJ117" s="3">
        <v>0.000577</v>
      </c>
      <c r="BK117" s="3">
        <v>0.000581</v>
      </c>
      <c r="BL117" s="3">
        <v>0.000586</v>
      </c>
      <c r="BM117" s="3">
        <v>0.00059</v>
      </c>
      <c r="BN117" s="3">
        <v>0.000595</v>
      </c>
      <c r="BO117" s="3">
        <v>0.0005999999999999999</v>
      </c>
      <c r="BP117" s="3">
        <v>0.000605</v>
      </c>
      <c r="BQ117" s="3">
        <v>0.00061</v>
      </c>
      <c r="BR117" s="3">
        <v>0.000615</v>
      </c>
      <c r="BS117" s="3">
        <v>0.00062</v>
      </c>
      <c r="BT117" s="3">
        <v>0.000625</v>
      </c>
      <c r="BU117" s="3">
        <v>0.00063</v>
      </c>
      <c r="BV117" s="3">
        <v>0.000635</v>
      </c>
      <c r="BW117" s="3">
        <v>0.000641</v>
      </c>
      <c r="BX117" s="3">
        <v>0.000646</v>
      </c>
      <c r="BY117" s="3">
        <v>0.000652</v>
      </c>
      <c r="BZ117" s="3">
        <v>0.0006579999999999999</v>
      </c>
      <c r="CA117" s="3">
        <v>0.000663</v>
      </c>
      <c r="CB117" s="3">
        <v>0.000669</v>
      </c>
      <c r="CC117" s="3">
        <v>0.000675</v>
      </c>
      <c r="CD117" s="3">
        <v>0.000681</v>
      </c>
      <c r="CE117" s="3">
        <v>0.000688</v>
      </c>
      <c r="CF117" s="3">
        <v>0.000694</v>
      </c>
      <c r="CG117" s="3">
        <v>0.0007</v>
      </c>
      <c r="CH117" s="3">
        <v>0.0007069999999999999</v>
      </c>
      <c r="CI117" s="3">
        <v>0.000714</v>
      </c>
      <c r="CJ117" s="3">
        <v>0.000721</v>
      </c>
      <c r="CK117" s="3">
        <v>0.000727</v>
      </c>
      <c r="CL117" s="3">
        <v>0.000734</v>
      </c>
      <c r="CM117" s="3">
        <v>0.000742</v>
      </c>
      <c r="CN117" s="3">
        <v>0.000749</v>
      </c>
      <c r="CO117" s="3">
        <v>0.0007560000000000001</v>
      </c>
      <c r="CP117" s="3">
        <v>0.000763</v>
      </c>
      <c r="CQ117" s="3">
        <v>0.000771</v>
      </c>
      <c r="CR117" s="3">
        <v>0.000778</v>
      </c>
      <c r="CS117" s="3">
        <v>0.000786</v>
      </c>
      <c r="CT117" s="3">
        <v>0.000793</v>
      </c>
      <c r="CU117" s="3">
        <v>0.000801</v>
      </c>
      <c r="CV117" s="3">
        <v>0.000809</v>
      </c>
      <c r="CW117" s="3">
        <v>0.000816</v>
      </c>
      <c r="CX117" s="3">
        <v>0.000824</v>
      </c>
      <c r="CY117" s="3">
        <v>0.0008319999999999999</v>
      </c>
      <c r="CZ117" s="3">
        <v>0.000839</v>
      </c>
      <c r="DA117" s="3">
        <v>0.000847</v>
      </c>
      <c r="DB117" s="3">
        <v>0.000855</v>
      </c>
      <c r="DC117" s="3">
        <v>0.0008630000000000001</v>
      </c>
      <c r="DD117" s="3">
        <v>0.000871</v>
      </c>
      <c r="DE117" s="3">
        <v>0.000879</v>
      </c>
      <c r="DF117" s="3">
        <v>0.000887</v>
      </c>
      <c r="DG117" s="3">
        <v>0.000895</v>
      </c>
      <c r="DH117" s="3">
        <v>0.000904</v>
      </c>
      <c r="DI117" s="3">
        <v>0.0009120000000000001</v>
      </c>
      <c r="DJ117" s="3">
        <v>0.00092</v>
      </c>
      <c r="DK117" s="3">
        <v>0.000929</v>
      </c>
      <c r="DL117" s="3">
        <v>0.000937</v>
      </c>
      <c r="DM117" s="3">
        <v>0.000946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0.001473</v>
      </c>
      <c r="H118" s="3">
        <v>0.009861</v>
      </c>
      <c r="I118" s="3">
        <v>0.007134</v>
      </c>
      <c r="J118" s="3">
        <v>0</v>
      </c>
      <c r="K118" s="3">
        <v>0</v>
      </c>
      <c r="L118" s="3">
        <v>0.010807</v>
      </c>
      <c r="M118" s="3">
        <v>0.010164</v>
      </c>
      <c r="N118" s="3">
        <v>0.011199</v>
      </c>
      <c r="O118" s="3">
        <v>0.010315</v>
      </c>
      <c r="P118" s="3">
        <v>0.010496</v>
      </c>
      <c r="Q118" s="3">
        <v>0.011107</v>
      </c>
      <c r="R118" s="3">
        <v>0.003894</v>
      </c>
      <c r="S118" s="3">
        <v>0.002798</v>
      </c>
      <c r="T118" s="3">
        <v>0.001935</v>
      </c>
      <c r="U118" s="3">
        <v>0.001276</v>
      </c>
      <c r="V118" s="3">
        <v>0.000865</v>
      </c>
      <c r="W118" s="3">
        <v>0.000616</v>
      </c>
      <c r="X118" s="3">
        <v>0.000501</v>
      </c>
      <c r="Y118" s="3">
        <v>0.000594</v>
      </c>
      <c r="Z118" s="3">
        <v>0.000838</v>
      </c>
      <c r="AA118" s="3">
        <v>0.001287</v>
      </c>
      <c r="AB118" s="3">
        <v>0.001892</v>
      </c>
      <c r="AC118" s="3">
        <v>0.002407</v>
      </c>
      <c r="AD118" s="3">
        <v>0.002743</v>
      </c>
      <c r="AE118" s="3">
        <v>0.002995</v>
      </c>
      <c r="AF118" s="3">
        <v>0.003147</v>
      </c>
      <c r="AG118" s="3">
        <v>0.003207</v>
      </c>
      <c r="AH118" s="3">
        <v>0.003252</v>
      </c>
      <c r="AI118" s="3">
        <v>0.003161</v>
      </c>
      <c r="AJ118" s="3">
        <v>0.003018</v>
      </c>
      <c r="AK118" s="3">
        <v>0.002826</v>
      </c>
      <c r="AL118" s="3">
        <v>0.002559</v>
      </c>
      <c r="AM118" s="3">
        <v>0.000496</v>
      </c>
      <c r="AN118" s="3">
        <v>0.000499</v>
      </c>
      <c r="AO118" s="3">
        <v>0.000502</v>
      </c>
      <c r="AP118" s="3">
        <v>0.000504</v>
      </c>
      <c r="AQ118" s="3">
        <v>0.000507</v>
      </c>
      <c r="AR118" s="3">
        <v>0.00051</v>
      </c>
      <c r="AS118" s="3">
        <v>0.000513</v>
      </c>
      <c r="AT118" s="3">
        <v>0.000516</v>
      </c>
      <c r="AU118" s="3">
        <v>0.000519</v>
      </c>
      <c r="AV118" s="3">
        <v>0.000523</v>
      </c>
      <c r="AW118" s="3">
        <v>0.000526</v>
      </c>
      <c r="AX118" s="3">
        <v>0.000529</v>
      </c>
      <c r="AY118" s="3">
        <v>0.0005330000000000001</v>
      </c>
      <c r="AZ118" s="3">
        <v>0.000536</v>
      </c>
      <c r="BA118" s="3">
        <v>0.00054</v>
      </c>
      <c r="BB118" s="3">
        <v>0.000543</v>
      </c>
      <c r="BC118" s="3">
        <v>0.000547</v>
      </c>
      <c r="BD118" s="3">
        <v>0.0005509999999999999</v>
      </c>
      <c r="BE118" s="3">
        <v>0.000555</v>
      </c>
      <c r="BF118" s="3">
        <v>0.000559</v>
      </c>
      <c r="BG118" s="3">
        <v>0.000564</v>
      </c>
      <c r="BH118" s="3">
        <v>0.000568</v>
      </c>
      <c r="BI118" s="3">
        <v>0.000572</v>
      </c>
      <c r="BJ118" s="3">
        <v>0.000577</v>
      </c>
      <c r="BK118" s="3">
        <v>0.000581</v>
      </c>
      <c r="BL118" s="3">
        <v>0.000586</v>
      </c>
      <c r="BM118" s="3">
        <v>0.00059</v>
      </c>
      <c r="BN118" s="3">
        <v>0.000595</v>
      </c>
      <c r="BO118" s="3">
        <v>0.0005999999999999999</v>
      </c>
      <c r="BP118" s="3">
        <v>0.000605</v>
      </c>
      <c r="BQ118" s="3">
        <v>0.00061</v>
      </c>
      <c r="BR118" s="3">
        <v>0.000615</v>
      </c>
      <c r="BS118" s="3">
        <v>0.00062</v>
      </c>
      <c r="BT118" s="3">
        <v>0.000625</v>
      </c>
      <c r="BU118" s="3">
        <v>0.00063</v>
      </c>
      <c r="BV118" s="3">
        <v>0.000635</v>
      </c>
      <c r="BW118" s="3">
        <v>0.000641</v>
      </c>
      <c r="BX118" s="3">
        <v>0.000646</v>
      </c>
      <c r="BY118" s="3">
        <v>0.000652</v>
      </c>
      <c r="BZ118" s="3">
        <v>0.0006579999999999999</v>
      </c>
      <c r="CA118" s="3">
        <v>0.000663</v>
      </c>
      <c r="CB118" s="3">
        <v>0.000669</v>
      </c>
      <c r="CC118" s="3">
        <v>0.000675</v>
      </c>
      <c r="CD118" s="3">
        <v>0.000681</v>
      </c>
      <c r="CE118" s="3">
        <v>0.000688</v>
      </c>
      <c r="CF118" s="3">
        <v>0.000694</v>
      </c>
      <c r="CG118" s="3">
        <v>0.0007</v>
      </c>
      <c r="CH118" s="3">
        <v>0.0007069999999999999</v>
      </c>
      <c r="CI118" s="3">
        <v>0.000714</v>
      </c>
      <c r="CJ118" s="3">
        <v>0.000721</v>
      </c>
      <c r="CK118" s="3">
        <v>0.000727</v>
      </c>
      <c r="CL118" s="3">
        <v>0.000734</v>
      </c>
      <c r="CM118" s="3">
        <v>0.000742</v>
      </c>
      <c r="CN118" s="3">
        <v>0.000749</v>
      </c>
      <c r="CO118" s="3">
        <v>0.0007560000000000001</v>
      </c>
      <c r="CP118" s="3">
        <v>0.000763</v>
      </c>
      <c r="CQ118" s="3">
        <v>0.000771</v>
      </c>
      <c r="CR118" s="3">
        <v>0.000778</v>
      </c>
      <c r="CS118" s="3">
        <v>0.000786</v>
      </c>
      <c r="CT118" s="3">
        <v>0.000793</v>
      </c>
      <c r="CU118" s="3">
        <v>0.000801</v>
      </c>
      <c r="CV118" s="3">
        <v>0.000809</v>
      </c>
      <c r="CW118" s="3">
        <v>0.000816</v>
      </c>
      <c r="CX118" s="3">
        <v>0.000824</v>
      </c>
      <c r="CY118" s="3">
        <v>0.0008319999999999999</v>
      </c>
      <c r="CZ118" s="3">
        <v>0.000839</v>
      </c>
      <c r="DA118" s="3">
        <v>0.000847</v>
      </c>
      <c r="DB118" s="3">
        <v>0.000855</v>
      </c>
      <c r="DC118" s="3">
        <v>0.0008630000000000001</v>
      </c>
      <c r="DD118" s="3">
        <v>0.000871</v>
      </c>
      <c r="DE118" s="3">
        <v>0.000879</v>
      </c>
      <c r="DF118" s="3">
        <v>0.000887</v>
      </c>
      <c r="DG118" s="3">
        <v>0.000895</v>
      </c>
      <c r="DH118" s="3">
        <v>0.000904</v>
      </c>
      <c r="DI118" s="3">
        <v>0.0009120000000000001</v>
      </c>
      <c r="DJ118" s="3">
        <v>0.00092</v>
      </c>
      <c r="DK118" s="3">
        <v>0.000929</v>
      </c>
      <c r="DL118" s="3">
        <v>0.000937</v>
      </c>
      <c r="DM118" s="3">
        <v>0.000946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0.001473</v>
      </c>
      <c r="H119" s="3">
        <v>0.009861</v>
      </c>
      <c r="I119" s="3">
        <v>0.007134</v>
      </c>
      <c r="J119" s="3">
        <v>0</v>
      </c>
      <c r="K119" s="3">
        <v>0</v>
      </c>
      <c r="L119" s="3">
        <v>0.010807</v>
      </c>
      <c r="M119" s="3">
        <v>0.010164</v>
      </c>
      <c r="N119" s="3">
        <v>0.011199</v>
      </c>
      <c r="O119" s="3">
        <v>0.010315</v>
      </c>
      <c r="P119" s="3">
        <v>0.010496</v>
      </c>
      <c r="Q119" s="3">
        <v>0.011107</v>
      </c>
      <c r="R119" s="3">
        <v>0.003894</v>
      </c>
      <c r="S119" s="3">
        <v>0.002798</v>
      </c>
      <c r="T119" s="3">
        <v>0.001935</v>
      </c>
      <c r="U119" s="3">
        <v>0.001276</v>
      </c>
      <c r="V119" s="3">
        <v>0.000865</v>
      </c>
      <c r="W119" s="3">
        <v>0.000616</v>
      </c>
      <c r="X119" s="3">
        <v>0.000501</v>
      </c>
      <c r="Y119" s="3">
        <v>0.000594</v>
      </c>
      <c r="Z119" s="3">
        <v>0.000838</v>
      </c>
      <c r="AA119" s="3">
        <v>0.001287</v>
      </c>
      <c r="AB119" s="3">
        <v>0.001892</v>
      </c>
      <c r="AC119" s="3">
        <v>0.002407</v>
      </c>
      <c r="AD119" s="3">
        <v>0.002743</v>
      </c>
      <c r="AE119" s="3">
        <v>0.002995</v>
      </c>
      <c r="AF119" s="3">
        <v>0.003147</v>
      </c>
      <c r="AG119" s="3">
        <v>0.003207</v>
      </c>
      <c r="AH119" s="3">
        <v>0.003252</v>
      </c>
      <c r="AI119" s="3">
        <v>0.003161</v>
      </c>
      <c r="AJ119" s="3">
        <v>0.003018</v>
      </c>
      <c r="AK119" s="3">
        <v>0.002826</v>
      </c>
      <c r="AL119" s="3">
        <v>0.002559</v>
      </c>
      <c r="AM119" s="3">
        <v>0.000496</v>
      </c>
      <c r="AN119" s="3">
        <v>0.000499</v>
      </c>
      <c r="AO119" s="3">
        <v>0.000502</v>
      </c>
      <c r="AP119" s="3">
        <v>0.000504</v>
      </c>
      <c r="AQ119" s="3">
        <v>0.000507</v>
      </c>
      <c r="AR119" s="3">
        <v>0.00051</v>
      </c>
      <c r="AS119" s="3">
        <v>0.000513</v>
      </c>
      <c r="AT119" s="3">
        <v>0.000516</v>
      </c>
      <c r="AU119" s="3">
        <v>0.000519</v>
      </c>
      <c r="AV119" s="3">
        <v>0.000523</v>
      </c>
      <c r="AW119" s="3">
        <v>0.000526</v>
      </c>
      <c r="AX119" s="3">
        <v>0.000529</v>
      </c>
      <c r="AY119" s="3">
        <v>0.0005330000000000001</v>
      </c>
      <c r="AZ119" s="3">
        <v>0.000536</v>
      </c>
      <c r="BA119" s="3">
        <v>0.00054</v>
      </c>
      <c r="BB119" s="3">
        <v>0.000543</v>
      </c>
      <c r="BC119" s="3">
        <v>0.000547</v>
      </c>
      <c r="BD119" s="3">
        <v>0.0005509999999999999</v>
      </c>
      <c r="BE119" s="3">
        <v>0.000555</v>
      </c>
      <c r="BF119" s="3">
        <v>0.000559</v>
      </c>
      <c r="BG119" s="3">
        <v>0.000564</v>
      </c>
      <c r="BH119" s="3">
        <v>0.000568</v>
      </c>
      <c r="BI119" s="3">
        <v>0.000572</v>
      </c>
      <c r="BJ119" s="3">
        <v>0.000577</v>
      </c>
      <c r="BK119" s="3">
        <v>0.000581</v>
      </c>
      <c r="BL119" s="3">
        <v>0.000586</v>
      </c>
      <c r="BM119" s="3">
        <v>0.00059</v>
      </c>
      <c r="BN119" s="3">
        <v>0.000595</v>
      </c>
      <c r="BO119" s="3">
        <v>0.0005999999999999999</v>
      </c>
      <c r="BP119" s="3">
        <v>0.000605</v>
      </c>
      <c r="BQ119" s="3">
        <v>0.00061</v>
      </c>
      <c r="BR119" s="3">
        <v>0.000615</v>
      </c>
      <c r="BS119" s="3">
        <v>0.00062</v>
      </c>
      <c r="BT119" s="3">
        <v>0.000625</v>
      </c>
      <c r="BU119" s="3">
        <v>0.00063</v>
      </c>
      <c r="BV119" s="3">
        <v>0.000635</v>
      </c>
      <c r="BW119" s="3">
        <v>0.000641</v>
      </c>
      <c r="BX119" s="3">
        <v>0.000646</v>
      </c>
      <c r="BY119" s="3">
        <v>0.000652</v>
      </c>
      <c r="BZ119" s="3">
        <v>0.0006579999999999999</v>
      </c>
      <c r="CA119" s="3">
        <v>0.000663</v>
      </c>
      <c r="CB119" s="3">
        <v>0.000669</v>
      </c>
      <c r="CC119" s="3">
        <v>0.000675</v>
      </c>
      <c r="CD119" s="3">
        <v>0.000681</v>
      </c>
      <c r="CE119" s="3">
        <v>0.000688</v>
      </c>
      <c r="CF119" s="3">
        <v>0.000694</v>
      </c>
      <c r="CG119" s="3">
        <v>0.0007</v>
      </c>
      <c r="CH119" s="3">
        <v>0.0007069999999999999</v>
      </c>
      <c r="CI119" s="3">
        <v>0.000714</v>
      </c>
      <c r="CJ119" s="3">
        <v>0.000721</v>
      </c>
      <c r="CK119" s="3">
        <v>0.000727</v>
      </c>
      <c r="CL119" s="3">
        <v>0.000734</v>
      </c>
      <c r="CM119" s="3">
        <v>0.000742</v>
      </c>
      <c r="CN119" s="3">
        <v>0.000749</v>
      </c>
      <c r="CO119" s="3">
        <v>0.0007560000000000001</v>
      </c>
      <c r="CP119" s="3">
        <v>0.000763</v>
      </c>
      <c r="CQ119" s="3">
        <v>0.000771</v>
      </c>
      <c r="CR119" s="3">
        <v>0.000778</v>
      </c>
      <c r="CS119" s="3">
        <v>0.000786</v>
      </c>
      <c r="CT119" s="3">
        <v>0.000793</v>
      </c>
      <c r="CU119" s="3">
        <v>0.000801</v>
      </c>
      <c r="CV119" s="3">
        <v>0.000809</v>
      </c>
      <c r="CW119" s="3">
        <v>0.000816</v>
      </c>
      <c r="CX119" s="3">
        <v>0.000824</v>
      </c>
      <c r="CY119" s="3">
        <v>0.0008319999999999999</v>
      </c>
      <c r="CZ119" s="3">
        <v>0.000839</v>
      </c>
      <c r="DA119" s="3">
        <v>0.000847</v>
      </c>
      <c r="DB119" s="3">
        <v>0.000855</v>
      </c>
      <c r="DC119" s="3">
        <v>0.0008630000000000001</v>
      </c>
      <c r="DD119" s="3">
        <v>0.000871</v>
      </c>
      <c r="DE119" s="3">
        <v>0.000879</v>
      </c>
      <c r="DF119" s="3">
        <v>0.000887</v>
      </c>
      <c r="DG119" s="3">
        <v>0.000895</v>
      </c>
      <c r="DH119" s="3">
        <v>0.000904</v>
      </c>
      <c r="DI119" s="3">
        <v>0.0009120000000000001</v>
      </c>
      <c r="DJ119" s="3">
        <v>0.00092</v>
      </c>
      <c r="DK119" s="3">
        <v>0.000929</v>
      </c>
      <c r="DL119" s="3">
        <v>0.000937</v>
      </c>
      <c r="DM119" s="3">
        <v>0.000946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0.001473</v>
      </c>
      <c r="H120" s="3">
        <v>0.009861</v>
      </c>
      <c r="I120" s="3">
        <v>0.007134</v>
      </c>
      <c r="J120" s="3">
        <v>0</v>
      </c>
      <c r="K120" s="3">
        <v>0</v>
      </c>
      <c r="L120" s="3">
        <v>0.010807</v>
      </c>
      <c r="M120" s="3">
        <v>0.010164</v>
      </c>
      <c r="N120" s="3">
        <v>0.011199</v>
      </c>
      <c r="O120" s="3">
        <v>0.010315</v>
      </c>
      <c r="P120" s="3">
        <v>0.010496</v>
      </c>
      <c r="Q120" s="3">
        <v>0.011107</v>
      </c>
      <c r="R120" s="3">
        <v>0.003894</v>
      </c>
      <c r="S120" s="3">
        <v>0.002798</v>
      </c>
      <c r="T120" s="3">
        <v>0.001935</v>
      </c>
      <c r="U120" s="3">
        <v>0.001276</v>
      </c>
      <c r="V120" s="3">
        <v>0.000865</v>
      </c>
      <c r="W120" s="3">
        <v>0.000616</v>
      </c>
      <c r="X120" s="3">
        <v>0.000501</v>
      </c>
      <c r="Y120" s="3">
        <v>0.000594</v>
      </c>
      <c r="Z120" s="3">
        <v>0.000838</v>
      </c>
      <c r="AA120" s="3">
        <v>0.001287</v>
      </c>
      <c r="AB120" s="3">
        <v>0.001892</v>
      </c>
      <c r="AC120" s="3">
        <v>0.002407</v>
      </c>
      <c r="AD120" s="3">
        <v>0.002743</v>
      </c>
      <c r="AE120" s="3">
        <v>0.002995</v>
      </c>
      <c r="AF120" s="3">
        <v>0.003147</v>
      </c>
      <c r="AG120" s="3">
        <v>0.003207</v>
      </c>
      <c r="AH120" s="3">
        <v>0.003252</v>
      </c>
      <c r="AI120" s="3">
        <v>0.003161</v>
      </c>
      <c r="AJ120" s="3">
        <v>0.003018</v>
      </c>
      <c r="AK120" s="3">
        <v>0.002826</v>
      </c>
      <c r="AL120" s="3">
        <v>0.002559</v>
      </c>
      <c r="AM120" s="3">
        <v>0.000496</v>
      </c>
      <c r="AN120" s="3">
        <v>0.000499</v>
      </c>
      <c r="AO120" s="3">
        <v>0.000502</v>
      </c>
      <c r="AP120" s="3">
        <v>0.000504</v>
      </c>
      <c r="AQ120" s="3">
        <v>0.000507</v>
      </c>
      <c r="AR120" s="3">
        <v>0.00051</v>
      </c>
      <c r="AS120" s="3">
        <v>0.000513</v>
      </c>
      <c r="AT120" s="3">
        <v>0.000516</v>
      </c>
      <c r="AU120" s="3">
        <v>0.000519</v>
      </c>
      <c r="AV120" s="3">
        <v>0.000523</v>
      </c>
      <c r="AW120" s="3">
        <v>0.000526</v>
      </c>
      <c r="AX120" s="3">
        <v>0.000529</v>
      </c>
      <c r="AY120" s="3">
        <v>0.0005330000000000001</v>
      </c>
      <c r="AZ120" s="3">
        <v>0.000536</v>
      </c>
      <c r="BA120" s="3">
        <v>0.00054</v>
      </c>
      <c r="BB120" s="3">
        <v>0.000543</v>
      </c>
      <c r="BC120" s="3">
        <v>0.000547</v>
      </c>
      <c r="BD120" s="3">
        <v>0.0005509999999999999</v>
      </c>
      <c r="BE120" s="3">
        <v>0.000555</v>
      </c>
      <c r="BF120" s="3">
        <v>0.000559</v>
      </c>
      <c r="BG120" s="3">
        <v>0.000564</v>
      </c>
      <c r="BH120" s="3">
        <v>0.000568</v>
      </c>
      <c r="BI120" s="3">
        <v>0.000572</v>
      </c>
      <c r="BJ120" s="3">
        <v>0.000577</v>
      </c>
      <c r="BK120" s="3">
        <v>0.000581</v>
      </c>
      <c r="BL120" s="3">
        <v>0.000586</v>
      </c>
      <c r="BM120" s="3">
        <v>0.00059</v>
      </c>
      <c r="BN120" s="3">
        <v>0.000595</v>
      </c>
      <c r="BO120" s="3">
        <v>0.0005999999999999999</v>
      </c>
      <c r="BP120" s="3">
        <v>0.000605</v>
      </c>
      <c r="BQ120" s="3">
        <v>0.00061</v>
      </c>
      <c r="BR120" s="3">
        <v>0.000615</v>
      </c>
      <c r="BS120" s="3">
        <v>0.00062</v>
      </c>
      <c r="BT120" s="3">
        <v>0.000625</v>
      </c>
      <c r="BU120" s="3">
        <v>0.00063</v>
      </c>
      <c r="BV120" s="3">
        <v>0.000635</v>
      </c>
      <c r="BW120" s="3">
        <v>0.000641</v>
      </c>
      <c r="BX120" s="3">
        <v>0.000646</v>
      </c>
      <c r="BY120" s="3">
        <v>0.000652</v>
      </c>
      <c r="BZ120" s="3">
        <v>0.0006579999999999999</v>
      </c>
      <c r="CA120" s="3">
        <v>0.000663</v>
      </c>
      <c r="CB120" s="3">
        <v>0.000669</v>
      </c>
      <c r="CC120" s="3">
        <v>0.000675</v>
      </c>
      <c r="CD120" s="3">
        <v>0.000681</v>
      </c>
      <c r="CE120" s="3">
        <v>0.000688</v>
      </c>
      <c r="CF120" s="3">
        <v>0.000694</v>
      </c>
      <c r="CG120" s="3">
        <v>0.0007</v>
      </c>
      <c r="CH120" s="3">
        <v>0.0007069999999999999</v>
      </c>
      <c r="CI120" s="3">
        <v>0.000714</v>
      </c>
      <c r="CJ120" s="3">
        <v>0.000721</v>
      </c>
      <c r="CK120" s="3">
        <v>0.000727</v>
      </c>
      <c r="CL120" s="3">
        <v>0.000734</v>
      </c>
      <c r="CM120" s="3">
        <v>0.000742</v>
      </c>
      <c r="CN120" s="3">
        <v>0.000749</v>
      </c>
      <c r="CO120" s="3">
        <v>0.0007560000000000001</v>
      </c>
      <c r="CP120" s="3">
        <v>0.000763</v>
      </c>
      <c r="CQ120" s="3">
        <v>0.000771</v>
      </c>
      <c r="CR120" s="3">
        <v>0.000778</v>
      </c>
      <c r="CS120" s="3">
        <v>0.000786</v>
      </c>
      <c r="CT120" s="3">
        <v>0.000793</v>
      </c>
      <c r="CU120" s="3">
        <v>0.000801</v>
      </c>
      <c r="CV120" s="3">
        <v>0.000809</v>
      </c>
      <c r="CW120" s="3">
        <v>0.000816</v>
      </c>
      <c r="CX120" s="3">
        <v>0.000824</v>
      </c>
      <c r="CY120" s="3">
        <v>0.0008319999999999999</v>
      </c>
      <c r="CZ120" s="3">
        <v>0.000839</v>
      </c>
      <c r="DA120" s="3">
        <v>0.000847</v>
      </c>
      <c r="DB120" s="3">
        <v>0.000855</v>
      </c>
      <c r="DC120" s="3">
        <v>0.0008630000000000001</v>
      </c>
      <c r="DD120" s="3">
        <v>0.000871</v>
      </c>
      <c r="DE120" s="3">
        <v>0.000879</v>
      </c>
      <c r="DF120" s="3">
        <v>0.000887</v>
      </c>
      <c r="DG120" s="3">
        <v>0.000895</v>
      </c>
      <c r="DH120" s="3">
        <v>0.000904</v>
      </c>
      <c r="DI120" s="3">
        <v>0.0009120000000000001</v>
      </c>
      <c r="DJ120" s="3">
        <v>0.00092</v>
      </c>
      <c r="DK120" s="3">
        <v>0.000929</v>
      </c>
      <c r="DL120" s="3">
        <v>0.000937</v>
      </c>
      <c r="DM120" s="3">
        <v>0.000946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0.001473</v>
      </c>
      <c r="H121" s="3">
        <v>0.009861</v>
      </c>
      <c r="I121" s="3">
        <v>0.007134</v>
      </c>
      <c r="J121" s="3">
        <v>0</v>
      </c>
      <c r="K121" s="3">
        <v>0</v>
      </c>
      <c r="L121" s="3">
        <v>0.010807</v>
      </c>
      <c r="M121" s="3">
        <v>0.010164</v>
      </c>
      <c r="N121" s="3">
        <v>0.011199</v>
      </c>
      <c r="O121" s="3">
        <v>0.010315</v>
      </c>
      <c r="P121" s="3">
        <v>0.010496</v>
      </c>
      <c r="Q121" s="3">
        <v>0.011107</v>
      </c>
      <c r="R121" s="3">
        <v>0.003894</v>
      </c>
      <c r="S121" s="3">
        <v>0.002798</v>
      </c>
      <c r="T121" s="3">
        <v>0.001935</v>
      </c>
      <c r="U121" s="3">
        <v>0.001276</v>
      </c>
      <c r="V121" s="3">
        <v>0.000865</v>
      </c>
      <c r="W121" s="3">
        <v>0.000616</v>
      </c>
      <c r="X121" s="3">
        <v>0.000501</v>
      </c>
      <c r="Y121" s="3">
        <v>0.000594</v>
      </c>
      <c r="Z121" s="3">
        <v>0.000838</v>
      </c>
      <c r="AA121" s="3">
        <v>0.001287</v>
      </c>
      <c r="AB121" s="3">
        <v>0.001892</v>
      </c>
      <c r="AC121" s="3">
        <v>0.002407</v>
      </c>
      <c r="AD121" s="3">
        <v>0.002743</v>
      </c>
      <c r="AE121" s="3">
        <v>0.002995</v>
      </c>
      <c r="AF121" s="3">
        <v>0.003147</v>
      </c>
      <c r="AG121" s="3">
        <v>0.003207</v>
      </c>
      <c r="AH121" s="3">
        <v>0.003252</v>
      </c>
      <c r="AI121" s="3">
        <v>0.003161</v>
      </c>
      <c r="AJ121" s="3">
        <v>0.003018</v>
      </c>
      <c r="AK121" s="3">
        <v>0.002826</v>
      </c>
      <c r="AL121" s="3">
        <v>0.002559</v>
      </c>
      <c r="AM121" s="3">
        <v>0.000496</v>
      </c>
      <c r="AN121" s="3">
        <v>0.000499</v>
      </c>
      <c r="AO121" s="3">
        <v>0.000502</v>
      </c>
      <c r="AP121" s="3">
        <v>0.000504</v>
      </c>
      <c r="AQ121" s="3">
        <v>0.000507</v>
      </c>
      <c r="AR121" s="3">
        <v>0.00051</v>
      </c>
      <c r="AS121" s="3">
        <v>0.000513</v>
      </c>
      <c r="AT121" s="3">
        <v>0.000516</v>
      </c>
      <c r="AU121" s="3">
        <v>0.000519</v>
      </c>
      <c r="AV121" s="3">
        <v>0.000523</v>
      </c>
      <c r="AW121" s="3">
        <v>0.000526</v>
      </c>
      <c r="AX121" s="3">
        <v>0.000529</v>
      </c>
      <c r="AY121" s="3">
        <v>0.0005330000000000001</v>
      </c>
      <c r="AZ121" s="3">
        <v>0.000536</v>
      </c>
      <c r="BA121" s="3">
        <v>0.00054</v>
      </c>
      <c r="BB121" s="3">
        <v>0.000543</v>
      </c>
      <c r="BC121" s="3">
        <v>0.000547</v>
      </c>
      <c r="BD121" s="3">
        <v>0.0005509999999999999</v>
      </c>
      <c r="BE121" s="3">
        <v>0.000555</v>
      </c>
      <c r="BF121" s="3">
        <v>0.000559</v>
      </c>
      <c r="BG121" s="3">
        <v>0.000564</v>
      </c>
      <c r="BH121" s="3">
        <v>0.000568</v>
      </c>
      <c r="BI121" s="3">
        <v>0.000572</v>
      </c>
      <c r="BJ121" s="3">
        <v>0.000577</v>
      </c>
      <c r="BK121" s="3">
        <v>0.000581</v>
      </c>
      <c r="BL121" s="3">
        <v>0.000586</v>
      </c>
      <c r="BM121" s="3">
        <v>0.00059</v>
      </c>
      <c r="BN121" s="3">
        <v>0.000595</v>
      </c>
      <c r="BO121" s="3">
        <v>0.0005999999999999999</v>
      </c>
      <c r="BP121" s="3">
        <v>0.000605</v>
      </c>
      <c r="BQ121" s="3">
        <v>0.00061</v>
      </c>
      <c r="BR121" s="3">
        <v>0.000615</v>
      </c>
      <c r="BS121" s="3">
        <v>0.00062</v>
      </c>
      <c r="BT121" s="3">
        <v>0.000625</v>
      </c>
      <c r="BU121" s="3">
        <v>0.00063</v>
      </c>
      <c r="BV121" s="3">
        <v>0.000635</v>
      </c>
      <c r="BW121" s="3">
        <v>0.000641</v>
      </c>
      <c r="BX121" s="3">
        <v>0.000646</v>
      </c>
      <c r="BY121" s="3">
        <v>0.000652</v>
      </c>
      <c r="BZ121" s="3">
        <v>0.0006579999999999999</v>
      </c>
      <c r="CA121" s="3">
        <v>0.000663</v>
      </c>
      <c r="CB121" s="3">
        <v>0.000669</v>
      </c>
      <c r="CC121" s="3">
        <v>0.000675</v>
      </c>
      <c r="CD121" s="3">
        <v>0.000681</v>
      </c>
      <c r="CE121" s="3">
        <v>0.000688</v>
      </c>
      <c r="CF121" s="3">
        <v>0.000694</v>
      </c>
      <c r="CG121" s="3">
        <v>0.0007</v>
      </c>
      <c r="CH121" s="3">
        <v>0.0007069999999999999</v>
      </c>
      <c r="CI121" s="3">
        <v>0.000714</v>
      </c>
      <c r="CJ121" s="3">
        <v>0.000721</v>
      </c>
      <c r="CK121" s="3">
        <v>0.000727</v>
      </c>
      <c r="CL121" s="3">
        <v>0.000734</v>
      </c>
      <c r="CM121" s="3">
        <v>0.000742</v>
      </c>
      <c r="CN121" s="3">
        <v>0.000749</v>
      </c>
      <c r="CO121" s="3">
        <v>0.0007560000000000001</v>
      </c>
      <c r="CP121" s="3">
        <v>0.000763</v>
      </c>
      <c r="CQ121" s="3">
        <v>0.000771</v>
      </c>
      <c r="CR121" s="3">
        <v>0.000778</v>
      </c>
      <c r="CS121" s="3">
        <v>0.000786</v>
      </c>
      <c r="CT121" s="3">
        <v>0.000793</v>
      </c>
      <c r="CU121" s="3">
        <v>0.000801</v>
      </c>
      <c r="CV121" s="3">
        <v>0.000809</v>
      </c>
      <c r="CW121" s="3">
        <v>0.000816</v>
      </c>
      <c r="CX121" s="3">
        <v>0.000824</v>
      </c>
      <c r="CY121" s="3">
        <v>0.0008319999999999999</v>
      </c>
      <c r="CZ121" s="3">
        <v>0.000839</v>
      </c>
      <c r="DA121" s="3">
        <v>0.000847</v>
      </c>
      <c r="DB121" s="3">
        <v>0.000855</v>
      </c>
      <c r="DC121" s="3">
        <v>0.0008630000000000001</v>
      </c>
      <c r="DD121" s="3">
        <v>0.000871</v>
      </c>
      <c r="DE121" s="3">
        <v>0.000879</v>
      </c>
      <c r="DF121" s="3">
        <v>0.000887</v>
      </c>
      <c r="DG121" s="3">
        <v>0.000895</v>
      </c>
      <c r="DH121" s="3">
        <v>0.000904</v>
      </c>
      <c r="DI121" s="3">
        <v>0.0009120000000000001</v>
      </c>
      <c r="DJ121" s="3">
        <v>0.00092</v>
      </c>
      <c r="DK121" s="3">
        <v>0.000929</v>
      </c>
      <c r="DL121" s="3">
        <v>0.000937</v>
      </c>
      <c r="DM121" s="3">
        <v>0.000946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0.001473</v>
      </c>
      <c r="H122" s="3">
        <v>0.009861</v>
      </c>
      <c r="I122" s="3">
        <v>0.007134</v>
      </c>
      <c r="J122" s="3">
        <v>0</v>
      </c>
      <c r="K122" s="3">
        <v>0</v>
      </c>
      <c r="L122" s="3">
        <v>0.010807</v>
      </c>
      <c r="M122" s="3">
        <v>0.010164</v>
      </c>
      <c r="N122" s="3">
        <v>0.011199</v>
      </c>
      <c r="O122" s="3">
        <v>0.010315</v>
      </c>
      <c r="P122" s="3">
        <v>0.010496</v>
      </c>
      <c r="Q122" s="3">
        <v>0.011107</v>
      </c>
      <c r="R122" s="3">
        <v>0.003894</v>
      </c>
      <c r="S122" s="3">
        <v>0.002798</v>
      </c>
      <c r="T122" s="3">
        <v>0.001935</v>
      </c>
      <c r="U122" s="3">
        <v>0.001276</v>
      </c>
      <c r="V122" s="3">
        <v>0.000865</v>
      </c>
      <c r="W122" s="3">
        <v>0.000616</v>
      </c>
      <c r="X122" s="3">
        <v>0.000501</v>
      </c>
      <c r="Y122" s="3">
        <v>0.000594</v>
      </c>
      <c r="Z122" s="3">
        <v>0.000838</v>
      </c>
      <c r="AA122" s="3">
        <v>0.001287</v>
      </c>
      <c r="AB122" s="3">
        <v>0.001892</v>
      </c>
      <c r="AC122" s="3">
        <v>0.002407</v>
      </c>
      <c r="AD122" s="3">
        <v>0.002743</v>
      </c>
      <c r="AE122" s="3">
        <v>0.002995</v>
      </c>
      <c r="AF122" s="3">
        <v>0.003147</v>
      </c>
      <c r="AG122" s="3">
        <v>0.003207</v>
      </c>
      <c r="AH122" s="3">
        <v>0.003252</v>
      </c>
      <c r="AI122" s="3">
        <v>0.003161</v>
      </c>
      <c r="AJ122" s="3">
        <v>0.003018</v>
      </c>
      <c r="AK122" s="3">
        <v>0.002826</v>
      </c>
      <c r="AL122" s="3">
        <v>0.002559</v>
      </c>
      <c r="AM122" s="3">
        <v>0.000496</v>
      </c>
      <c r="AN122" s="3">
        <v>0.000499</v>
      </c>
      <c r="AO122" s="3">
        <v>0.000502</v>
      </c>
      <c r="AP122" s="3">
        <v>0.000504</v>
      </c>
      <c r="AQ122" s="3">
        <v>0.000507</v>
      </c>
      <c r="AR122" s="3">
        <v>0.00051</v>
      </c>
      <c r="AS122" s="3">
        <v>0.000513</v>
      </c>
      <c r="AT122" s="3">
        <v>0.000516</v>
      </c>
      <c r="AU122" s="3">
        <v>0.000519</v>
      </c>
      <c r="AV122" s="3">
        <v>0.000523</v>
      </c>
      <c r="AW122" s="3">
        <v>0.000526</v>
      </c>
      <c r="AX122" s="3">
        <v>0.000529</v>
      </c>
      <c r="AY122" s="3">
        <v>0.0005330000000000001</v>
      </c>
      <c r="AZ122" s="3">
        <v>0.000536</v>
      </c>
      <c r="BA122" s="3">
        <v>0.00054</v>
      </c>
      <c r="BB122" s="3">
        <v>0.000543</v>
      </c>
      <c r="BC122" s="3">
        <v>0.000547</v>
      </c>
      <c r="BD122" s="3">
        <v>0.0005509999999999999</v>
      </c>
      <c r="BE122" s="3">
        <v>0.000555</v>
      </c>
      <c r="BF122" s="3">
        <v>0.000559</v>
      </c>
      <c r="BG122" s="3">
        <v>0.000564</v>
      </c>
      <c r="BH122" s="3">
        <v>0.000568</v>
      </c>
      <c r="BI122" s="3">
        <v>0.000572</v>
      </c>
      <c r="BJ122" s="3">
        <v>0.000577</v>
      </c>
      <c r="BK122" s="3">
        <v>0.000581</v>
      </c>
      <c r="BL122" s="3">
        <v>0.000586</v>
      </c>
      <c r="BM122" s="3">
        <v>0.00059</v>
      </c>
      <c r="BN122" s="3">
        <v>0.000595</v>
      </c>
      <c r="BO122" s="3">
        <v>0.0005999999999999999</v>
      </c>
      <c r="BP122" s="3">
        <v>0.000605</v>
      </c>
      <c r="BQ122" s="3">
        <v>0.00061</v>
      </c>
      <c r="BR122" s="3">
        <v>0.000615</v>
      </c>
      <c r="BS122" s="3">
        <v>0.00062</v>
      </c>
      <c r="BT122" s="3">
        <v>0.000625</v>
      </c>
      <c r="BU122" s="3">
        <v>0.00063</v>
      </c>
      <c r="BV122" s="3">
        <v>0.000635</v>
      </c>
      <c r="BW122" s="3">
        <v>0.000641</v>
      </c>
      <c r="BX122" s="3">
        <v>0.000646</v>
      </c>
      <c r="BY122" s="3">
        <v>0.000652</v>
      </c>
      <c r="BZ122" s="3">
        <v>0.0006579999999999999</v>
      </c>
      <c r="CA122" s="3">
        <v>0.000663</v>
      </c>
      <c r="CB122" s="3">
        <v>0.000669</v>
      </c>
      <c r="CC122" s="3">
        <v>0.000675</v>
      </c>
      <c r="CD122" s="3">
        <v>0.000681</v>
      </c>
      <c r="CE122" s="3">
        <v>0.000688</v>
      </c>
      <c r="CF122" s="3">
        <v>0.000694</v>
      </c>
      <c r="CG122" s="3">
        <v>0.0007</v>
      </c>
      <c r="CH122" s="3">
        <v>0.0007069999999999999</v>
      </c>
      <c r="CI122" s="3">
        <v>0.000714</v>
      </c>
      <c r="CJ122" s="3">
        <v>0.000721</v>
      </c>
      <c r="CK122" s="3">
        <v>0.000727</v>
      </c>
      <c r="CL122" s="3">
        <v>0.000734</v>
      </c>
      <c r="CM122" s="3">
        <v>0.000742</v>
      </c>
      <c r="CN122" s="3">
        <v>0.000749</v>
      </c>
      <c r="CO122" s="3">
        <v>0.0007560000000000001</v>
      </c>
      <c r="CP122" s="3">
        <v>0.000763</v>
      </c>
      <c r="CQ122" s="3">
        <v>0.000771</v>
      </c>
      <c r="CR122" s="3">
        <v>0.000778</v>
      </c>
      <c r="CS122" s="3">
        <v>0.000786</v>
      </c>
      <c r="CT122" s="3">
        <v>0.000793</v>
      </c>
      <c r="CU122" s="3">
        <v>0.000801</v>
      </c>
      <c r="CV122" s="3">
        <v>0.000809</v>
      </c>
      <c r="CW122" s="3">
        <v>0.000816</v>
      </c>
      <c r="CX122" s="3">
        <v>0.000824</v>
      </c>
      <c r="CY122" s="3">
        <v>0.0008319999999999999</v>
      </c>
      <c r="CZ122" s="3">
        <v>0.000839</v>
      </c>
      <c r="DA122" s="3">
        <v>0.000847</v>
      </c>
      <c r="DB122" s="3">
        <v>0.000855</v>
      </c>
      <c r="DC122" s="3">
        <v>0.0008630000000000001</v>
      </c>
      <c r="DD122" s="3">
        <v>0.000871</v>
      </c>
      <c r="DE122" s="3">
        <v>0.000879</v>
      </c>
      <c r="DF122" s="3">
        <v>0.000887</v>
      </c>
      <c r="DG122" s="3">
        <v>0.000895</v>
      </c>
      <c r="DH122" s="3">
        <v>0.000904</v>
      </c>
      <c r="DI122" s="3">
        <v>0.0009120000000000001</v>
      </c>
      <c r="DJ122" s="3">
        <v>0.00092</v>
      </c>
      <c r="DK122" s="3">
        <v>0.000929</v>
      </c>
      <c r="DL122" s="3">
        <v>0.000937</v>
      </c>
      <c r="DM122" s="3">
        <v>0.000946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0.001473</v>
      </c>
      <c r="H123" s="3">
        <v>0.009861</v>
      </c>
      <c r="I123" s="3">
        <v>0.007134</v>
      </c>
      <c r="J123" s="3">
        <v>0</v>
      </c>
      <c r="K123" s="3">
        <v>0</v>
      </c>
      <c r="L123" s="3">
        <v>0.010807</v>
      </c>
      <c r="M123" s="3">
        <v>0.010164</v>
      </c>
      <c r="N123" s="3">
        <v>0.011199</v>
      </c>
      <c r="O123" s="3">
        <v>0.010315</v>
      </c>
      <c r="P123" s="3">
        <v>0.010496</v>
      </c>
      <c r="Q123" s="3">
        <v>0.011107</v>
      </c>
      <c r="R123" s="3">
        <v>0.003894</v>
      </c>
      <c r="S123" s="3">
        <v>0.002798</v>
      </c>
      <c r="T123" s="3">
        <v>0.001935</v>
      </c>
      <c r="U123" s="3">
        <v>0.001276</v>
      </c>
      <c r="V123" s="3">
        <v>0.000865</v>
      </c>
      <c r="W123" s="3">
        <v>0.000616</v>
      </c>
      <c r="X123" s="3">
        <v>0.000501</v>
      </c>
      <c r="Y123" s="3">
        <v>0.000594</v>
      </c>
      <c r="Z123" s="3">
        <v>0.000838</v>
      </c>
      <c r="AA123" s="3">
        <v>0.001287</v>
      </c>
      <c r="AB123" s="3">
        <v>0.001892</v>
      </c>
      <c r="AC123" s="3">
        <v>0.002407</v>
      </c>
      <c r="AD123" s="3">
        <v>0.002743</v>
      </c>
      <c r="AE123" s="3">
        <v>0.002995</v>
      </c>
      <c r="AF123" s="3">
        <v>0.003147</v>
      </c>
      <c r="AG123" s="3">
        <v>0.003207</v>
      </c>
      <c r="AH123" s="3">
        <v>0.003252</v>
      </c>
      <c r="AI123" s="3">
        <v>0.003161</v>
      </c>
      <c r="AJ123" s="3">
        <v>0.003018</v>
      </c>
      <c r="AK123" s="3">
        <v>0.002826</v>
      </c>
      <c r="AL123" s="3">
        <v>0.002559</v>
      </c>
      <c r="AM123" s="3">
        <v>0.000496</v>
      </c>
      <c r="AN123" s="3">
        <v>0.000499</v>
      </c>
      <c r="AO123" s="3">
        <v>0.000502</v>
      </c>
      <c r="AP123" s="3">
        <v>0.000504</v>
      </c>
      <c r="AQ123" s="3">
        <v>0.000507</v>
      </c>
      <c r="AR123" s="3">
        <v>0.00051</v>
      </c>
      <c r="AS123" s="3">
        <v>0.000513</v>
      </c>
      <c r="AT123" s="3">
        <v>0.000516</v>
      </c>
      <c r="AU123" s="3">
        <v>0.000519</v>
      </c>
      <c r="AV123" s="3">
        <v>0.000523</v>
      </c>
      <c r="AW123" s="3">
        <v>0.000526</v>
      </c>
      <c r="AX123" s="3">
        <v>0.000529</v>
      </c>
      <c r="AY123" s="3">
        <v>0.0005330000000000001</v>
      </c>
      <c r="AZ123" s="3">
        <v>0.000536</v>
      </c>
      <c r="BA123" s="3">
        <v>0.00054</v>
      </c>
      <c r="BB123" s="3">
        <v>0.000543</v>
      </c>
      <c r="BC123" s="3">
        <v>0.000547</v>
      </c>
      <c r="BD123" s="3">
        <v>0.0005509999999999999</v>
      </c>
      <c r="BE123" s="3">
        <v>0.000555</v>
      </c>
      <c r="BF123" s="3">
        <v>0.000559</v>
      </c>
      <c r="BG123" s="3">
        <v>0.000564</v>
      </c>
      <c r="BH123" s="3">
        <v>0.000568</v>
      </c>
      <c r="BI123" s="3">
        <v>0.000572</v>
      </c>
      <c r="BJ123" s="3">
        <v>0.000577</v>
      </c>
      <c r="BK123" s="3">
        <v>0.000581</v>
      </c>
      <c r="BL123" s="3">
        <v>0.000586</v>
      </c>
      <c r="BM123" s="3">
        <v>0.00059</v>
      </c>
      <c r="BN123" s="3">
        <v>0.000595</v>
      </c>
      <c r="BO123" s="3">
        <v>0.0005999999999999999</v>
      </c>
      <c r="BP123" s="3">
        <v>0.000605</v>
      </c>
      <c r="BQ123" s="3">
        <v>0.00061</v>
      </c>
      <c r="BR123" s="3">
        <v>0.000615</v>
      </c>
      <c r="BS123" s="3">
        <v>0.00062</v>
      </c>
      <c r="BT123" s="3">
        <v>0.000625</v>
      </c>
      <c r="BU123" s="3">
        <v>0.00063</v>
      </c>
      <c r="BV123" s="3">
        <v>0.000635</v>
      </c>
      <c r="BW123" s="3">
        <v>0.000641</v>
      </c>
      <c r="BX123" s="3">
        <v>0.000646</v>
      </c>
      <c r="BY123" s="3">
        <v>0.000652</v>
      </c>
      <c r="BZ123" s="3">
        <v>0.0006579999999999999</v>
      </c>
      <c r="CA123" s="3">
        <v>0.000663</v>
      </c>
      <c r="CB123" s="3">
        <v>0.000669</v>
      </c>
      <c r="CC123" s="3">
        <v>0.000675</v>
      </c>
      <c r="CD123" s="3">
        <v>0.000681</v>
      </c>
      <c r="CE123" s="3">
        <v>0.000688</v>
      </c>
      <c r="CF123" s="3">
        <v>0.000694</v>
      </c>
      <c r="CG123" s="3">
        <v>0.0007</v>
      </c>
      <c r="CH123" s="3">
        <v>0.0007069999999999999</v>
      </c>
      <c r="CI123" s="3">
        <v>0.000714</v>
      </c>
      <c r="CJ123" s="3">
        <v>0.000721</v>
      </c>
      <c r="CK123" s="3">
        <v>0.000727</v>
      </c>
      <c r="CL123" s="3">
        <v>0.000734</v>
      </c>
      <c r="CM123" s="3">
        <v>0.000742</v>
      </c>
      <c r="CN123" s="3">
        <v>0.000749</v>
      </c>
      <c r="CO123" s="3">
        <v>0.0007560000000000001</v>
      </c>
      <c r="CP123" s="3">
        <v>0.000763</v>
      </c>
      <c r="CQ123" s="3">
        <v>0.000771</v>
      </c>
      <c r="CR123" s="3">
        <v>0.000778</v>
      </c>
      <c r="CS123" s="3">
        <v>0.000786</v>
      </c>
      <c r="CT123" s="3">
        <v>0.000793</v>
      </c>
      <c r="CU123" s="3">
        <v>0.000801</v>
      </c>
      <c r="CV123" s="3">
        <v>0.000809</v>
      </c>
      <c r="CW123" s="3">
        <v>0.000816</v>
      </c>
      <c r="CX123" s="3">
        <v>0.000824</v>
      </c>
      <c r="CY123" s="3">
        <v>0.0008319999999999999</v>
      </c>
      <c r="CZ123" s="3">
        <v>0.000839</v>
      </c>
      <c r="DA123" s="3">
        <v>0.000847</v>
      </c>
      <c r="DB123" s="3">
        <v>0.000855</v>
      </c>
      <c r="DC123" s="3">
        <v>0.0008630000000000001</v>
      </c>
      <c r="DD123" s="3">
        <v>0.000871</v>
      </c>
      <c r="DE123" s="3">
        <v>0.000879</v>
      </c>
      <c r="DF123" s="3">
        <v>0.000887</v>
      </c>
      <c r="DG123" s="3">
        <v>0.000895</v>
      </c>
      <c r="DH123" s="3">
        <v>0.000904</v>
      </c>
      <c r="DI123" s="3">
        <v>0.0009120000000000001</v>
      </c>
      <c r="DJ123" s="3">
        <v>0.00092</v>
      </c>
      <c r="DK123" s="3">
        <v>0.000929</v>
      </c>
      <c r="DL123" s="3">
        <v>0.000937</v>
      </c>
      <c r="DM123" s="3">
        <v>0.000946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0.001473</v>
      </c>
      <c r="H124" s="3">
        <v>0.009861</v>
      </c>
      <c r="I124" s="3">
        <v>0.007134</v>
      </c>
      <c r="J124" s="3">
        <v>0</v>
      </c>
      <c r="K124" s="3">
        <v>0</v>
      </c>
      <c r="L124" s="3">
        <v>0.010807</v>
      </c>
      <c r="M124" s="3">
        <v>0.010164</v>
      </c>
      <c r="N124" s="3">
        <v>0.011199</v>
      </c>
      <c r="O124" s="3">
        <v>0.010315</v>
      </c>
      <c r="P124" s="3">
        <v>0.010496</v>
      </c>
      <c r="Q124" s="3">
        <v>0.011107</v>
      </c>
      <c r="R124" s="3">
        <v>0.003894</v>
      </c>
      <c r="S124" s="3">
        <v>0.002798</v>
      </c>
      <c r="T124" s="3">
        <v>0.001935</v>
      </c>
      <c r="U124" s="3">
        <v>0.001276</v>
      </c>
      <c r="V124" s="3">
        <v>0.000865</v>
      </c>
      <c r="W124" s="3">
        <v>0.000616</v>
      </c>
      <c r="X124" s="3">
        <v>0.000501</v>
      </c>
      <c r="Y124" s="3">
        <v>0.000594</v>
      </c>
      <c r="Z124" s="3">
        <v>0.000838</v>
      </c>
      <c r="AA124" s="3">
        <v>0.001287</v>
      </c>
      <c r="AB124" s="3">
        <v>0.001892</v>
      </c>
      <c r="AC124" s="3">
        <v>0.002407</v>
      </c>
      <c r="AD124" s="3">
        <v>0.002743</v>
      </c>
      <c r="AE124" s="3">
        <v>0.002995</v>
      </c>
      <c r="AF124" s="3">
        <v>0.003147</v>
      </c>
      <c r="AG124" s="3">
        <v>0.003207</v>
      </c>
      <c r="AH124" s="3">
        <v>0.003252</v>
      </c>
      <c r="AI124" s="3">
        <v>0.003161</v>
      </c>
      <c r="AJ124" s="3">
        <v>0.003018</v>
      </c>
      <c r="AK124" s="3">
        <v>0.002826</v>
      </c>
      <c r="AL124" s="3">
        <v>0.002559</v>
      </c>
      <c r="AM124" s="3">
        <v>0.000496</v>
      </c>
      <c r="AN124" s="3">
        <v>0.000499</v>
      </c>
      <c r="AO124" s="3">
        <v>0.000502</v>
      </c>
      <c r="AP124" s="3">
        <v>0.000504</v>
      </c>
      <c r="AQ124" s="3">
        <v>0.000507</v>
      </c>
      <c r="AR124" s="3">
        <v>0.00051</v>
      </c>
      <c r="AS124" s="3">
        <v>0.000513</v>
      </c>
      <c r="AT124" s="3">
        <v>0.000516</v>
      </c>
      <c r="AU124" s="3">
        <v>0.000519</v>
      </c>
      <c r="AV124" s="3">
        <v>0.000523</v>
      </c>
      <c r="AW124" s="3">
        <v>0.000526</v>
      </c>
      <c r="AX124" s="3">
        <v>0.000529</v>
      </c>
      <c r="AY124" s="3">
        <v>0.0005330000000000001</v>
      </c>
      <c r="AZ124" s="3">
        <v>0.000536</v>
      </c>
      <c r="BA124" s="3">
        <v>0.00054</v>
      </c>
      <c r="BB124" s="3">
        <v>0.000543</v>
      </c>
      <c r="BC124" s="3">
        <v>0.000547</v>
      </c>
      <c r="BD124" s="3">
        <v>0.0005509999999999999</v>
      </c>
      <c r="BE124" s="3">
        <v>0.000555</v>
      </c>
      <c r="BF124" s="3">
        <v>0.000559</v>
      </c>
      <c r="BG124" s="3">
        <v>0.000564</v>
      </c>
      <c r="BH124" s="3">
        <v>0.000568</v>
      </c>
      <c r="BI124" s="3">
        <v>0.000572</v>
      </c>
      <c r="BJ124" s="3">
        <v>0.000577</v>
      </c>
      <c r="BK124" s="3">
        <v>0.000581</v>
      </c>
      <c r="BL124" s="3">
        <v>0.000586</v>
      </c>
      <c r="BM124" s="3">
        <v>0.00059</v>
      </c>
      <c r="BN124" s="3">
        <v>0.000595</v>
      </c>
      <c r="BO124" s="3">
        <v>0.0005999999999999999</v>
      </c>
      <c r="BP124" s="3">
        <v>0.000605</v>
      </c>
      <c r="BQ124" s="3">
        <v>0.00061</v>
      </c>
      <c r="BR124" s="3">
        <v>0.000615</v>
      </c>
      <c r="BS124" s="3">
        <v>0.00062</v>
      </c>
      <c r="BT124" s="3">
        <v>0.000625</v>
      </c>
      <c r="BU124" s="3">
        <v>0.00063</v>
      </c>
      <c r="BV124" s="3">
        <v>0.000635</v>
      </c>
      <c r="BW124" s="3">
        <v>0.000641</v>
      </c>
      <c r="BX124" s="3">
        <v>0.000646</v>
      </c>
      <c r="BY124" s="3">
        <v>0.000652</v>
      </c>
      <c r="BZ124" s="3">
        <v>0.0006579999999999999</v>
      </c>
      <c r="CA124" s="3">
        <v>0.000663</v>
      </c>
      <c r="CB124" s="3">
        <v>0.000669</v>
      </c>
      <c r="CC124" s="3">
        <v>0.000675</v>
      </c>
      <c r="CD124" s="3">
        <v>0.000681</v>
      </c>
      <c r="CE124" s="3">
        <v>0.000688</v>
      </c>
      <c r="CF124" s="3">
        <v>0.000694</v>
      </c>
      <c r="CG124" s="3">
        <v>0.0007</v>
      </c>
      <c r="CH124" s="3">
        <v>0.0007069999999999999</v>
      </c>
      <c r="CI124" s="3">
        <v>0.000714</v>
      </c>
      <c r="CJ124" s="3">
        <v>0.000721</v>
      </c>
      <c r="CK124" s="3">
        <v>0.000727</v>
      </c>
      <c r="CL124" s="3">
        <v>0.000734</v>
      </c>
      <c r="CM124" s="3">
        <v>0.000742</v>
      </c>
      <c r="CN124" s="3">
        <v>0.000749</v>
      </c>
      <c r="CO124" s="3">
        <v>0.0007560000000000001</v>
      </c>
      <c r="CP124" s="3">
        <v>0.000763</v>
      </c>
      <c r="CQ124" s="3">
        <v>0.000771</v>
      </c>
      <c r="CR124" s="3">
        <v>0.000778</v>
      </c>
      <c r="CS124" s="3">
        <v>0.000786</v>
      </c>
      <c r="CT124" s="3">
        <v>0.000793</v>
      </c>
      <c r="CU124" s="3">
        <v>0.000801</v>
      </c>
      <c r="CV124" s="3">
        <v>0.000809</v>
      </c>
      <c r="CW124" s="3">
        <v>0.000816</v>
      </c>
      <c r="CX124" s="3">
        <v>0.000824</v>
      </c>
      <c r="CY124" s="3">
        <v>0.0008319999999999999</v>
      </c>
      <c r="CZ124" s="3">
        <v>0.000839</v>
      </c>
      <c r="DA124" s="3">
        <v>0.000847</v>
      </c>
      <c r="DB124" s="3">
        <v>0.000855</v>
      </c>
      <c r="DC124" s="3">
        <v>0.0008630000000000001</v>
      </c>
      <c r="DD124" s="3">
        <v>0.000871</v>
      </c>
      <c r="DE124" s="3">
        <v>0.000879</v>
      </c>
      <c r="DF124" s="3">
        <v>0.000887</v>
      </c>
      <c r="DG124" s="3">
        <v>0.000895</v>
      </c>
      <c r="DH124" s="3">
        <v>0.000904</v>
      </c>
      <c r="DI124" s="3">
        <v>0.0009120000000000001</v>
      </c>
      <c r="DJ124" s="3">
        <v>0.00092</v>
      </c>
      <c r="DK124" s="3">
        <v>0.000929</v>
      </c>
      <c r="DL124" s="3">
        <v>0.000937</v>
      </c>
      <c r="DM124" s="3">
        <v>0.000946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0.001473</v>
      </c>
      <c r="H125" s="3">
        <v>0.009861</v>
      </c>
      <c r="I125" s="3">
        <v>0.007134</v>
      </c>
      <c r="J125" s="3">
        <v>0</v>
      </c>
      <c r="K125" s="3">
        <v>0</v>
      </c>
      <c r="L125" s="3">
        <v>0.010807</v>
      </c>
      <c r="M125" s="3">
        <v>0.010164</v>
      </c>
      <c r="N125" s="3">
        <v>0.011199</v>
      </c>
      <c r="O125" s="3">
        <v>0.010315</v>
      </c>
      <c r="P125" s="3">
        <v>0.010496</v>
      </c>
      <c r="Q125" s="3">
        <v>0.011107</v>
      </c>
      <c r="R125" s="3">
        <v>0.003894</v>
      </c>
      <c r="S125" s="3">
        <v>0.002798</v>
      </c>
      <c r="T125" s="3">
        <v>0.001935</v>
      </c>
      <c r="U125" s="3">
        <v>0.001276</v>
      </c>
      <c r="V125" s="3">
        <v>0.000865</v>
      </c>
      <c r="W125" s="3">
        <v>0.000616</v>
      </c>
      <c r="X125" s="3">
        <v>0.000501</v>
      </c>
      <c r="Y125" s="3">
        <v>0.000594</v>
      </c>
      <c r="Z125" s="3">
        <v>0.000838</v>
      </c>
      <c r="AA125" s="3">
        <v>0.001287</v>
      </c>
      <c r="AB125" s="3">
        <v>0.001892</v>
      </c>
      <c r="AC125" s="3">
        <v>0.002407</v>
      </c>
      <c r="AD125" s="3">
        <v>0.002743</v>
      </c>
      <c r="AE125" s="3">
        <v>0.002995</v>
      </c>
      <c r="AF125" s="3">
        <v>0.003147</v>
      </c>
      <c r="AG125" s="3">
        <v>0.003207</v>
      </c>
      <c r="AH125" s="3">
        <v>0.003252</v>
      </c>
      <c r="AI125" s="3">
        <v>0.003161</v>
      </c>
      <c r="AJ125" s="3">
        <v>0.003018</v>
      </c>
      <c r="AK125" s="3">
        <v>0.002826</v>
      </c>
      <c r="AL125" s="3">
        <v>0.002559</v>
      </c>
      <c r="AM125" s="3">
        <v>0.000496</v>
      </c>
      <c r="AN125" s="3">
        <v>0.000499</v>
      </c>
      <c r="AO125" s="3">
        <v>0.000502</v>
      </c>
      <c r="AP125" s="3">
        <v>0.000504</v>
      </c>
      <c r="AQ125" s="3">
        <v>0.000507</v>
      </c>
      <c r="AR125" s="3">
        <v>0.00051</v>
      </c>
      <c r="AS125" s="3">
        <v>0.000513</v>
      </c>
      <c r="AT125" s="3">
        <v>0.000516</v>
      </c>
      <c r="AU125" s="3">
        <v>0.000519</v>
      </c>
      <c r="AV125" s="3">
        <v>0.000523</v>
      </c>
      <c r="AW125" s="3">
        <v>0.000526</v>
      </c>
      <c r="AX125" s="3">
        <v>0.000529</v>
      </c>
      <c r="AY125" s="3">
        <v>0.0005330000000000001</v>
      </c>
      <c r="AZ125" s="3">
        <v>0.000536</v>
      </c>
      <c r="BA125" s="3">
        <v>0.00054</v>
      </c>
      <c r="BB125" s="3">
        <v>0.000543</v>
      </c>
      <c r="BC125" s="3">
        <v>0.000547</v>
      </c>
      <c r="BD125" s="3">
        <v>0.0005509999999999999</v>
      </c>
      <c r="BE125" s="3">
        <v>0.000555</v>
      </c>
      <c r="BF125" s="3">
        <v>0.000559</v>
      </c>
      <c r="BG125" s="3">
        <v>0.000564</v>
      </c>
      <c r="BH125" s="3">
        <v>0.000568</v>
      </c>
      <c r="BI125" s="3">
        <v>0.000572</v>
      </c>
      <c r="BJ125" s="3">
        <v>0.000577</v>
      </c>
      <c r="BK125" s="3">
        <v>0.000581</v>
      </c>
      <c r="BL125" s="3">
        <v>0.000586</v>
      </c>
      <c r="BM125" s="3">
        <v>0.00059</v>
      </c>
      <c r="BN125" s="3">
        <v>0.000595</v>
      </c>
      <c r="BO125" s="3">
        <v>0.0005999999999999999</v>
      </c>
      <c r="BP125" s="3">
        <v>0.000605</v>
      </c>
      <c r="BQ125" s="3">
        <v>0.00061</v>
      </c>
      <c r="BR125" s="3">
        <v>0.000615</v>
      </c>
      <c r="BS125" s="3">
        <v>0.00062</v>
      </c>
      <c r="BT125" s="3">
        <v>0.000625</v>
      </c>
      <c r="BU125" s="3">
        <v>0.00063</v>
      </c>
      <c r="BV125" s="3">
        <v>0.000635</v>
      </c>
      <c r="BW125" s="3">
        <v>0.000641</v>
      </c>
      <c r="BX125" s="3">
        <v>0.000646</v>
      </c>
      <c r="BY125" s="3">
        <v>0.000652</v>
      </c>
      <c r="BZ125" s="3">
        <v>0.0006579999999999999</v>
      </c>
      <c r="CA125" s="3">
        <v>0.000663</v>
      </c>
      <c r="CB125" s="3">
        <v>0.000669</v>
      </c>
      <c r="CC125" s="3">
        <v>0.000675</v>
      </c>
      <c r="CD125" s="3">
        <v>0.000681</v>
      </c>
      <c r="CE125" s="3">
        <v>0.000688</v>
      </c>
      <c r="CF125" s="3">
        <v>0.000694</v>
      </c>
      <c r="CG125" s="3">
        <v>0.0007</v>
      </c>
      <c r="CH125" s="3">
        <v>0.0007069999999999999</v>
      </c>
      <c r="CI125" s="3">
        <v>0.000714</v>
      </c>
      <c r="CJ125" s="3">
        <v>0.000721</v>
      </c>
      <c r="CK125" s="3">
        <v>0.000727</v>
      </c>
      <c r="CL125" s="3">
        <v>0.000734</v>
      </c>
      <c r="CM125" s="3">
        <v>0.000742</v>
      </c>
      <c r="CN125" s="3">
        <v>0.000749</v>
      </c>
      <c r="CO125" s="3">
        <v>0.0007560000000000001</v>
      </c>
      <c r="CP125" s="3">
        <v>0.000763</v>
      </c>
      <c r="CQ125" s="3">
        <v>0.000771</v>
      </c>
      <c r="CR125" s="3">
        <v>0.000778</v>
      </c>
      <c r="CS125" s="3">
        <v>0.000786</v>
      </c>
      <c r="CT125" s="3">
        <v>0.000793</v>
      </c>
      <c r="CU125" s="3">
        <v>0.000801</v>
      </c>
      <c r="CV125" s="3">
        <v>0.000809</v>
      </c>
      <c r="CW125" s="3">
        <v>0.000816</v>
      </c>
      <c r="CX125" s="3">
        <v>0.000824</v>
      </c>
      <c r="CY125" s="3">
        <v>0.0008319999999999999</v>
      </c>
      <c r="CZ125" s="3">
        <v>0.000839</v>
      </c>
      <c r="DA125" s="3">
        <v>0.000847</v>
      </c>
      <c r="DB125" s="3">
        <v>0.000855</v>
      </c>
      <c r="DC125" s="3">
        <v>0.0008630000000000001</v>
      </c>
      <c r="DD125" s="3">
        <v>0.000871</v>
      </c>
      <c r="DE125" s="3">
        <v>0.000879</v>
      </c>
      <c r="DF125" s="3">
        <v>0.000887</v>
      </c>
      <c r="DG125" s="3">
        <v>0.000895</v>
      </c>
      <c r="DH125" s="3">
        <v>0.000904</v>
      </c>
      <c r="DI125" s="3">
        <v>0.0009120000000000001</v>
      </c>
      <c r="DJ125" s="3">
        <v>0.00092</v>
      </c>
      <c r="DK125" s="3">
        <v>0.000929</v>
      </c>
      <c r="DL125" s="3">
        <v>0.000937</v>
      </c>
      <c r="DM125" s="3">
        <v>0.000946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0.001473</v>
      </c>
      <c r="H126" s="3">
        <v>0.009861</v>
      </c>
      <c r="I126" s="3">
        <v>0.007134</v>
      </c>
      <c r="J126" s="3">
        <v>0</v>
      </c>
      <c r="K126" s="3">
        <v>0</v>
      </c>
      <c r="L126" s="3">
        <v>0.010807</v>
      </c>
      <c r="M126" s="3">
        <v>0.010164</v>
      </c>
      <c r="N126" s="3">
        <v>0.011199</v>
      </c>
      <c r="O126" s="3">
        <v>0.010315</v>
      </c>
      <c r="P126" s="3">
        <v>0.010496</v>
      </c>
      <c r="Q126" s="3">
        <v>0.011107</v>
      </c>
      <c r="R126" s="3">
        <v>0.003894</v>
      </c>
      <c r="S126" s="3">
        <v>0.002798</v>
      </c>
      <c r="T126" s="3">
        <v>0.001935</v>
      </c>
      <c r="U126" s="3">
        <v>0.001276</v>
      </c>
      <c r="V126" s="3">
        <v>0.000865</v>
      </c>
      <c r="W126" s="3">
        <v>0.000616</v>
      </c>
      <c r="X126" s="3">
        <v>0.000501</v>
      </c>
      <c r="Y126" s="3">
        <v>0.000594</v>
      </c>
      <c r="Z126" s="3">
        <v>0.000838</v>
      </c>
      <c r="AA126" s="3">
        <v>0.001287</v>
      </c>
      <c r="AB126" s="3">
        <v>0.001892</v>
      </c>
      <c r="AC126" s="3">
        <v>0.002407</v>
      </c>
      <c r="AD126" s="3">
        <v>0.002743</v>
      </c>
      <c r="AE126" s="3">
        <v>0.002995</v>
      </c>
      <c r="AF126" s="3">
        <v>0.003147</v>
      </c>
      <c r="AG126" s="3">
        <v>0.003207</v>
      </c>
      <c r="AH126" s="3">
        <v>0.003252</v>
      </c>
      <c r="AI126" s="3">
        <v>0.003161</v>
      </c>
      <c r="AJ126" s="3">
        <v>0.003018</v>
      </c>
      <c r="AK126" s="3">
        <v>0.002826</v>
      </c>
      <c r="AL126" s="3">
        <v>0.002559</v>
      </c>
      <c r="AM126" s="3">
        <v>0.000496</v>
      </c>
      <c r="AN126" s="3">
        <v>0.000499</v>
      </c>
      <c r="AO126" s="3">
        <v>0.000502</v>
      </c>
      <c r="AP126" s="3">
        <v>0.000504</v>
      </c>
      <c r="AQ126" s="3">
        <v>0.000507</v>
      </c>
      <c r="AR126" s="3">
        <v>0.00051</v>
      </c>
      <c r="AS126" s="3">
        <v>0.000513</v>
      </c>
      <c r="AT126" s="3">
        <v>0.000516</v>
      </c>
      <c r="AU126" s="3">
        <v>0.000519</v>
      </c>
      <c r="AV126" s="3">
        <v>0.000523</v>
      </c>
      <c r="AW126" s="3">
        <v>0.000526</v>
      </c>
      <c r="AX126" s="3">
        <v>0.000529</v>
      </c>
      <c r="AY126" s="3">
        <v>0.0005330000000000001</v>
      </c>
      <c r="AZ126" s="3">
        <v>0.000536</v>
      </c>
      <c r="BA126" s="3">
        <v>0.00054</v>
      </c>
      <c r="BB126" s="3">
        <v>0.000543</v>
      </c>
      <c r="BC126" s="3">
        <v>0.000547</v>
      </c>
      <c r="BD126" s="3">
        <v>0.0005509999999999999</v>
      </c>
      <c r="BE126" s="3">
        <v>0.000555</v>
      </c>
      <c r="BF126" s="3">
        <v>0.000559</v>
      </c>
      <c r="BG126" s="3">
        <v>0.000564</v>
      </c>
      <c r="BH126" s="3">
        <v>0.000568</v>
      </c>
      <c r="BI126" s="3">
        <v>0.000572</v>
      </c>
      <c r="BJ126" s="3">
        <v>0.000577</v>
      </c>
      <c r="BK126" s="3">
        <v>0.000581</v>
      </c>
      <c r="BL126" s="3">
        <v>0.000586</v>
      </c>
      <c r="BM126" s="3">
        <v>0.00059</v>
      </c>
      <c r="BN126" s="3">
        <v>0.000595</v>
      </c>
      <c r="BO126" s="3">
        <v>0.0005999999999999999</v>
      </c>
      <c r="BP126" s="3">
        <v>0.000605</v>
      </c>
      <c r="BQ126" s="3">
        <v>0.00061</v>
      </c>
      <c r="BR126" s="3">
        <v>0.000615</v>
      </c>
      <c r="BS126" s="3">
        <v>0.00062</v>
      </c>
      <c r="BT126" s="3">
        <v>0.000625</v>
      </c>
      <c r="BU126" s="3">
        <v>0.00063</v>
      </c>
      <c r="BV126" s="3">
        <v>0.000635</v>
      </c>
      <c r="BW126" s="3">
        <v>0.000641</v>
      </c>
      <c r="BX126" s="3">
        <v>0.000646</v>
      </c>
      <c r="BY126" s="3">
        <v>0.000652</v>
      </c>
      <c r="BZ126" s="3">
        <v>0.0006579999999999999</v>
      </c>
      <c r="CA126" s="3">
        <v>0.000663</v>
      </c>
      <c r="CB126" s="3">
        <v>0.000669</v>
      </c>
      <c r="CC126" s="3">
        <v>0.000675</v>
      </c>
      <c r="CD126" s="3">
        <v>0.000681</v>
      </c>
      <c r="CE126" s="3">
        <v>0.000688</v>
      </c>
      <c r="CF126" s="3">
        <v>0.000694</v>
      </c>
      <c r="CG126" s="3">
        <v>0.0007</v>
      </c>
      <c r="CH126" s="3">
        <v>0.0007069999999999999</v>
      </c>
      <c r="CI126" s="3">
        <v>0.000714</v>
      </c>
      <c r="CJ126" s="3">
        <v>0.000721</v>
      </c>
      <c r="CK126" s="3">
        <v>0.000727</v>
      </c>
      <c r="CL126" s="3">
        <v>0.000734</v>
      </c>
      <c r="CM126" s="3">
        <v>0.000742</v>
      </c>
      <c r="CN126" s="3">
        <v>0.000749</v>
      </c>
      <c r="CO126" s="3">
        <v>0.0007560000000000001</v>
      </c>
      <c r="CP126" s="3">
        <v>0.000763</v>
      </c>
      <c r="CQ126" s="3">
        <v>0.000771</v>
      </c>
      <c r="CR126" s="3">
        <v>0.000778</v>
      </c>
      <c r="CS126" s="3">
        <v>0.000786</v>
      </c>
      <c r="CT126" s="3">
        <v>0.000793</v>
      </c>
      <c r="CU126" s="3">
        <v>0.000801</v>
      </c>
      <c r="CV126" s="3">
        <v>0.000809</v>
      </c>
      <c r="CW126" s="3">
        <v>0.000816</v>
      </c>
      <c r="CX126" s="3">
        <v>0.000824</v>
      </c>
      <c r="CY126" s="3">
        <v>0.0008319999999999999</v>
      </c>
      <c r="CZ126" s="3">
        <v>0.000839</v>
      </c>
      <c r="DA126" s="3">
        <v>0.000847</v>
      </c>
      <c r="DB126" s="3">
        <v>0.000855</v>
      </c>
      <c r="DC126" s="3">
        <v>0.0008630000000000001</v>
      </c>
      <c r="DD126" s="3">
        <v>0.000871</v>
      </c>
      <c r="DE126" s="3">
        <v>0.000879</v>
      </c>
      <c r="DF126" s="3">
        <v>0.000887</v>
      </c>
      <c r="DG126" s="3">
        <v>0.000895</v>
      </c>
      <c r="DH126" s="3">
        <v>0.000904</v>
      </c>
      <c r="DI126" s="3">
        <v>0.0009120000000000001</v>
      </c>
      <c r="DJ126" s="3">
        <v>0.00092</v>
      </c>
      <c r="DK126" s="3">
        <v>0.000929</v>
      </c>
      <c r="DL126" s="3">
        <v>0.000937</v>
      </c>
      <c r="DM126" s="3">
        <v>0.000946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0.001473</v>
      </c>
      <c r="H127" s="3">
        <v>0.009861</v>
      </c>
      <c r="I127" s="3">
        <v>0.007134</v>
      </c>
      <c r="J127" s="3">
        <v>0</v>
      </c>
      <c r="K127" s="3">
        <v>0</v>
      </c>
      <c r="L127" s="3">
        <v>0.010807</v>
      </c>
      <c r="M127" s="3">
        <v>0.010164</v>
      </c>
      <c r="N127" s="3">
        <v>0.011199</v>
      </c>
      <c r="O127" s="3">
        <v>0.010315</v>
      </c>
      <c r="P127" s="3">
        <v>0.010496</v>
      </c>
      <c r="Q127" s="3">
        <v>0.011107</v>
      </c>
      <c r="R127" s="3">
        <v>0.003894</v>
      </c>
      <c r="S127" s="3">
        <v>0.002798</v>
      </c>
      <c r="T127" s="3">
        <v>0.001935</v>
      </c>
      <c r="U127" s="3">
        <v>0.001276</v>
      </c>
      <c r="V127" s="3">
        <v>0.000865</v>
      </c>
      <c r="W127" s="3">
        <v>0.000616</v>
      </c>
      <c r="X127" s="3">
        <v>0.000501</v>
      </c>
      <c r="Y127" s="3">
        <v>0.000594</v>
      </c>
      <c r="Z127" s="3">
        <v>0.000838</v>
      </c>
      <c r="AA127" s="3">
        <v>0.001287</v>
      </c>
      <c r="AB127" s="3">
        <v>0.001892</v>
      </c>
      <c r="AC127" s="3">
        <v>0.002407</v>
      </c>
      <c r="AD127" s="3">
        <v>0.002743</v>
      </c>
      <c r="AE127" s="3">
        <v>0.002995</v>
      </c>
      <c r="AF127" s="3">
        <v>0.003147</v>
      </c>
      <c r="AG127" s="3">
        <v>0.003207</v>
      </c>
      <c r="AH127" s="3">
        <v>0.003252</v>
      </c>
      <c r="AI127" s="3">
        <v>0.003161</v>
      </c>
      <c r="AJ127" s="3">
        <v>0.003018</v>
      </c>
      <c r="AK127" s="3">
        <v>0.002826</v>
      </c>
      <c r="AL127" s="3">
        <v>0.002559</v>
      </c>
      <c r="AM127" s="3">
        <v>0.000496</v>
      </c>
      <c r="AN127" s="3">
        <v>0.000499</v>
      </c>
      <c r="AO127" s="3">
        <v>0.000502</v>
      </c>
      <c r="AP127" s="3">
        <v>0.000504</v>
      </c>
      <c r="AQ127" s="3">
        <v>0.000507</v>
      </c>
      <c r="AR127" s="3">
        <v>0.00051</v>
      </c>
      <c r="AS127" s="3">
        <v>0.000513</v>
      </c>
      <c r="AT127" s="3">
        <v>0.000516</v>
      </c>
      <c r="AU127" s="3">
        <v>0.000519</v>
      </c>
      <c r="AV127" s="3">
        <v>0.000523</v>
      </c>
      <c r="AW127" s="3">
        <v>0.000526</v>
      </c>
      <c r="AX127" s="3">
        <v>0.000529</v>
      </c>
      <c r="AY127" s="3">
        <v>0.0005330000000000001</v>
      </c>
      <c r="AZ127" s="3">
        <v>0.000536</v>
      </c>
      <c r="BA127" s="3">
        <v>0.00054</v>
      </c>
      <c r="BB127" s="3">
        <v>0.000543</v>
      </c>
      <c r="BC127" s="3">
        <v>0.000547</v>
      </c>
      <c r="BD127" s="3">
        <v>0.0005509999999999999</v>
      </c>
      <c r="BE127" s="3">
        <v>0.000555</v>
      </c>
      <c r="BF127" s="3">
        <v>0.000559</v>
      </c>
      <c r="BG127" s="3">
        <v>0.000564</v>
      </c>
      <c r="BH127" s="3">
        <v>0.000568</v>
      </c>
      <c r="BI127" s="3">
        <v>0.000572</v>
      </c>
      <c r="BJ127" s="3">
        <v>0.000577</v>
      </c>
      <c r="BK127" s="3">
        <v>0.000581</v>
      </c>
      <c r="BL127" s="3">
        <v>0.000586</v>
      </c>
      <c r="BM127" s="3">
        <v>0.00059</v>
      </c>
      <c r="BN127" s="3">
        <v>0.000595</v>
      </c>
      <c r="BO127" s="3">
        <v>0.0005999999999999999</v>
      </c>
      <c r="BP127" s="3">
        <v>0.000605</v>
      </c>
      <c r="BQ127" s="3">
        <v>0.00061</v>
      </c>
      <c r="BR127" s="3">
        <v>0.000615</v>
      </c>
      <c r="BS127" s="3">
        <v>0.00062</v>
      </c>
      <c r="BT127" s="3">
        <v>0.000625</v>
      </c>
      <c r="BU127" s="3">
        <v>0.00063</v>
      </c>
      <c r="BV127" s="3">
        <v>0.000635</v>
      </c>
      <c r="BW127" s="3">
        <v>0.000641</v>
      </c>
      <c r="BX127" s="3">
        <v>0.000646</v>
      </c>
      <c r="BY127" s="3">
        <v>0.000652</v>
      </c>
      <c r="BZ127" s="3">
        <v>0.0006579999999999999</v>
      </c>
      <c r="CA127" s="3">
        <v>0.000663</v>
      </c>
      <c r="CB127" s="3">
        <v>0.000669</v>
      </c>
      <c r="CC127" s="3">
        <v>0.000675</v>
      </c>
      <c r="CD127" s="3">
        <v>0.000681</v>
      </c>
      <c r="CE127" s="3">
        <v>0.000688</v>
      </c>
      <c r="CF127" s="3">
        <v>0.000694</v>
      </c>
      <c r="CG127" s="3">
        <v>0.0007</v>
      </c>
      <c r="CH127" s="3">
        <v>0.0007069999999999999</v>
      </c>
      <c r="CI127" s="3">
        <v>0.000714</v>
      </c>
      <c r="CJ127" s="3">
        <v>0.000721</v>
      </c>
      <c r="CK127" s="3">
        <v>0.000727</v>
      </c>
      <c r="CL127" s="3">
        <v>0.000734</v>
      </c>
      <c r="CM127" s="3">
        <v>0.000742</v>
      </c>
      <c r="CN127" s="3">
        <v>0.000749</v>
      </c>
      <c r="CO127" s="3">
        <v>0.0007560000000000001</v>
      </c>
      <c r="CP127" s="3">
        <v>0.000763</v>
      </c>
      <c r="CQ127" s="3">
        <v>0.000771</v>
      </c>
      <c r="CR127" s="3">
        <v>0.000778</v>
      </c>
      <c r="CS127" s="3">
        <v>0.000786</v>
      </c>
      <c r="CT127" s="3">
        <v>0.000793</v>
      </c>
      <c r="CU127" s="3">
        <v>0.000801</v>
      </c>
      <c r="CV127" s="3">
        <v>0.000809</v>
      </c>
      <c r="CW127" s="3">
        <v>0.000816</v>
      </c>
      <c r="CX127" s="3">
        <v>0.000824</v>
      </c>
      <c r="CY127" s="3">
        <v>0.0008319999999999999</v>
      </c>
      <c r="CZ127" s="3">
        <v>0.000839</v>
      </c>
      <c r="DA127" s="3">
        <v>0.000847</v>
      </c>
      <c r="DB127" s="3">
        <v>0.000855</v>
      </c>
      <c r="DC127" s="3">
        <v>0.0008630000000000001</v>
      </c>
      <c r="DD127" s="3">
        <v>0.000871</v>
      </c>
      <c r="DE127" s="3">
        <v>0.000879</v>
      </c>
      <c r="DF127" s="3">
        <v>0.000887</v>
      </c>
      <c r="DG127" s="3">
        <v>0.000895</v>
      </c>
      <c r="DH127" s="3">
        <v>0.000904</v>
      </c>
      <c r="DI127" s="3">
        <v>0.0009120000000000001</v>
      </c>
      <c r="DJ127" s="3">
        <v>0.00092</v>
      </c>
      <c r="DK127" s="3">
        <v>0.000929</v>
      </c>
      <c r="DL127" s="3">
        <v>0.000937</v>
      </c>
      <c r="DM127" s="3">
        <v>0.000946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0.001473</v>
      </c>
      <c r="H128" s="3">
        <v>0.009861</v>
      </c>
      <c r="I128" s="3">
        <v>0.007134</v>
      </c>
      <c r="J128" s="3">
        <v>0</v>
      </c>
      <c r="K128" s="3">
        <v>0</v>
      </c>
      <c r="L128" s="3">
        <v>0.010807</v>
      </c>
      <c r="M128" s="3">
        <v>0.010164</v>
      </c>
      <c r="N128" s="3">
        <v>0.011199</v>
      </c>
      <c r="O128" s="3">
        <v>0.010315</v>
      </c>
      <c r="P128" s="3">
        <v>0.010496</v>
      </c>
      <c r="Q128" s="3">
        <v>0.011107</v>
      </c>
      <c r="R128" s="3">
        <v>0.003894</v>
      </c>
      <c r="S128" s="3">
        <v>0.002798</v>
      </c>
      <c r="T128" s="3">
        <v>0.001935</v>
      </c>
      <c r="U128" s="3">
        <v>0.001276</v>
      </c>
      <c r="V128" s="3">
        <v>0.000865</v>
      </c>
      <c r="W128" s="3">
        <v>0.000616</v>
      </c>
      <c r="X128" s="3">
        <v>0.000501</v>
      </c>
      <c r="Y128" s="3">
        <v>0.000594</v>
      </c>
      <c r="Z128" s="3">
        <v>0.000838</v>
      </c>
      <c r="AA128" s="3">
        <v>0.001287</v>
      </c>
      <c r="AB128" s="3">
        <v>0.001892</v>
      </c>
      <c r="AC128" s="3">
        <v>0.002407</v>
      </c>
      <c r="AD128" s="3">
        <v>0.002743</v>
      </c>
      <c r="AE128" s="3">
        <v>0.002995</v>
      </c>
      <c r="AF128" s="3">
        <v>0.003147</v>
      </c>
      <c r="AG128" s="3">
        <v>0.003207</v>
      </c>
      <c r="AH128" s="3">
        <v>0.003252</v>
      </c>
      <c r="AI128" s="3">
        <v>0.003161</v>
      </c>
      <c r="AJ128" s="3">
        <v>0.003018</v>
      </c>
      <c r="AK128" s="3">
        <v>0.002826</v>
      </c>
      <c r="AL128" s="3">
        <v>0.002559</v>
      </c>
      <c r="AM128" s="3">
        <v>0.000496</v>
      </c>
      <c r="AN128" s="3">
        <v>0.000499</v>
      </c>
      <c r="AO128" s="3">
        <v>0.000502</v>
      </c>
      <c r="AP128" s="3">
        <v>0.000504</v>
      </c>
      <c r="AQ128" s="3">
        <v>0.000507</v>
      </c>
      <c r="AR128" s="3">
        <v>0.00051</v>
      </c>
      <c r="AS128" s="3">
        <v>0.000513</v>
      </c>
      <c r="AT128" s="3">
        <v>0.000516</v>
      </c>
      <c r="AU128" s="3">
        <v>0.000519</v>
      </c>
      <c r="AV128" s="3">
        <v>0.000523</v>
      </c>
      <c r="AW128" s="3">
        <v>0.000526</v>
      </c>
      <c r="AX128" s="3">
        <v>0.000529</v>
      </c>
      <c r="AY128" s="3">
        <v>0.0005330000000000001</v>
      </c>
      <c r="AZ128" s="3">
        <v>0.000536</v>
      </c>
      <c r="BA128" s="3">
        <v>0.00054</v>
      </c>
      <c r="BB128" s="3">
        <v>0.000543</v>
      </c>
      <c r="BC128" s="3">
        <v>0.000547</v>
      </c>
      <c r="BD128" s="3">
        <v>0.0005509999999999999</v>
      </c>
      <c r="BE128" s="3">
        <v>0.000555</v>
      </c>
      <c r="BF128" s="3">
        <v>0.000559</v>
      </c>
      <c r="BG128" s="3">
        <v>0.000564</v>
      </c>
      <c r="BH128" s="3">
        <v>0.000568</v>
      </c>
      <c r="BI128" s="3">
        <v>0.000572</v>
      </c>
      <c r="BJ128" s="3">
        <v>0.000577</v>
      </c>
      <c r="BK128" s="3">
        <v>0.000581</v>
      </c>
      <c r="BL128" s="3">
        <v>0.000586</v>
      </c>
      <c r="BM128" s="3">
        <v>0.00059</v>
      </c>
      <c r="BN128" s="3">
        <v>0.000595</v>
      </c>
      <c r="BO128" s="3">
        <v>0.0005999999999999999</v>
      </c>
      <c r="BP128" s="3">
        <v>0.000605</v>
      </c>
      <c r="BQ128" s="3">
        <v>0.00061</v>
      </c>
      <c r="BR128" s="3">
        <v>0.000615</v>
      </c>
      <c r="BS128" s="3">
        <v>0.00062</v>
      </c>
      <c r="BT128" s="3">
        <v>0.000625</v>
      </c>
      <c r="BU128" s="3">
        <v>0.00063</v>
      </c>
      <c r="BV128" s="3">
        <v>0.000635</v>
      </c>
      <c r="BW128" s="3">
        <v>0.000641</v>
      </c>
      <c r="BX128" s="3">
        <v>0.000646</v>
      </c>
      <c r="BY128" s="3">
        <v>0.000652</v>
      </c>
      <c r="BZ128" s="3">
        <v>0.0006579999999999999</v>
      </c>
      <c r="CA128" s="3">
        <v>0.000663</v>
      </c>
      <c r="CB128" s="3">
        <v>0.000669</v>
      </c>
      <c r="CC128" s="3">
        <v>0.000675</v>
      </c>
      <c r="CD128" s="3">
        <v>0.000681</v>
      </c>
      <c r="CE128" s="3">
        <v>0.000688</v>
      </c>
      <c r="CF128" s="3">
        <v>0.000694</v>
      </c>
      <c r="CG128" s="3">
        <v>0.0007</v>
      </c>
      <c r="CH128" s="3">
        <v>0.0007069999999999999</v>
      </c>
      <c r="CI128" s="3">
        <v>0.000714</v>
      </c>
      <c r="CJ128" s="3">
        <v>0.000721</v>
      </c>
      <c r="CK128" s="3">
        <v>0.000727</v>
      </c>
      <c r="CL128" s="3">
        <v>0.000734</v>
      </c>
      <c r="CM128" s="3">
        <v>0.000742</v>
      </c>
      <c r="CN128" s="3">
        <v>0.000749</v>
      </c>
      <c r="CO128" s="3">
        <v>0.0007560000000000001</v>
      </c>
      <c r="CP128" s="3">
        <v>0.000763</v>
      </c>
      <c r="CQ128" s="3">
        <v>0.000771</v>
      </c>
      <c r="CR128" s="3">
        <v>0.000778</v>
      </c>
      <c r="CS128" s="3">
        <v>0.000786</v>
      </c>
      <c r="CT128" s="3">
        <v>0.000793</v>
      </c>
      <c r="CU128" s="3">
        <v>0.000801</v>
      </c>
      <c r="CV128" s="3">
        <v>0.000809</v>
      </c>
      <c r="CW128" s="3">
        <v>0.000816</v>
      </c>
      <c r="CX128" s="3">
        <v>0.000824</v>
      </c>
      <c r="CY128" s="3">
        <v>0.0008319999999999999</v>
      </c>
      <c r="CZ128" s="3">
        <v>0.000839</v>
      </c>
      <c r="DA128" s="3">
        <v>0.000847</v>
      </c>
      <c r="DB128" s="3">
        <v>0.000855</v>
      </c>
      <c r="DC128" s="3">
        <v>0.0008630000000000001</v>
      </c>
      <c r="DD128" s="3">
        <v>0.000871</v>
      </c>
      <c r="DE128" s="3">
        <v>0.000879</v>
      </c>
      <c r="DF128" s="3">
        <v>0.000887</v>
      </c>
      <c r="DG128" s="3">
        <v>0.000895</v>
      </c>
      <c r="DH128" s="3">
        <v>0.000904</v>
      </c>
      <c r="DI128" s="3">
        <v>0.0009120000000000001</v>
      </c>
      <c r="DJ128" s="3">
        <v>0.00092</v>
      </c>
      <c r="DK128" s="3">
        <v>0.000929</v>
      </c>
      <c r="DL128" s="3">
        <v>0.000937</v>
      </c>
      <c r="DM128" s="3">
        <v>0.000946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0.001473</v>
      </c>
      <c r="H129" s="3">
        <v>0.009861</v>
      </c>
      <c r="I129" s="3">
        <v>0.007134</v>
      </c>
      <c r="J129" s="3">
        <v>0</v>
      </c>
      <c r="K129" s="3">
        <v>0</v>
      </c>
      <c r="L129" s="3">
        <v>0.010807</v>
      </c>
      <c r="M129" s="3">
        <v>0.010164</v>
      </c>
      <c r="N129" s="3">
        <v>0.011199</v>
      </c>
      <c r="O129" s="3">
        <v>0.010315</v>
      </c>
      <c r="P129" s="3">
        <v>0.010496</v>
      </c>
      <c r="Q129" s="3">
        <v>0.011107</v>
      </c>
      <c r="R129" s="3">
        <v>0.003894</v>
      </c>
      <c r="S129" s="3">
        <v>0.002798</v>
      </c>
      <c r="T129" s="3">
        <v>0.001935</v>
      </c>
      <c r="U129" s="3">
        <v>0.001276</v>
      </c>
      <c r="V129" s="3">
        <v>0.000865</v>
      </c>
      <c r="W129" s="3">
        <v>0.000616</v>
      </c>
      <c r="X129" s="3">
        <v>0.000501</v>
      </c>
      <c r="Y129" s="3">
        <v>0.000594</v>
      </c>
      <c r="Z129" s="3">
        <v>0.000838</v>
      </c>
      <c r="AA129" s="3">
        <v>0.001287</v>
      </c>
      <c r="AB129" s="3">
        <v>0.001892</v>
      </c>
      <c r="AC129" s="3">
        <v>0.002407</v>
      </c>
      <c r="AD129" s="3">
        <v>0.002743</v>
      </c>
      <c r="AE129" s="3">
        <v>0.002995</v>
      </c>
      <c r="AF129" s="3">
        <v>0.003147</v>
      </c>
      <c r="AG129" s="3">
        <v>0.003207</v>
      </c>
      <c r="AH129" s="3">
        <v>0.003252</v>
      </c>
      <c r="AI129" s="3">
        <v>0.003161</v>
      </c>
      <c r="AJ129" s="3">
        <v>0.003018</v>
      </c>
      <c r="AK129" s="3">
        <v>0.002826</v>
      </c>
      <c r="AL129" s="3">
        <v>0.002559</v>
      </c>
      <c r="AM129" s="3">
        <v>0.000496</v>
      </c>
      <c r="AN129" s="3">
        <v>0.000499</v>
      </c>
      <c r="AO129" s="3">
        <v>0.000502</v>
      </c>
      <c r="AP129" s="3">
        <v>0.000504</v>
      </c>
      <c r="AQ129" s="3">
        <v>0.000507</v>
      </c>
      <c r="AR129" s="3">
        <v>0.00051</v>
      </c>
      <c r="AS129" s="3">
        <v>0.000513</v>
      </c>
      <c r="AT129" s="3">
        <v>0.000516</v>
      </c>
      <c r="AU129" s="3">
        <v>0.000519</v>
      </c>
      <c r="AV129" s="3">
        <v>0.000523</v>
      </c>
      <c r="AW129" s="3">
        <v>0.000526</v>
      </c>
      <c r="AX129" s="3">
        <v>0.000529</v>
      </c>
      <c r="AY129" s="3">
        <v>0.0005330000000000001</v>
      </c>
      <c r="AZ129" s="3">
        <v>0.000536</v>
      </c>
      <c r="BA129" s="3">
        <v>0.00054</v>
      </c>
      <c r="BB129" s="3">
        <v>0.000543</v>
      </c>
      <c r="BC129" s="3">
        <v>0.000547</v>
      </c>
      <c r="BD129" s="3">
        <v>0.0005509999999999999</v>
      </c>
      <c r="BE129" s="3">
        <v>0.000555</v>
      </c>
      <c r="BF129" s="3">
        <v>0.000559</v>
      </c>
      <c r="BG129" s="3">
        <v>0.000564</v>
      </c>
      <c r="BH129" s="3">
        <v>0.000568</v>
      </c>
      <c r="BI129" s="3">
        <v>0.000572</v>
      </c>
      <c r="BJ129" s="3">
        <v>0.000577</v>
      </c>
      <c r="BK129" s="3">
        <v>0.000581</v>
      </c>
      <c r="BL129" s="3">
        <v>0.000586</v>
      </c>
      <c r="BM129" s="3">
        <v>0.00059</v>
      </c>
      <c r="BN129" s="3">
        <v>0.000595</v>
      </c>
      <c r="BO129" s="3">
        <v>0.0005999999999999999</v>
      </c>
      <c r="BP129" s="3">
        <v>0.000605</v>
      </c>
      <c r="BQ129" s="3">
        <v>0.00061</v>
      </c>
      <c r="BR129" s="3">
        <v>0.000615</v>
      </c>
      <c r="BS129" s="3">
        <v>0.00062</v>
      </c>
      <c r="BT129" s="3">
        <v>0.000625</v>
      </c>
      <c r="BU129" s="3">
        <v>0.00063</v>
      </c>
      <c r="BV129" s="3">
        <v>0.000635</v>
      </c>
      <c r="BW129" s="3">
        <v>0.000641</v>
      </c>
      <c r="BX129" s="3">
        <v>0.000646</v>
      </c>
      <c r="BY129" s="3">
        <v>0.000652</v>
      </c>
      <c r="BZ129" s="3">
        <v>0.0006579999999999999</v>
      </c>
      <c r="CA129" s="3">
        <v>0.000663</v>
      </c>
      <c r="CB129" s="3">
        <v>0.000669</v>
      </c>
      <c r="CC129" s="3">
        <v>0.000675</v>
      </c>
      <c r="CD129" s="3">
        <v>0.000681</v>
      </c>
      <c r="CE129" s="3">
        <v>0.000688</v>
      </c>
      <c r="CF129" s="3">
        <v>0.000694</v>
      </c>
      <c r="CG129" s="3">
        <v>0.0007</v>
      </c>
      <c r="CH129" s="3">
        <v>0.0007069999999999999</v>
      </c>
      <c r="CI129" s="3">
        <v>0.000714</v>
      </c>
      <c r="CJ129" s="3">
        <v>0.000721</v>
      </c>
      <c r="CK129" s="3">
        <v>0.000727</v>
      </c>
      <c r="CL129" s="3">
        <v>0.000734</v>
      </c>
      <c r="CM129" s="3">
        <v>0.000742</v>
      </c>
      <c r="CN129" s="3">
        <v>0.000749</v>
      </c>
      <c r="CO129" s="3">
        <v>0.0007560000000000001</v>
      </c>
      <c r="CP129" s="3">
        <v>0.000763</v>
      </c>
      <c r="CQ129" s="3">
        <v>0.000771</v>
      </c>
      <c r="CR129" s="3">
        <v>0.000778</v>
      </c>
      <c r="CS129" s="3">
        <v>0.000786</v>
      </c>
      <c r="CT129" s="3">
        <v>0.000793</v>
      </c>
      <c r="CU129" s="3">
        <v>0.000801</v>
      </c>
      <c r="CV129" s="3">
        <v>0.000809</v>
      </c>
      <c r="CW129" s="3">
        <v>0.000816</v>
      </c>
      <c r="CX129" s="3">
        <v>0.000824</v>
      </c>
      <c r="CY129" s="3">
        <v>0.0008319999999999999</v>
      </c>
      <c r="CZ129" s="3">
        <v>0.000839</v>
      </c>
      <c r="DA129" s="3">
        <v>0.000847</v>
      </c>
      <c r="DB129" s="3">
        <v>0.000855</v>
      </c>
      <c r="DC129" s="3">
        <v>0.0008630000000000001</v>
      </c>
      <c r="DD129" s="3">
        <v>0.000871</v>
      </c>
      <c r="DE129" s="3">
        <v>0.000879</v>
      </c>
      <c r="DF129" s="3">
        <v>0.000887</v>
      </c>
      <c r="DG129" s="3">
        <v>0.000895</v>
      </c>
      <c r="DH129" s="3">
        <v>0.000904</v>
      </c>
      <c r="DI129" s="3">
        <v>0.0009120000000000001</v>
      </c>
      <c r="DJ129" s="3">
        <v>0.00092</v>
      </c>
      <c r="DK129" s="3">
        <v>0.000929</v>
      </c>
      <c r="DL129" s="3">
        <v>0.000937</v>
      </c>
      <c r="DM129" s="3">
        <v>0.000946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0.006168</v>
      </c>
      <c r="K132" s="3">
        <v>0.005673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0.006168</v>
      </c>
      <c r="K133" s="3">
        <v>0.005673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0.006168</v>
      </c>
      <c r="K134" s="3">
        <v>0.005673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0.006168</v>
      </c>
      <c r="K135" s="3">
        <v>0.005673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0.006168</v>
      </c>
      <c r="K136" s="3">
        <v>0.005673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0.006168</v>
      </c>
      <c r="K137" s="3">
        <v>0.005673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0.006168</v>
      </c>
      <c r="K138" s="3">
        <v>0.005673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0.006168</v>
      </c>
      <c r="K139" s="3">
        <v>0.005673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0.006168</v>
      </c>
      <c r="K140" s="3">
        <v>0.005673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0.006168</v>
      </c>
      <c r="K141" s="3">
        <v>0.005673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0.006168</v>
      </c>
      <c r="K142" s="3">
        <v>0.005673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0.006168</v>
      </c>
      <c r="K143" s="3">
        <v>0.005673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0.006168</v>
      </c>
      <c r="K144" s="3">
        <v>0.005673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0.006168</v>
      </c>
      <c r="K145" s="3">
        <v>0.005673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0.006168</v>
      </c>
      <c r="K146" s="3">
        <v>0.005673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0.006168</v>
      </c>
      <c r="K147" s="3">
        <v>0.005673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0.006168</v>
      </c>
      <c r="K148" s="3">
        <v>0.005673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0.006168</v>
      </c>
      <c r="K149" s="3">
        <v>0.005673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0.006168</v>
      </c>
      <c r="K150" s="3">
        <v>0.005673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0.006168</v>
      </c>
      <c r="K151" s="3">
        <v>0.005673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0.006168</v>
      </c>
      <c r="K152" s="3">
        <v>0.005673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0.006168</v>
      </c>
      <c r="K153" s="3">
        <v>0.005673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0.006168</v>
      </c>
      <c r="K154" s="3">
        <v>0.005673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0.006168</v>
      </c>
      <c r="K155" s="3">
        <v>0.005673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174.815879289687</v>
      </c>
      <c r="F2" s="3">
        <v>168.374387658198</v>
      </c>
      <c r="G2" s="3">
        <v>155.23313592089</v>
      </c>
      <c r="H2" s="3">
        <v>150.523790907148</v>
      </c>
      <c r="I2" s="3">
        <v>155.266300600145</v>
      </c>
      <c r="J2" s="3">
        <v>160.180590530906</v>
      </c>
      <c r="K2" s="3">
        <v>151.651168022438</v>
      </c>
      <c r="L2" s="3">
        <v>113.999467289035</v>
      </c>
      <c r="M2" s="3">
        <v>65.25090623776759</v>
      </c>
      <c r="N2" s="3">
        <v>27.6034120174576</v>
      </c>
      <c r="O2" s="3">
        <v>12.015497771647</v>
      </c>
      <c r="P2" s="3">
        <v>10.7220207341289</v>
      </c>
      <c r="Q2" s="3">
        <v>9.80216582209893</v>
      </c>
      <c r="R2" s="3">
        <v>9.1602266731566</v>
      </c>
      <c r="S2" s="3">
        <v>8.886332810618519</v>
      </c>
      <c r="T2" s="3">
        <v>8.99817179065573</v>
      </c>
      <c r="U2" s="3">
        <v>9.02299461043364</v>
      </c>
      <c r="V2" s="3">
        <v>8.91142194964587</v>
      </c>
      <c r="W2" s="3">
        <v>9.072570580444999</v>
      </c>
      <c r="X2" s="3">
        <v>9.28306662508591</v>
      </c>
      <c r="Y2" s="3">
        <v>9.215933488807011</v>
      </c>
      <c r="Z2" s="3">
        <v>8.935444844790331</v>
      </c>
      <c r="AA2" s="3">
        <v>8.919416839016129</v>
      </c>
      <c r="AB2" s="3">
        <v>9.00486516600319</v>
      </c>
      <c r="AC2" s="3">
        <v>9.012636593797369</v>
      </c>
      <c r="AD2" s="3">
        <v>9.0288585185684</v>
      </c>
      <c r="AE2" s="3">
        <v>9.58475228021174</v>
      </c>
      <c r="AF2" s="3">
        <v>10.1359931902224</v>
      </c>
      <c r="AG2" s="3">
        <v>10.1275488474251</v>
      </c>
      <c r="AH2" s="3">
        <v>9.99622835189955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145.167669871809</v>
      </c>
      <c r="F3" s="3">
        <v>139.299138381068</v>
      </c>
      <c r="G3" s="3">
        <v>127.73161018206</v>
      </c>
      <c r="H3" s="3">
        <v>124.20335661349</v>
      </c>
      <c r="I3" s="3">
        <v>128.881595839028</v>
      </c>
      <c r="J3" s="3">
        <v>133.547596563969</v>
      </c>
      <c r="K3" s="3">
        <v>126.375374557181</v>
      </c>
      <c r="L3" s="3">
        <v>95.49881380143771</v>
      </c>
      <c r="M3" s="3">
        <v>55.3326727244746</v>
      </c>
      <c r="N3" s="3">
        <v>23.8888232434178</v>
      </c>
      <c r="O3" s="3">
        <v>10.5862551694789</v>
      </c>
      <c r="P3" s="3">
        <v>9.2192713266627</v>
      </c>
      <c r="Q3" s="3">
        <v>8.280853248149119</v>
      </c>
      <c r="R3" s="3">
        <v>7.61495863047033</v>
      </c>
      <c r="S3" s="3">
        <v>7.28539853176883</v>
      </c>
      <c r="T3" s="3">
        <v>7.34635037781276</v>
      </c>
      <c r="U3" s="3">
        <v>7.36263252605264</v>
      </c>
      <c r="V3" s="3">
        <v>7.27591322167246</v>
      </c>
      <c r="W3" s="3">
        <v>7.43491656399848</v>
      </c>
      <c r="X3" s="3">
        <v>7.60754396286697</v>
      </c>
      <c r="Y3" s="3">
        <v>7.52719328509931</v>
      </c>
      <c r="Z3" s="3">
        <v>7.33761694995536</v>
      </c>
      <c r="AA3" s="3">
        <v>7.44084748160275</v>
      </c>
      <c r="AB3" s="3">
        <v>7.65433589846946</v>
      </c>
      <c r="AC3" s="3">
        <v>7.80210440426415</v>
      </c>
      <c r="AD3" s="3">
        <v>7.86614293466619</v>
      </c>
      <c r="AE3" s="3">
        <v>7.94951815332868</v>
      </c>
      <c r="AF3" s="3">
        <v>8.128764123674809</v>
      </c>
      <c r="AG3" s="3">
        <v>8.31816224236019</v>
      </c>
      <c r="AH3" s="3">
        <v>8.514637661791831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1469.87735250375</v>
      </c>
      <c r="F4" s="3">
        <v>1429.27390623214</v>
      </c>
      <c r="G4" s="3">
        <v>1385.20587921289</v>
      </c>
      <c r="H4" s="3">
        <v>1332.90374196261</v>
      </c>
      <c r="I4" s="3">
        <v>1288.67685840376</v>
      </c>
      <c r="J4" s="3">
        <v>1247.9392305042</v>
      </c>
      <c r="K4" s="3">
        <v>1111.0225908078</v>
      </c>
      <c r="L4" s="3">
        <v>849.456510787817</v>
      </c>
      <c r="M4" s="3">
        <v>525.348342485124</v>
      </c>
      <c r="N4" s="3">
        <v>237.95136560548</v>
      </c>
      <c r="O4" s="3">
        <v>109.745942306242</v>
      </c>
      <c r="P4" s="3">
        <v>97.7899936019062</v>
      </c>
      <c r="Q4" s="3">
        <v>87.5505715624343</v>
      </c>
      <c r="R4" s="3">
        <v>79.82483137179091</v>
      </c>
      <c r="S4" s="3">
        <v>74.5523144832307</v>
      </c>
      <c r="T4" s="3">
        <v>71.49242943704429</v>
      </c>
      <c r="U4" s="3">
        <v>70.2138154761538</v>
      </c>
      <c r="V4" s="3">
        <v>69.7507535284259</v>
      </c>
      <c r="W4" s="3">
        <v>69.6076119345794</v>
      </c>
      <c r="X4" s="3">
        <v>69.9050039907759</v>
      </c>
      <c r="Y4" s="3">
        <v>70.4264872578046</v>
      </c>
      <c r="Z4" s="3">
        <v>71.7018408266636</v>
      </c>
      <c r="AA4" s="3">
        <v>73.86139968285249</v>
      </c>
      <c r="AB4" s="3">
        <v>76.31627958640701</v>
      </c>
      <c r="AC4" s="3">
        <v>78.5836237128165</v>
      </c>
      <c r="AD4" s="3">
        <v>80.472875362697</v>
      </c>
      <c r="AE4" s="3">
        <v>85.3447480207751</v>
      </c>
      <c r="AF4" s="3">
        <v>87.8399424871355</v>
      </c>
      <c r="AG4" s="3">
        <v>85.1653798532446</v>
      </c>
      <c r="AH4" s="3">
        <v>81.1067833002149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1131.2822992648</v>
      </c>
      <c r="F5" s="3">
        <v>1103.90505900512</v>
      </c>
      <c r="G5" s="3">
        <v>1069.89257642893</v>
      </c>
      <c r="H5" s="3">
        <v>1028.06080281925</v>
      </c>
      <c r="I5" s="3">
        <v>993.58818324462</v>
      </c>
      <c r="J5" s="3">
        <v>962.73732173575</v>
      </c>
      <c r="K5" s="3">
        <v>860.388159306184</v>
      </c>
      <c r="L5" s="3">
        <v>660.961140373097</v>
      </c>
      <c r="M5" s="3">
        <v>409.293195465672</v>
      </c>
      <c r="N5" s="3">
        <v>184.074258488745</v>
      </c>
      <c r="O5" s="3">
        <v>83.55105496981361</v>
      </c>
      <c r="P5" s="3">
        <v>74.577710134998</v>
      </c>
      <c r="Q5" s="3">
        <v>66.6844233968755</v>
      </c>
      <c r="R5" s="3">
        <v>60.6910280939036</v>
      </c>
      <c r="S5" s="3">
        <v>56.6935411475125</v>
      </c>
      <c r="T5" s="3">
        <v>54.6111041168772</v>
      </c>
      <c r="U5" s="3">
        <v>54.0372493069184</v>
      </c>
      <c r="V5" s="3">
        <v>53.9750796757923</v>
      </c>
      <c r="W5" s="3">
        <v>54.0864163830234</v>
      </c>
      <c r="X5" s="3">
        <v>54.5698342735352</v>
      </c>
      <c r="Y5" s="3">
        <v>55.1039016726917</v>
      </c>
      <c r="Z5" s="3">
        <v>56.3146165172983</v>
      </c>
      <c r="AA5" s="3">
        <v>58.3852206098987</v>
      </c>
      <c r="AB5" s="3">
        <v>60.5242110262354</v>
      </c>
      <c r="AC5" s="3">
        <v>62.1926664641469</v>
      </c>
      <c r="AD5" s="3">
        <v>63.2273677635825</v>
      </c>
      <c r="AE5" s="3">
        <v>65.1377472615936</v>
      </c>
      <c r="AF5" s="3">
        <v>65.7181794975545</v>
      </c>
      <c r="AG5" s="3">
        <v>63.9967191990803</v>
      </c>
      <c r="AH5" s="3">
        <v>61.3983880632199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2824.2394752</v>
      </c>
      <c r="F6" s="3">
        <v>2761.21780927194</v>
      </c>
      <c r="G6" s="3">
        <v>2689.87855942035</v>
      </c>
      <c r="H6" s="3">
        <v>2625.85704275042</v>
      </c>
      <c r="I6" s="3">
        <v>2562.93794870226</v>
      </c>
      <c r="J6" s="3">
        <v>2496.1282611025</v>
      </c>
      <c r="K6" s="3">
        <v>2420.22851879776</v>
      </c>
      <c r="L6" s="3">
        <v>2325.50975156025</v>
      </c>
      <c r="M6" s="3">
        <v>2231.03061438691</v>
      </c>
      <c r="N6" s="3">
        <v>2156.56731506778</v>
      </c>
      <c r="O6" s="3">
        <v>2098.622290576</v>
      </c>
      <c r="P6" s="3">
        <v>1869.77553422395</v>
      </c>
      <c r="Q6" s="3">
        <v>1400.31190789924</v>
      </c>
      <c r="R6" s="3">
        <v>847.819856807143</v>
      </c>
      <c r="S6" s="3">
        <v>380.975998315689</v>
      </c>
      <c r="T6" s="3">
        <v>175.735762357225</v>
      </c>
      <c r="U6" s="3">
        <v>155.824768917237</v>
      </c>
      <c r="V6" s="3">
        <v>138.499948580777</v>
      </c>
      <c r="W6" s="3">
        <v>125.334844030015</v>
      </c>
      <c r="X6" s="3">
        <v>116.966496946543</v>
      </c>
      <c r="Y6" s="3">
        <v>113.427386585879</v>
      </c>
      <c r="Z6" s="3">
        <v>112.675987187147</v>
      </c>
      <c r="AA6" s="3">
        <v>112.882632718273</v>
      </c>
      <c r="AB6" s="3">
        <v>114.286708441862</v>
      </c>
      <c r="AC6" s="3">
        <v>116.408368056299</v>
      </c>
      <c r="AD6" s="3">
        <v>118.074435952266</v>
      </c>
      <c r="AE6" s="3">
        <v>121.971655284814</v>
      </c>
      <c r="AF6" s="3">
        <v>127.226754937617</v>
      </c>
      <c r="AG6" s="3">
        <v>129.789820162286</v>
      </c>
      <c r="AH6" s="3">
        <v>130.256238817106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2112.5167916095</v>
      </c>
      <c r="F7" s="3">
        <v>2072.15704954736</v>
      </c>
      <c r="G7" s="3">
        <v>2023.89302062194</v>
      </c>
      <c r="H7" s="3">
        <v>1977.95358450354</v>
      </c>
      <c r="I7" s="3">
        <v>1930.32967229444</v>
      </c>
      <c r="J7" s="3">
        <v>1878.535472242</v>
      </c>
      <c r="K7" s="3">
        <v>1816.24173351022</v>
      </c>
      <c r="L7" s="3">
        <v>1736.30416588794</v>
      </c>
      <c r="M7" s="3">
        <v>1657.10037183863</v>
      </c>
      <c r="N7" s="3">
        <v>1596.07296792714</v>
      </c>
      <c r="O7" s="3">
        <v>1547.07217805335</v>
      </c>
      <c r="P7" s="3">
        <v>1372.81829992034</v>
      </c>
      <c r="Q7" s="3">
        <v>1026.65276466217</v>
      </c>
      <c r="R7" s="3">
        <v>621.922155522156</v>
      </c>
      <c r="S7" s="3">
        <v>280.239462184866</v>
      </c>
      <c r="T7" s="3">
        <v>130.77560893245</v>
      </c>
      <c r="U7" s="3">
        <v>116.737891941166</v>
      </c>
      <c r="V7" s="3">
        <v>104.502904071711</v>
      </c>
      <c r="W7" s="3">
        <v>95.07007699813479</v>
      </c>
      <c r="X7" s="3">
        <v>88.92721923643001</v>
      </c>
      <c r="Y7" s="3">
        <v>86.2471625512899</v>
      </c>
      <c r="Z7" s="3">
        <v>85.5663104320243</v>
      </c>
      <c r="AA7" s="3">
        <v>85.5587505984988</v>
      </c>
      <c r="AB7" s="3">
        <v>86.54030429750939</v>
      </c>
      <c r="AC7" s="3">
        <v>88.20602752144509</v>
      </c>
      <c r="AD7" s="3">
        <v>89.4416299511693</v>
      </c>
      <c r="AE7" s="3">
        <v>90.73570174833741</v>
      </c>
      <c r="AF7" s="3">
        <v>92.55179209996879</v>
      </c>
      <c r="AG7" s="3">
        <v>93.7831297908326</v>
      </c>
      <c r="AH7" s="3">
        <v>94.40850799053391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6812.725266922</v>
      </c>
      <c r="F8" s="3">
        <v>6795.3742608882</v>
      </c>
      <c r="G8" s="3">
        <v>6729.95279891385</v>
      </c>
      <c r="H8" s="3">
        <v>6712.88355589643</v>
      </c>
      <c r="I8" s="3">
        <v>6723.89685148576</v>
      </c>
      <c r="J8" s="3">
        <v>6655.962905806</v>
      </c>
      <c r="K8" s="3">
        <v>6510.56282096756</v>
      </c>
      <c r="L8" s="3">
        <v>6337.25356575763</v>
      </c>
      <c r="M8" s="3">
        <v>6135.24563531902</v>
      </c>
      <c r="N8" s="3">
        <v>5915.34523829897</v>
      </c>
      <c r="O8" s="3">
        <v>5695.9996834635</v>
      </c>
      <c r="P8" s="3">
        <v>5512.33763496192</v>
      </c>
      <c r="Q8" s="3">
        <v>5349.71687063918</v>
      </c>
      <c r="R8" s="3">
        <v>5179.66464999735</v>
      </c>
      <c r="S8" s="3">
        <v>5008.9783275007</v>
      </c>
      <c r="T8" s="3">
        <v>4850.499724715</v>
      </c>
      <c r="U8" s="3">
        <v>4529.27948677835</v>
      </c>
      <c r="V8" s="3">
        <v>3957.72516337721</v>
      </c>
      <c r="W8" s="3">
        <v>3286.87997903267</v>
      </c>
      <c r="X8" s="3">
        <v>2710.44266374783</v>
      </c>
      <c r="Y8" s="3">
        <v>2421.46169801626</v>
      </c>
      <c r="Z8" s="3">
        <v>2150.72754672053</v>
      </c>
      <c r="AA8" s="3">
        <v>1634.70721482924</v>
      </c>
      <c r="AB8" s="3">
        <v>1039.20642692064</v>
      </c>
      <c r="AC8" s="3">
        <v>539.30069710463</v>
      </c>
      <c r="AD8" s="3">
        <v>316.99798932577</v>
      </c>
      <c r="AE8" s="3">
        <v>298.378001886927</v>
      </c>
      <c r="AF8" s="3">
        <v>285.231324349659</v>
      </c>
      <c r="AG8" s="3">
        <v>270.52022221112</v>
      </c>
      <c r="AH8" s="3">
        <v>257.570714763158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4903.2803135235</v>
      </c>
      <c r="F9" s="3">
        <v>4895.58870213523</v>
      </c>
      <c r="G9" s="3">
        <v>4851.55631975303</v>
      </c>
      <c r="H9" s="3">
        <v>4843.20883277793</v>
      </c>
      <c r="I9" s="3">
        <v>4857.66633488415</v>
      </c>
      <c r="J9" s="3">
        <v>4809.9202553175</v>
      </c>
      <c r="K9" s="3">
        <v>4696.0129169717</v>
      </c>
      <c r="L9" s="3">
        <v>4556.92384690647</v>
      </c>
      <c r="M9" s="3">
        <v>4395.26944174534</v>
      </c>
      <c r="N9" s="3">
        <v>4225.1252275172</v>
      </c>
      <c r="O9" s="3">
        <v>4065.463985086</v>
      </c>
      <c r="P9" s="3">
        <v>3933.74961212261</v>
      </c>
      <c r="Q9" s="3">
        <v>3817.01653745885</v>
      </c>
      <c r="R9" s="3">
        <v>3699.48489493575</v>
      </c>
      <c r="S9" s="3">
        <v>3585.40650800677</v>
      </c>
      <c r="T9" s="3">
        <v>3479.283939364</v>
      </c>
      <c r="U9" s="3">
        <v>3248.49058777402</v>
      </c>
      <c r="V9" s="3">
        <v>2833.19627064888</v>
      </c>
      <c r="W9" s="3">
        <v>2347.79517793232</v>
      </c>
      <c r="X9" s="3">
        <v>1935.89207743426</v>
      </c>
      <c r="Y9" s="3">
        <v>1733.55172418985</v>
      </c>
      <c r="Z9" s="3">
        <v>1541.63481654893</v>
      </c>
      <c r="AA9" s="3">
        <v>1173.21988901357</v>
      </c>
      <c r="AB9" s="3">
        <v>746.8068388752411</v>
      </c>
      <c r="AC9" s="3">
        <v>387.373855803702</v>
      </c>
      <c r="AD9" s="3">
        <v>226.160748638349</v>
      </c>
      <c r="AE9" s="3">
        <v>208.55574585944</v>
      </c>
      <c r="AF9" s="3">
        <v>196.585029679456</v>
      </c>
      <c r="AG9" s="3">
        <v>186.222633391272</v>
      </c>
      <c r="AH9" s="3">
        <v>178.623530881391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7660.0715257625</v>
      </c>
      <c r="F10" s="3">
        <v>7422.5797674532</v>
      </c>
      <c r="G10" s="3">
        <v>7158.73390134107</v>
      </c>
      <c r="H10" s="3">
        <v>7078.17925662478</v>
      </c>
      <c r="I10" s="3">
        <v>7139.98486447912</v>
      </c>
      <c r="J10" s="3">
        <v>7031.994784887</v>
      </c>
      <c r="K10" s="3">
        <v>6817.45447998297</v>
      </c>
      <c r="L10" s="3">
        <v>6685.86095975626</v>
      </c>
      <c r="M10" s="3">
        <v>6582.57046365225</v>
      </c>
      <c r="N10" s="3">
        <v>6505.30324898631</v>
      </c>
      <c r="O10" s="3">
        <v>6450.317652277</v>
      </c>
      <c r="P10" s="3">
        <v>6398.11763766121</v>
      </c>
      <c r="Q10" s="3">
        <v>6337.50085062531</v>
      </c>
      <c r="R10" s="3">
        <v>6281.24432535991</v>
      </c>
      <c r="S10" s="3">
        <v>6229.09985114054</v>
      </c>
      <c r="T10" s="3">
        <v>6164.5513616745</v>
      </c>
      <c r="U10" s="3">
        <v>6072.02966011466</v>
      </c>
      <c r="V10" s="3">
        <v>5953.62629261658</v>
      </c>
      <c r="W10" s="3">
        <v>5819.91824835484</v>
      </c>
      <c r="X10" s="3">
        <v>5673.9534834582</v>
      </c>
      <c r="Y10" s="3">
        <v>5524.9387107255</v>
      </c>
      <c r="Z10" s="3">
        <v>5383.2575138222</v>
      </c>
      <c r="AA10" s="3">
        <v>5235.82057344221</v>
      </c>
      <c r="AB10" s="3">
        <v>5081.34235340875</v>
      </c>
      <c r="AC10" s="3">
        <v>4936.27097972951</v>
      </c>
      <c r="AD10" s="3">
        <v>4825.21707692</v>
      </c>
      <c r="AE10" s="3">
        <v>4791.87244201234</v>
      </c>
      <c r="AF10" s="3">
        <v>4778.0500772025</v>
      </c>
      <c r="AG10" s="3">
        <v>4057.94851754121</v>
      </c>
      <c r="AH10" s="3">
        <v>2532.40964876163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5199.265911295</v>
      </c>
      <c r="F11" s="3">
        <v>5048.10956907138</v>
      </c>
      <c r="G11" s="3">
        <v>4870.67918986515</v>
      </c>
      <c r="H11" s="3">
        <v>4824.74373350293</v>
      </c>
      <c r="I11" s="3">
        <v>4881.27867089325</v>
      </c>
      <c r="J11" s="3">
        <v>4811.065257726</v>
      </c>
      <c r="K11" s="3">
        <v>4662.34524819186</v>
      </c>
      <c r="L11" s="3">
        <v>4567.09050417043</v>
      </c>
      <c r="M11" s="3">
        <v>4483.10798623603</v>
      </c>
      <c r="N11" s="3">
        <v>4411.5173302315</v>
      </c>
      <c r="O11" s="3">
        <v>4356.9765991755</v>
      </c>
      <c r="P11" s="3">
        <v>4309.65831073486</v>
      </c>
      <c r="Q11" s="3">
        <v>4256.44616826361</v>
      </c>
      <c r="R11" s="3">
        <v>4204.19253677796</v>
      </c>
      <c r="S11" s="3">
        <v>4156.7953444069</v>
      </c>
      <c r="T11" s="3">
        <v>4108.19147743</v>
      </c>
      <c r="U11" s="3">
        <v>4045.04560432934</v>
      </c>
      <c r="V11" s="3">
        <v>3966.82033642831</v>
      </c>
      <c r="W11" s="3">
        <v>3880.03713030867</v>
      </c>
      <c r="X11" s="3">
        <v>3783.88640528503</v>
      </c>
      <c r="Y11" s="3">
        <v>3684.9808544335</v>
      </c>
      <c r="Z11" s="3">
        <v>3588.61656718946</v>
      </c>
      <c r="AA11" s="3">
        <v>3486.52688235319</v>
      </c>
      <c r="AB11" s="3">
        <v>3378.62304381344</v>
      </c>
      <c r="AC11" s="3">
        <v>3272.62393064354</v>
      </c>
      <c r="AD11" s="3">
        <v>3175.7315540805</v>
      </c>
      <c r="AE11" s="3">
        <v>3097.91199219494</v>
      </c>
      <c r="AF11" s="3">
        <v>3027.1819706695</v>
      </c>
      <c r="AG11" s="3">
        <v>2540.4603851556</v>
      </c>
      <c r="AH11" s="3">
        <v>1572.58940050915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8721.989275710001</v>
      </c>
      <c r="F12" s="3">
        <v>8615.94465280753</v>
      </c>
      <c r="G12" s="3">
        <v>8434.101990733659</v>
      </c>
      <c r="H12" s="3">
        <v>8293.54529774979</v>
      </c>
      <c r="I12" s="3">
        <v>8201.44745692687</v>
      </c>
      <c r="J12" s="3">
        <v>8000.761851739</v>
      </c>
      <c r="K12" s="3">
        <v>7729.57564295228</v>
      </c>
      <c r="L12" s="3">
        <v>7473.10607002127</v>
      </c>
      <c r="M12" s="3">
        <v>7221.08223785531</v>
      </c>
      <c r="N12" s="3">
        <v>6963.77937887194</v>
      </c>
      <c r="O12" s="3">
        <v>6719.3412389605</v>
      </c>
      <c r="P12" s="3">
        <v>6522.34629486482</v>
      </c>
      <c r="Q12" s="3">
        <v>6374.78280378049</v>
      </c>
      <c r="R12" s="3">
        <v>6253.21950559464</v>
      </c>
      <c r="S12" s="3">
        <v>6157.37294184578</v>
      </c>
      <c r="T12" s="3">
        <v>6075.9190485625</v>
      </c>
      <c r="U12" s="3">
        <v>5984.58629514728</v>
      </c>
      <c r="V12" s="3">
        <v>5896.90398458928</v>
      </c>
      <c r="W12" s="3">
        <v>5837.34069742277</v>
      </c>
      <c r="X12" s="3">
        <v>5812.82764967192</v>
      </c>
      <c r="Y12" s="3">
        <v>5824.9727403885</v>
      </c>
      <c r="Z12" s="3">
        <v>5831.78680774838</v>
      </c>
      <c r="AA12" s="3">
        <v>5804.45793435089</v>
      </c>
      <c r="AB12" s="3">
        <v>5766.51515228325</v>
      </c>
      <c r="AC12" s="3">
        <v>5730.11673671913</v>
      </c>
      <c r="AD12" s="3">
        <v>5691.4560814695</v>
      </c>
      <c r="AE12" s="3">
        <v>5663.72349033579</v>
      </c>
      <c r="AF12" s="3">
        <v>5617.346474592</v>
      </c>
      <c r="AG12" s="3">
        <v>5507.40015817677</v>
      </c>
      <c r="AH12" s="3">
        <v>5340.085205229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5487.908997311</v>
      </c>
      <c r="F13" s="3">
        <v>5458.1307182596</v>
      </c>
      <c r="G13" s="3">
        <v>5375.09607969785</v>
      </c>
      <c r="H13" s="3">
        <v>5313.64886393128</v>
      </c>
      <c r="I13" s="3">
        <v>5287.20611102183</v>
      </c>
      <c r="J13" s="3">
        <v>5188.696932877</v>
      </c>
      <c r="K13" s="3">
        <v>5038.24996513095</v>
      </c>
      <c r="L13" s="3">
        <v>4885.17881318034</v>
      </c>
      <c r="M13" s="3">
        <v>4723.90626942106</v>
      </c>
      <c r="N13" s="3">
        <v>4558.03963622203</v>
      </c>
      <c r="O13" s="3">
        <v>4400.7759612325</v>
      </c>
      <c r="P13" s="3">
        <v>4264.89919706438</v>
      </c>
      <c r="Q13" s="3">
        <v>4151.39961972694</v>
      </c>
      <c r="R13" s="3">
        <v>4057.9851881769</v>
      </c>
      <c r="S13" s="3">
        <v>3983.38029210268</v>
      </c>
      <c r="T13" s="3">
        <v>3917.240285387</v>
      </c>
      <c r="U13" s="3">
        <v>3845.63900104279</v>
      </c>
      <c r="V13" s="3">
        <v>3775.49158460127</v>
      </c>
      <c r="W13" s="3">
        <v>3720.99768572221</v>
      </c>
      <c r="X13" s="3">
        <v>3687.50300468333</v>
      </c>
      <c r="Y13" s="3">
        <v>3677.975992086</v>
      </c>
      <c r="Z13" s="3">
        <v>3669.8234214571</v>
      </c>
      <c r="AA13" s="3">
        <v>3644.09529683022</v>
      </c>
      <c r="AB13" s="3">
        <v>3609.00153119588</v>
      </c>
      <c r="AC13" s="3">
        <v>3571.21907973164</v>
      </c>
      <c r="AD13" s="3">
        <v>3528.8317210095</v>
      </c>
      <c r="AE13" s="3">
        <v>3473.33966183537</v>
      </c>
      <c r="AF13" s="3">
        <v>3401.847772506</v>
      </c>
      <c r="AG13" s="3">
        <v>3317.33894394391</v>
      </c>
      <c r="AH13" s="3">
        <v>3218.3159309015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6899.28031602575</v>
      </c>
      <c r="F14" s="3">
        <v>6951.86454713571</v>
      </c>
      <c r="G14" s="3">
        <v>7027.29803424727</v>
      </c>
      <c r="H14" s="3">
        <v>7217.6190911573</v>
      </c>
      <c r="I14" s="3">
        <v>7507.01614544379</v>
      </c>
      <c r="J14" s="3">
        <v>7800.30556031791</v>
      </c>
      <c r="K14" s="3">
        <v>7876.77255750354</v>
      </c>
      <c r="L14" s="3">
        <v>7756.39459786073</v>
      </c>
      <c r="M14" s="3">
        <v>7595.13143840564</v>
      </c>
      <c r="N14" s="3">
        <v>7410.84014888859</v>
      </c>
      <c r="O14" s="3">
        <v>7223.30994355638</v>
      </c>
      <c r="P14" s="3">
        <v>7092.35028661955</v>
      </c>
      <c r="Q14" s="3">
        <v>6983.77322382079</v>
      </c>
      <c r="R14" s="3">
        <v>6850.10764703428</v>
      </c>
      <c r="S14" s="3">
        <v>6705.57968165417</v>
      </c>
      <c r="T14" s="3">
        <v>6572.95291234588</v>
      </c>
      <c r="U14" s="3">
        <v>6468.7905275164</v>
      </c>
      <c r="V14" s="3">
        <v>6367.66639498198</v>
      </c>
      <c r="W14" s="3">
        <v>6252.54109327834</v>
      </c>
      <c r="X14" s="3">
        <v>6113.88314536203</v>
      </c>
      <c r="Y14" s="3">
        <v>5962.7160337075</v>
      </c>
      <c r="Z14" s="3">
        <v>5827.32875626734</v>
      </c>
      <c r="AA14" s="3">
        <v>5721.17158518701</v>
      </c>
      <c r="AB14" s="3">
        <v>5632.40950238618</v>
      </c>
      <c r="AC14" s="3">
        <v>5554.40462248045</v>
      </c>
      <c r="AD14" s="3">
        <v>5471.739879598</v>
      </c>
      <c r="AE14" s="3">
        <v>5414.89062244664</v>
      </c>
      <c r="AF14" s="3">
        <v>5376.383662228</v>
      </c>
      <c r="AG14" s="3">
        <v>5328.02750475941</v>
      </c>
      <c r="AH14" s="3">
        <v>5285.332411438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4250.788099422</v>
      </c>
      <c r="F15" s="3">
        <v>4292.20799056402</v>
      </c>
      <c r="G15" s="3">
        <v>4342.18079339316</v>
      </c>
      <c r="H15" s="3">
        <v>4450.76952321985</v>
      </c>
      <c r="I15" s="3">
        <v>4610.74925336572</v>
      </c>
      <c r="J15" s="3">
        <v>4783.430387259</v>
      </c>
      <c r="K15" s="3">
        <v>4837.90792053349</v>
      </c>
      <c r="L15" s="3">
        <v>4779.40441861406</v>
      </c>
      <c r="M15" s="3">
        <v>4695.79744652936</v>
      </c>
      <c r="N15" s="3">
        <v>4594.39589048871</v>
      </c>
      <c r="O15" s="3">
        <v>4490.206381405</v>
      </c>
      <c r="P15" s="3">
        <v>4418.87729272569</v>
      </c>
      <c r="Q15" s="3">
        <v>4357.21896245602</v>
      </c>
      <c r="R15" s="3">
        <v>4278.01413626701</v>
      </c>
      <c r="S15" s="3">
        <v>4193.03860547033</v>
      </c>
      <c r="T15" s="3">
        <v>4110.5292650475</v>
      </c>
      <c r="U15" s="3">
        <v>4038.96349097119</v>
      </c>
      <c r="V15" s="3">
        <v>3969.42777591655</v>
      </c>
      <c r="W15" s="3">
        <v>3894.42688648157</v>
      </c>
      <c r="X15" s="3">
        <v>3808.79951881602</v>
      </c>
      <c r="Y15" s="3">
        <v>3714.3292715765</v>
      </c>
      <c r="Z15" s="3">
        <v>3621.23984489372</v>
      </c>
      <c r="AA15" s="3">
        <v>3537.58465535441</v>
      </c>
      <c r="AB15" s="3">
        <v>3464.77044710463</v>
      </c>
      <c r="AC15" s="3">
        <v>3400.94239859889</v>
      </c>
      <c r="AD15" s="3">
        <v>3336.09481838685</v>
      </c>
      <c r="AE15" s="3">
        <v>3270.75298245708</v>
      </c>
      <c r="AF15" s="3">
        <v>3213.7543461064</v>
      </c>
      <c r="AG15" s="3">
        <v>3161.85474823319</v>
      </c>
      <c r="AH15" s="3">
        <v>3114.94605521305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6579.41767602494</v>
      </c>
      <c r="F16" s="3">
        <v>6455.67318747153</v>
      </c>
      <c r="G16" s="3">
        <v>6318.92825316192</v>
      </c>
      <c r="H16" s="3">
        <v>6171.24398848009</v>
      </c>
      <c r="I16" s="3">
        <v>5991.37413588642</v>
      </c>
      <c r="J16" s="3">
        <v>5777.84107338079</v>
      </c>
      <c r="K16" s="3">
        <v>5607.59719159758</v>
      </c>
      <c r="L16" s="3">
        <v>5493.55351857417</v>
      </c>
      <c r="M16" s="3">
        <v>5391.35839724801</v>
      </c>
      <c r="N16" s="3">
        <v>5322.83245020327</v>
      </c>
      <c r="O16" s="3">
        <v>5277.98763753518</v>
      </c>
      <c r="P16" s="3">
        <v>5273.53080008887</v>
      </c>
      <c r="Q16" s="3">
        <v>5331.45373803066</v>
      </c>
      <c r="R16" s="3">
        <v>5433.13371142095</v>
      </c>
      <c r="S16" s="3">
        <v>5586.03071511653</v>
      </c>
      <c r="T16" s="3">
        <v>5784.89418038685</v>
      </c>
      <c r="U16" s="3">
        <v>5930.55287660143</v>
      </c>
      <c r="V16" s="3">
        <v>5987.94929337632</v>
      </c>
      <c r="W16" s="3">
        <v>6011.67394947497</v>
      </c>
      <c r="X16" s="3">
        <v>6005.44930302171</v>
      </c>
      <c r="Y16" s="3">
        <v>5964.79914412119</v>
      </c>
      <c r="Z16" s="3">
        <v>5922.47435123538</v>
      </c>
      <c r="AA16" s="3">
        <v>5869.65678518933</v>
      </c>
      <c r="AB16" s="3">
        <v>5792.82775806683</v>
      </c>
      <c r="AC16" s="3">
        <v>5693.75220259688</v>
      </c>
      <c r="AD16" s="3">
        <v>5580.09846757712</v>
      </c>
      <c r="AE16" s="3">
        <v>5493.89959847749</v>
      </c>
      <c r="AF16" s="3">
        <v>5416.935014744</v>
      </c>
      <c r="AG16" s="3">
        <v>5316.37946331246</v>
      </c>
      <c r="AH16" s="3">
        <v>5194.80150258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4354.502677309</v>
      </c>
      <c r="F17" s="3">
        <v>4266.63184693658</v>
      </c>
      <c r="G17" s="3">
        <v>4174.48471361587</v>
      </c>
      <c r="H17" s="3">
        <v>4070.87211947305</v>
      </c>
      <c r="I17" s="3">
        <v>3947.31284928551</v>
      </c>
      <c r="J17" s="3">
        <v>3800.476150794</v>
      </c>
      <c r="K17" s="3">
        <v>3683.56280009777</v>
      </c>
      <c r="L17" s="3">
        <v>3606.07290016922</v>
      </c>
      <c r="M17" s="3">
        <v>3535.79194475442</v>
      </c>
      <c r="N17" s="3">
        <v>3485.65932007592</v>
      </c>
      <c r="O17" s="3">
        <v>3449.757198115</v>
      </c>
      <c r="P17" s="3">
        <v>3427.74507758445</v>
      </c>
      <c r="Q17" s="3">
        <v>3434.56382137136</v>
      </c>
      <c r="R17" s="3">
        <v>3468.77216167784</v>
      </c>
      <c r="S17" s="3">
        <v>3530.19717104252</v>
      </c>
      <c r="T17" s="3">
        <v>3621.342072553</v>
      </c>
      <c r="U17" s="3">
        <v>3691.46614686165</v>
      </c>
      <c r="V17" s="3">
        <v>3721.78554537426</v>
      </c>
      <c r="W17" s="3">
        <v>3739.75451195203</v>
      </c>
      <c r="X17" s="3">
        <v>3743.96595679822</v>
      </c>
      <c r="Y17" s="3">
        <v>3730.8861607049</v>
      </c>
      <c r="Z17" s="3">
        <v>3719.57265039807</v>
      </c>
      <c r="AA17" s="3">
        <v>3700.00437969741</v>
      </c>
      <c r="AB17" s="3">
        <v>3658.44299897839</v>
      </c>
      <c r="AC17" s="3">
        <v>3603.86557333661</v>
      </c>
      <c r="AD17" s="3">
        <v>3541.77526694125</v>
      </c>
      <c r="AE17" s="3">
        <v>3489.14036837117</v>
      </c>
      <c r="AF17" s="3">
        <v>3433.94438890565</v>
      </c>
      <c r="AG17" s="3">
        <v>3358.90187874997</v>
      </c>
      <c r="AH17" s="3">
        <v>3266.52728981165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4139.25634992271</v>
      </c>
      <c r="F18" s="3">
        <v>4294.45229625431</v>
      </c>
      <c r="G18" s="3">
        <v>4420.74475197517</v>
      </c>
      <c r="H18" s="3">
        <v>4553.69472648911</v>
      </c>
      <c r="I18" s="3">
        <v>4679.54581862494</v>
      </c>
      <c r="J18" s="3">
        <v>4765.98217736854</v>
      </c>
      <c r="K18" s="3">
        <v>4788.70750939311</v>
      </c>
      <c r="L18" s="3">
        <v>4754.08167483244</v>
      </c>
      <c r="M18" s="3">
        <v>4672.78866734903</v>
      </c>
      <c r="N18" s="3">
        <v>4557.58420549422</v>
      </c>
      <c r="O18" s="3">
        <v>4423.11731200144</v>
      </c>
      <c r="P18" s="3">
        <v>4306.49972349123</v>
      </c>
      <c r="Q18" s="3">
        <v>4220.61209418972</v>
      </c>
      <c r="R18" s="3">
        <v>4116.63563920024</v>
      </c>
      <c r="S18" s="3">
        <v>3983.37275816409</v>
      </c>
      <c r="T18" s="3">
        <v>3834.63729786794</v>
      </c>
      <c r="U18" s="3">
        <v>3737.00918288387</v>
      </c>
      <c r="V18" s="3">
        <v>3708.36123099035</v>
      </c>
      <c r="W18" s="3">
        <v>3703.96606587025</v>
      </c>
      <c r="X18" s="3">
        <v>3727.34839482877</v>
      </c>
      <c r="Y18" s="3">
        <v>3771.19336478676</v>
      </c>
      <c r="Z18" s="3">
        <v>3816.72450260519</v>
      </c>
      <c r="AA18" s="3">
        <v>3879.57818034181</v>
      </c>
      <c r="AB18" s="3">
        <v>3975.21428245395</v>
      </c>
      <c r="AC18" s="3">
        <v>4106.39130561967</v>
      </c>
      <c r="AD18" s="3">
        <v>4261.2378641915</v>
      </c>
      <c r="AE18" s="3">
        <v>4374.75959451992</v>
      </c>
      <c r="AF18" s="3">
        <v>4434.788201865</v>
      </c>
      <c r="AG18" s="3">
        <v>4469.42014919992</v>
      </c>
      <c r="AH18" s="3">
        <v>4475.7409500435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3797.0974564701</v>
      </c>
      <c r="F19" s="3">
        <v>3835.02860231433</v>
      </c>
      <c r="G19" s="3">
        <v>3853.87879288266</v>
      </c>
      <c r="H19" s="3">
        <v>3872.76956336787</v>
      </c>
      <c r="I19" s="3">
        <v>3885.17144128174</v>
      </c>
      <c r="J19" s="3">
        <v>3878.860749958</v>
      </c>
      <c r="K19" s="3">
        <v>3844.18023015925</v>
      </c>
      <c r="L19" s="3">
        <v>3788.41528937895</v>
      </c>
      <c r="M19" s="3">
        <v>3716.21745127238</v>
      </c>
      <c r="N19" s="3">
        <v>3629.36165055134</v>
      </c>
      <c r="O19" s="3">
        <v>3528.83933219545</v>
      </c>
      <c r="P19" s="3">
        <v>3430.04483499377</v>
      </c>
      <c r="Q19" s="3">
        <v>3342.31973189569</v>
      </c>
      <c r="R19" s="3">
        <v>3244.61411931884</v>
      </c>
      <c r="S19" s="3">
        <v>3131.47569230436</v>
      </c>
      <c r="T19" s="3">
        <v>3008.5064250211</v>
      </c>
      <c r="U19" s="3">
        <v>2919.5812042964</v>
      </c>
      <c r="V19" s="3">
        <v>2878.65333714322</v>
      </c>
      <c r="W19" s="3">
        <v>2858.7415755312</v>
      </c>
      <c r="X19" s="3">
        <v>2859.68680375519</v>
      </c>
      <c r="Y19" s="3">
        <v>2876.2722317986</v>
      </c>
      <c r="Z19" s="3">
        <v>2887.15927447485</v>
      </c>
      <c r="AA19" s="3">
        <v>2900.57856361294</v>
      </c>
      <c r="AB19" s="3">
        <v>2934.51489552636</v>
      </c>
      <c r="AC19" s="3">
        <v>2992.8308249336</v>
      </c>
      <c r="AD19" s="3">
        <v>3081.6850630113</v>
      </c>
      <c r="AE19" s="3">
        <v>3161.18066771995</v>
      </c>
      <c r="AF19" s="3">
        <v>3198.26627746565</v>
      </c>
      <c r="AG19" s="3">
        <v>3203.38519633358</v>
      </c>
      <c r="AH19" s="3">
        <v>3183.915596168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1471.05656302384</v>
      </c>
      <c r="F20" s="3">
        <v>1491.66009819454</v>
      </c>
      <c r="G20" s="3">
        <v>1516.58971341614</v>
      </c>
      <c r="H20" s="3">
        <v>1556.1728424605</v>
      </c>
      <c r="I20" s="3">
        <v>1612.4892696593</v>
      </c>
      <c r="J20" s="3">
        <v>1686.06907623564</v>
      </c>
      <c r="K20" s="3">
        <v>1773.24157442005</v>
      </c>
      <c r="L20" s="3">
        <v>1865.77866277379</v>
      </c>
      <c r="M20" s="3">
        <v>1952.53300708201</v>
      </c>
      <c r="N20" s="3">
        <v>2017.21734885801</v>
      </c>
      <c r="O20" s="3">
        <v>2064.83052380375</v>
      </c>
      <c r="P20" s="3">
        <v>2122.76036431781</v>
      </c>
      <c r="Q20" s="3">
        <v>2182.0665331004</v>
      </c>
      <c r="R20" s="3">
        <v>2232.56832626593</v>
      </c>
      <c r="S20" s="3">
        <v>2287.5425871355</v>
      </c>
      <c r="T20" s="3">
        <v>2341.97210828209</v>
      </c>
      <c r="U20" s="3">
        <v>2389.96906031934</v>
      </c>
      <c r="V20" s="3">
        <v>2426.70380698686</v>
      </c>
      <c r="W20" s="3">
        <v>2443.55594790655</v>
      </c>
      <c r="X20" s="3">
        <v>2446.54247187142</v>
      </c>
      <c r="Y20" s="3">
        <v>2440.79708842</v>
      </c>
      <c r="Z20" s="3">
        <v>2427.80989725017</v>
      </c>
      <c r="AA20" s="3">
        <v>2411.20284492153</v>
      </c>
      <c r="AB20" s="3">
        <v>2380.12361899503</v>
      </c>
      <c r="AC20" s="3">
        <v>2324.98995567482</v>
      </c>
      <c r="AD20" s="3">
        <v>2245.7146651655</v>
      </c>
      <c r="AE20" s="3">
        <v>2187.91678841829</v>
      </c>
      <c r="AF20" s="3">
        <v>2179.104763151</v>
      </c>
      <c r="AG20" s="3">
        <v>2192.23571709589</v>
      </c>
      <c r="AH20" s="3">
        <v>2224.629348721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1892.5404626293</v>
      </c>
      <c r="F21" s="3">
        <v>1956.89835947286</v>
      </c>
      <c r="G21" s="3">
        <v>2024.4323406128</v>
      </c>
      <c r="H21" s="3">
        <v>2093.55386574672</v>
      </c>
      <c r="I21" s="3">
        <v>2171.33673952349</v>
      </c>
      <c r="J21" s="3">
        <v>2271.0637344088</v>
      </c>
      <c r="K21" s="3">
        <v>2375.8267609313</v>
      </c>
      <c r="L21" s="3">
        <v>2456.87999723894</v>
      </c>
      <c r="M21" s="3">
        <v>2509.81591915889</v>
      </c>
      <c r="N21" s="3">
        <v>2523.37227940814</v>
      </c>
      <c r="O21" s="3">
        <v>2516.1750852677</v>
      </c>
      <c r="P21" s="3">
        <v>2519.03713605192</v>
      </c>
      <c r="Q21" s="3">
        <v>2525.85986993711</v>
      </c>
      <c r="R21" s="3">
        <v>2531.6289362398</v>
      </c>
      <c r="S21" s="3">
        <v>2543.41814424315</v>
      </c>
      <c r="T21" s="3">
        <v>2560.34671173645</v>
      </c>
      <c r="U21" s="3">
        <v>2573.44574113795</v>
      </c>
      <c r="V21" s="3">
        <v>2578.10213391765</v>
      </c>
      <c r="W21" s="3">
        <v>2572.74045315996</v>
      </c>
      <c r="X21" s="3">
        <v>2559.9716368972</v>
      </c>
      <c r="Y21" s="3">
        <v>2540.93004344635</v>
      </c>
      <c r="Z21" s="3">
        <v>2512.14608199419</v>
      </c>
      <c r="AA21" s="3">
        <v>2473.12699940818</v>
      </c>
      <c r="AB21" s="3">
        <v>2421.29460937857</v>
      </c>
      <c r="AC21" s="3">
        <v>2353.77959747988</v>
      </c>
      <c r="AD21" s="3">
        <v>2273.7096195948</v>
      </c>
      <c r="AE21" s="3">
        <v>2222.6316113863</v>
      </c>
      <c r="AF21" s="3">
        <v>2208.8948379398</v>
      </c>
      <c r="AG21" s="3">
        <v>2195.65126258246</v>
      </c>
      <c r="AH21" s="3">
        <v>2183.40165704655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535.265435152</v>
      </c>
      <c r="F22" s="3">
        <v>537.434228329389</v>
      </c>
      <c r="G22" s="3">
        <v>536.016072206867</v>
      </c>
      <c r="H22" s="3">
        <v>538.725665831387</v>
      </c>
      <c r="I22" s="3">
        <v>535.622696029222</v>
      </c>
      <c r="J22" s="3">
        <v>514.0886812885</v>
      </c>
      <c r="K22" s="3">
        <v>475.376216175056</v>
      </c>
      <c r="L22" s="3">
        <v>432.885452357368</v>
      </c>
      <c r="M22" s="3">
        <v>397.824380394184</v>
      </c>
      <c r="N22" s="3">
        <v>385.509706060299</v>
      </c>
      <c r="O22" s="3">
        <v>393.3108019357</v>
      </c>
      <c r="P22" s="3">
        <v>405.792721944939</v>
      </c>
      <c r="Q22" s="3">
        <v>418.093011350265</v>
      </c>
      <c r="R22" s="3">
        <v>429.17680264169</v>
      </c>
      <c r="S22" s="3">
        <v>442.661904973006</v>
      </c>
      <c r="T22" s="3">
        <v>462.737687238</v>
      </c>
      <c r="U22" s="3">
        <v>491.759397354733</v>
      </c>
      <c r="V22" s="3">
        <v>525.568067610106</v>
      </c>
      <c r="W22" s="3">
        <v>560.498746204639</v>
      </c>
      <c r="X22" s="3">
        <v>596.410829906651</v>
      </c>
      <c r="Y22" s="3">
        <v>635.265032182</v>
      </c>
      <c r="Z22" s="3">
        <v>673.885010496668</v>
      </c>
      <c r="AA22" s="3">
        <v>704.228360179141</v>
      </c>
      <c r="AB22" s="3">
        <v>731.711654834371</v>
      </c>
      <c r="AC22" s="3">
        <v>760.278388103745</v>
      </c>
      <c r="AD22" s="3">
        <v>783.7202038770999</v>
      </c>
      <c r="AE22" s="3">
        <v>801.2460679218721</v>
      </c>
      <c r="AF22" s="3">
        <v>818.54046362235</v>
      </c>
      <c r="AG22" s="3">
        <v>834.612078566996</v>
      </c>
      <c r="AH22" s="3">
        <v>850.35313541935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851.78113414405</v>
      </c>
      <c r="F23" s="3">
        <v>875.967855692023</v>
      </c>
      <c r="G23" s="3">
        <v>900.153855942119</v>
      </c>
      <c r="H23" s="3">
        <v>922.7986565823001</v>
      </c>
      <c r="I23" s="3">
        <v>933.759855393885</v>
      </c>
      <c r="J23" s="3">
        <v>912.28464668165</v>
      </c>
      <c r="K23" s="3">
        <v>854.376592462869</v>
      </c>
      <c r="L23" s="3">
        <v>784.378669945439</v>
      </c>
      <c r="M23" s="3">
        <v>726.529995131729</v>
      </c>
      <c r="N23" s="3">
        <v>709.844909420446</v>
      </c>
      <c r="O23" s="3">
        <v>729.62781057695</v>
      </c>
      <c r="P23" s="3">
        <v>761.372002646914</v>
      </c>
      <c r="Q23" s="3">
        <v>795.342398137401</v>
      </c>
      <c r="R23" s="3">
        <v>824.589602721447</v>
      </c>
      <c r="S23" s="3">
        <v>856.20380044741</v>
      </c>
      <c r="T23" s="3">
        <v>897.4835168425</v>
      </c>
      <c r="U23" s="3">
        <v>944.78110265448</v>
      </c>
      <c r="V23" s="3">
        <v>984.7721530917941</v>
      </c>
      <c r="W23" s="3">
        <v>1014.31301600121</v>
      </c>
      <c r="X23" s="3">
        <v>1038.28278000109</v>
      </c>
      <c r="Y23" s="3">
        <v>1067.4722651126</v>
      </c>
      <c r="Z23" s="3">
        <v>1100.70495298568</v>
      </c>
      <c r="AA23" s="3">
        <v>1126.67861346354</v>
      </c>
      <c r="AB23" s="3">
        <v>1151.33385567084</v>
      </c>
      <c r="AC23" s="3">
        <v>1176.36374658086</v>
      </c>
      <c r="AD23" s="3">
        <v>1197.3841122766</v>
      </c>
      <c r="AE23" s="3">
        <v>1221.80850243152</v>
      </c>
      <c r="AF23" s="3">
        <v>1246.1554548756</v>
      </c>
      <c r="AG23" s="3">
        <v>1256.90968939481</v>
      </c>
      <c r="AH23" s="3">
        <v>1257.0264732656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30.8872182579</v>
      </c>
      <c r="F24" s="3">
        <v>31.7187782835642</v>
      </c>
      <c r="G24" s="3">
        <v>32.0080510042288</v>
      </c>
      <c r="H24" s="3">
        <v>34.0423041435674</v>
      </c>
      <c r="I24" s="3">
        <v>37.1274240884998</v>
      </c>
      <c r="J24" s="3">
        <v>39.24909118065</v>
      </c>
      <c r="K24" s="3">
        <v>41.2019624419986</v>
      </c>
      <c r="L24" s="3">
        <v>43.6828952333289</v>
      </c>
      <c r="M24" s="3">
        <v>45.4169335839396</v>
      </c>
      <c r="N24" s="3">
        <v>46.3147910850779</v>
      </c>
      <c r="O24" s="3">
        <v>46.7760263172</v>
      </c>
      <c r="P24" s="3">
        <v>47.0517091141562</v>
      </c>
      <c r="Q24" s="3">
        <v>47.082328184823</v>
      </c>
      <c r="R24" s="3">
        <v>46.8915689524646</v>
      </c>
      <c r="S24" s="3">
        <v>46.4951029510257</v>
      </c>
      <c r="T24" s="3">
        <v>45.2322149404</v>
      </c>
      <c r="U24" s="3">
        <v>42.5204421812527</v>
      </c>
      <c r="V24" s="3">
        <v>39.3369602787206</v>
      </c>
      <c r="W24" s="3">
        <v>37.4061591489369</v>
      </c>
      <c r="X24" s="3">
        <v>38.568750279597</v>
      </c>
      <c r="Y24" s="3">
        <v>41.81282359345</v>
      </c>
      <c r="Z24" s="3">
        <v>45.0337565172597</v>
      </c>
      <c r="AA24" s="3">
        <v>47.7207246155606</v>
      </c>
      <c r="AB24" s="3">
        <v>50.2203566990872</v>
      </c>
      <c r="AC24" s="3">
        <v>53.085623841651</v>
      </c>
      <c r="AD24" s="3">
        <v>56.09709914025</v>
      </c>
      <c r="AE24" s="3">
        <v>59.6432910373385</v>
      </c>
      <c r="AF24" s="3">
        <v>64.16640793774999</v>
      </c>
      <c r="AG24" s="3">
        <v>69.51340025485619</v>
      </c>
      <c r="AH24" s="3">
        <v>75.5684562597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70.85644089845</v>
      </c>
      <c r="F25" s="3">
        <v>74.81829847294939</v>
      </c>
      <c r="G25" s="3">
        <v>78.4196830391061</v>
      </c>
      <c r="H25" s="3">
        <v>82.8885713836259</v>
      </c>
      <c r="I25" s="3">
        <v>88.5608594585145</v>
      </c>
      <c r="J25" s="3">
        <v>94.38737636499999</v>
      </c>
      <c r="K25" s="3">
        <v>100.220752297966</v>
      </c>
      <c r="L25" s="3">
        <v>106.032240039521</v>
      </c>
      <c r="M25" s="3">
        <v>110.742817828242</v>
      </c>
      <c r="N25" s="3">
        <v>114.356967531259</v>
      </c>
      <c r="O25" s="3">
        <v>116.9756758799</v>
      </c>
      <c r="P25" s="3">
        <v>119.121300449541</v>
      </c>
      <c r="Q25" s="3">
        <v>121.047791145484</v>
      </c>
      <c r="R25" s="3">
        <v>122.023124272648</v>
      </c>
      <c r="S25" s="3">
        <v>122.344494059801</v>
      </c>
      <c r="T25" s="3">
        <v>119.44076497995</v>
      </c>
      <c r="U25" s="3">
        <v>111.190335301456</v>
      </c>
      <c r="V25" s="3">
        <v>101.352280408324</v>
      </c>
      <c r="W25" s="3">
        <v>95.41704700808489</v>
      </c>
      <c r="X25" s="3">
        <v>98.3605030262075</v>
      </c>
      <c r="Y25" s="3">
        <v>107.5518401134</v>
      </c>
      <c r="Z25" s="3">
        <v>117.998590921001</v>
      </c>
      <c r="AA25" s="3">
        <v>127.448093368611</v>
      </c>
      <c r="AB25" s="3">
        <v>135.50046674395</v>
      </c>
      <c r="AC25" s="3">
        <v>143.036777864176</v>
      </c>
      <c r="AD25" s="3">
        <v>149.5847350008</v>
      </c>
      <c r="AE25" s="3">
        <v>157.12725616755</v>
      </c>
      <c r="AF25" s="3">
        <v>163.8215349076</v>
      </c>
      <c r="AG25" s="3">
        <v>168.224635848152</v>
      </c>
      <c r="AH25" s="3">
        <v>173.20018845825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0.0060519240908982</v>
      </c>
      <c r="F28" s="3">
        <v>0.006060774905806</v>
      </c>
      <c r="G28" s="3">
        <v>0.0060594154974292</v>
      </c>
      <c r="H28" s="3">
        <v>0.0060501131818223</v>
      </c>
      <c r="I28" s="3">
        <v>0.0060363230153232</v>
      </c>
      <c r="J28" s="3">
        <v>0.0060184328585724</v>
      </c>
      <c r="K28" s="3">
        <v>0.0054399127619922</v>
      </c>
      <c r="L28" s="3">
        <v>0.0040854898951398</v>
      </c>
      <c r="M28" s="3">
        <v>0.0024672328142234</v>
      </c>
      <c r="N28" s="3">
        <v>0.0011013610508501</v>
      </c>
      <c r="O28" s="3">
        <v>0.0005052243360304999</v>
      </c>
      <c r="P28" s="3">
        <v>0.0004698416219683</v>
      </c>
      <c r="Q28" s="3">
        <v>0.0004422262444834</v>
      </c>
      <c r="R28" s="3">
        <v>0.0004222859428893</v>
      </c>
      <c r="S28" s="3">
        <v>0.0004099051068138</v>
      </c>
      <c r="T28" s="3">
        <v>0.0004049673390785</v>
      </c>
      <c r="U28" s="3">
        <v>0.0004038218139291</v>
      </c>
      <c r="V28" s="3">
        <v>0.000402958261345</v>
      </c>
      <c r="W28" s="3">
        <v>0.0004025008575872</v>
      </c>
      <c r="X28" s="3">
        <v>0.0004025352481445</v>
      </c>
      <c r="Y28" s="3">
        <v>0.0004030056624456</v>
      </c>
      <c r="Z28" s="3">
        <v>0.0004061381230303</v>
      </c>
      <c r="AA28" s="3">
        <v>0.0004138076429059</v>
      </c>
      <c r="AB28" s="3">
        <v>0.0004253697614966</v>
      </c>
      <c r="AC28" s="3">
        <v>0.0004400916350308</v>
      </c>
      <c r="AD28" s="3">
        <v>0.0004572384229391</v>
      </c>
      <c r="AE28" s="3">
        <v>0.0004998045721547</v>
      </c>
      <c r="AF28" s="3">
        <v>0.0005334733258011</v>
      </c>
      <c r="AG28" s="3">
        <v>0.0005330429141516</v>
      </c>
      <c r="AH28" s="3">
        <v>0.000528076724261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0.0052543676658393</v>
      </c>
      <c r="F29" s="3">
        <v>0.0052746843265957</v>
      </c>
      <c r="G29" s="3">
        <v>0.0052846076904516</v>
      </c>
      <c r="H29" s="3">
        <v>0.0052869365377669</v>
      </c>
      <c r="I29" s="3">
        <v>0.0052854985170205</v>
      </c>
      <c r="J29" s="3">
        <v>0.0052819014619509</v>
      </c>
      <c r="K29" s="3">
        <v>0.0047867646891095</v>
      </c>
      <c r="L29" s="3">
        <v>0.0036084947591701</v>
      </c>
      <c r="M29" s="3">
        <v>0.0021949570678914</v>
      </c>
      <c r="N29" s="3">
        <v>0.000997133392191</v>
      </c>
      <c r="O29" s="3">
        <v>0.0004669411009187</v>
      </c>
      <c r="P29" s="3">
        <v>0.0004253216149964</v>
      </c>
      <c r="Q29" s="3">
        <v>0.0003926901362489</v>
      </c>
      <c r="R29" s="3">
        <v>0.0003690401332947</v>
      </c>
      <c r="S29" s="3">
        <v>0.0003543567952415</v>
      </c>
      <c r="T29" s="3">
        <v>0.0003486226303387</v>
      </c>
      <c r="U29" s="3">
        <v>0.0003475070810427</v>
      </c>
      <c r="V29" s="3">
        <v>0.0003467031936373</v>
      </c>
      <c r="W29" s="3">
        <v>0.0003462852082624</v>
      </c>
      <c r="X29" s="3">
        <v>0.0003462854004673</v>
      </c>
      <c r="Y29" s="3">
        <v>0.0003466356566934</v>
      </c>
      <c r="Z29" s="3">
        <v>0.0003524311695463</v>
      </c>
      <c r="AA29" s="3">
        <v>0.0003664539513224</v>
      </c>
      <c r="AB29" s="3">
        <v>0.0003850947550358</v>
      </c>
      <c r="AC29" s="3">
        <v>0.0004046839598674</v>
      </c>
      <c r="AD29" s="3">
        <v>0.00042155106831</v>
      </c>
      <c r="AE29" s="3">
        <v>0.0004361995200597</v>
      </c>
      <c r="AF29" s="3">
        <v>0.0004499232923935</v>
      </c>
      <c r="AG29" s="3">
        <v>0.0004626470281353</v>
      </c>
      <c r="AH29" s="3">
        <v>0.0004749881547356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0.0121691181</v>
      </c>
      <c r="F30" s="3">
        <v>0.0121664147555023</v>
      </c>
      <c r="G30" s="3">
        <v>0.012153540710178</v>
      </c>
      <c r="H30" s="3">
        <v>0.0121309264671027</v>
      </c>
      <c r="I30" s="3">
        <v>0.0120990025293515</v>
      </c>
      <c r="J30" s="3">
        <v>0.0120581994</v>
      </c>
      <c r="K30" s="3">
        <v>0.0109000190408747</v>
      </c>
      <c r="L30" s="3">
        <v>0.0081978045820094</v>
      </c>
      <c r="M30" s="3">
        <v>0.0049747482787906</v>
      </c>
      <c r="N30" s="3">
        <v>0.0022540423866044</v>
      </c>
      <c r="O30" s="3">
        <v>0.0010588791608373</v>
      </c>
      <c r="P30" s="3">
        <v>0.0009777141703267</v>
      </c>
      <c r="Q30" s="3">
        <v>0.0009156524994633</v>
      </c>
      <c r="R30" s="3">
        <v>0.000870860676963</v>
      </c>
      <c r="S30" s="3">
        <v>0.0008415052315419</v>
      </c>
      <c r="T30" s="3">
        <v>0.0008257526919159</v>
      </c>
      <c r="U30" s="3">
        <v>0.000816472943389</v>
      </c>
      <c r="V30" s="3">
        <v>0.0008081983862674</v>
      </c>
      <c r="W30" s="3">
        <v>0.0008015893217704001</v>
      </c>
      <c r="X30" s="3">
        <v>0.0007973060511171</v>
      </c>
      <c r="Y30" s="3">
        <v>0.0007960088755268</v>
      </c>
      <c r="Z30" s="3">
        <v>0.0008056748710803001</v>
      </c>
      <c r="AA30" s="3">
        <v>0.0008310659257371</v>
      </c>
      <c r="AB30" s="3">
        <v>0.0008680195585351</v>
      </c>
      <c r="AC30" s="3">
        <v>0.0009123732885118</v>
      </c>
      <c r="AD30" s="3">
        <v>0.0009599646347051</v>
      </c>
      <c r="AE30" s="3">
        <v>0.0010452958549451</v>
      </c>
      <c r="AF30" s="3">
        <v>0.0011067425472121</v>
      </c>
      <c r="AG30" s="3">
        <v>0.0011017442300275</v>
      </c>
      <c r="AH30" s="3">
        <v>0.0010676932422409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0.009724099599999999</v>
      </c>
      <c r="F31" s="3">
        <v>0.009769633288685801</v>
      </c>
      <c r="G31" s="3">
        <v>0.009797057624651899</v>
      </c>
      <c r="H31" s="3">
        <v>0.0098108638662752</v>
      </c>
      <c r="I31" s="3">
        <v>0.009815543271932301</v>
      </c>
      <c r="J31" s="3">
        <v>0.0098155871</v>
      </c>
      <c r="K31" s="3">
        <v>0.008893038747951399</v>
      </c>
      <c r="L31" s="3">
        <v>0.0066898562292002</v>
      </c>
      <c r="M31" s="3">
        <v>0.0040504027260333</v>
      </c>
      <c r="N31" s="3">
        <v>0.001819041420738</v>
      </c>
      <c r="O31" s="3">
        <v>0.0008401354956014</v>
      </c>
      <c r="P31" s="3">
        <v>0.00077601854401</v>
      </c>
      <c r="Q31" s="3">
        <v>0.0007259867440748</v>
      </c>
      <c r="R31" s="3">
        <v>0.0006898471551692</v>
      </c>
      <c r="S31" s="3">
        <v>0.0006674068366669</v>
      </c>
      <c r="T31" s="3">
        <v>0.0006584728479415</v>
      </c>
      <c r="U31" s="3">
        <v>0.0006562737119719</v>
      </c>
      <c r="V31" s="3">
        <v>0.0006542870091435</v>
      </c>
      <c r="W31" s="3">
        <v>0.0006526933849387</v>
      </c>
      <c r="X31" s="3">
        <v>0.00065167348484</v>
      </c>
      <c r="Y31" s="3">
        <v>0.00065140795433</v>
      </c>
      <c r="Z31" s="3">
        <v>0.0006613422646244</v>
      </c>
      <c r="AA31" s="3">
        <v>0.0006868970700647</v>
      </c>
      <c r="AB31" s="3">
        <v>0.000722215790823</v>
      </c>
      <c r="AC31" s="3">
        <v>0.000761441847071</v>
      </c>
      <c r="AD31" s="3">
        <v>0.0007987186589808</v>
      </c>
      <c r="AE31" s="3">
        <v>0.0008466484774565</v>
      </c>
      <c r="AF31" s="3">
        <v>0.0008775177190523999</v>
      </c>
      <c r="AG31" s="3">
        <v>0.0008741944936457</v>
      </c>
      <c r="AH31" s="3">
        <v>0.0008522878152016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0.01702272</v>
      </c>
      <c r="F32" s="3">
        <v>0.0170128390856055</v>
      </c>
      <c r="G32" s="3">
        <v>0.016998673281621</v>
      </c>
      <c r="H32" s="3">
        <v>0.0169812752348337</v>
      </c>
      <c r="I32" s="3">
        <v>0.0169616975920309</v>
      </c>
      <c r="J32" s="3">
        <v>0.016940993</v>
      </c>
      <c r="K32" s="3">
        <v>0.0168980870574115</v>
      </c>
      <c r="L32" s="3">
        <v>0.0168092531934935</v>
      </c>
      <c r="M32" s="3">
        <v>0.0166715658008699</v>
      </c>
      <c r="N32" s="3">
        <v>0.0164820992721642</v>
      </c>
      <c r="O32" s="3">
        <v>0.016237928</v>
      </c>
      <c r="P32" s="3">
        <v>0.0145413898744309</v>
      </c>
      <c r="Q32" s="3">
        <v>0.0108819986392701</v>
      </c>
      <c r="R32" s="3">
        <v>0.0065875924677807</v>
      </c>
      <c r="S32" s="3">
        <v>0.0029860095332258</v>
      </c>
      <c r="T32" s="3">
        <v>0.0014050880088687</v>
      </c>
      <c r="U32" s="3">
        <v>0.0012880049339546</v>
      </c>
      <c r="V32" s="3">
        <v>0.0011938827372317</v>
      </c>
      <c r="W32" s="3">
        <v>0.0011244776762172</v>
      </c>
      <c r="X32" s="3">
        <v>0.0010815460084287</v>
      </c>
      <c r="Y32" s="3">
        <v>0.0010668439913834</v>
      </c>
      <c r="Z32" s="3">
        <v>0.0010681504563325</v>
      </c>
      <c r="AA32" s="3">
        <v>0.0010719741767203</v>
      </c>
      <c r="AB32" s="3">
        <v>0.0010781663233541</v>
      </c>
      <c r="AC32" s="3">
        <v>0.0010865780670409</v>
      </c>
      <c r="AD32" s="3">
        <v>0.0010970605785879</v>
      </c>
      <c r="AE32" s="3">
        <v>0.0011372065328567</v>
      </c>
      <c r="AF32" s="3">
        <v>0.0011910219846905</v>
      </c>
      <c r="AG32" s="3">
        <v>0.0012275648722663</v>
      </c>
      <c r="AH32" s="3">
        <v>0.0012582226229387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0.013201621</v>
      </c>
      <c r="F33" s="3">
        <v>0.0132286593881402</v>
      </c>
      <c r="G33" s="3">
        <v>0.0132425565283689</v>
      </c>
      <c r="H33" s="3">
        <v>0.0132460527745275</v>
      </c>
      <c r="I33" s="3">
        <v>0.0132418884804574</v>
      </c>
      <c r="J33" s="3">
        <v>0.013232804</v>
      </c>
      <c r="K33" s="3">
        <v>0.0131901808216637</v>
      </c>
      <c r="L33" s="3">
        <v>0.0130853690798357</v>
      </c>
      <c r="M33" s="3">
        <v>0.012921062097176</v>
      </c>
      <c r="N33" s="3">
        <v>0.0126999531963441</v>
      </c>
      <c r="O33" s="3">
        <v>0.0124247357</v>
      </c>
      <c r="P33" s="3">
        <v>0.011067188255138</v>
      </c>
      <c r="Q33" s="3">
        <v>0.008260172940289899</v>
      </c>
      <c r="R33" s="3">
        <v>0.0049980082254219</v>
      </c>
      <c r="S33" s="3">
        <v>0.0022750125805</v>
      </c>
      <c r="T33" s="3">
        <v>0.0010855044754902</v>
      </c>
      <c r="U33" s="3">
        <v>0.0010021710258073</v>
      </c>
      <c r="V33" s="3">
        <v>0.0009355215640385</v>
      </c>
      <c r="W33" s="3">
        <v>0.0008866078859089</v>
      </c>
      <c r="X33" s="3">
        <v>0.0008564817871435</v>
      </c>
      <c r="Y33" s="3">
        <v>0.0008461950634671</v>
      </c>
      <c r="Z33" s="3">
        <v>0.0008474387116239001</v>
      </c>
      <c r="AA33" s="3">
        <v>0.0008509625246634</v>
      </c>
      <c r="AB33" s="3">
        <v>0.0008564064927685</v>
      </c>
      <c r="AC33" s="3">
        <v>0.0008634106061222</v>
      </c>
      <c r="AD33" s="3">
        <v>0.0008716148549072999</v>
      </c>
      <c r="AE33" s="3">
        <v>0.0008878813402842</v>
      </c>
      <c r="AF33" s="3">
        <v>0.0009112029230781</v>
      </c>
      <c r="AG33" s="3">
        <v>0.0009371565451957</v>
      </c>
      <c r="AH33" s="3">
        <v>0.0009681037335343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0.0200058591866716</v>
      </c>
      <c r="F34" s="3">
        <v>0.0199883349292378</v>
      </c>
      <c r="G34" s="3">
        <v>0.0199601470444802</v>
      </c>
      <c r="H34" s="3">
        <v>0.0199307431208244</v>
      </c>
      <c r="I34" s="3">
        <v>0.0198998388558475</v>
      </c>
      <c r="J34" s="3">
        <v>0.0198629132210448</v>
      </c>
      <c r="K34" s="3">
        <v>0.0197743093514908</v>
      </c>
      <c r="L34" s="3">
        <v>0.0196098412454169</v>
      </c>
      <c r="M34" s="3">
        <v>0.0194020107562814</v>
      </c>
      <c r="N34" s="3">
        <v>0.0191872889222951</v>
      </c>
      <c r="O34" s="3">
        <v>0.0189995536420989</v>
      </c>
      <c r="P34" s="3">
        <v>0.0188480473872227</v>
      </c>
      <c r="Q34" s="3">
        <v>0.0187094577664593</v>
      </c>
      <c r="R34" s="3">
        <v>0.0185648401098097</v>
      </c>
      <c r="S34" s="3">
        <v>0.0183915606549638</v>
      </c>
      <c r="T34" s="3">
        <v>0.0181693876412758</v>
      </c>
      <c r="U34" s="3">
        <v>0.017187057516657</v>
      </c>
      <c r="V34" s="3">
        <v>0.0151639884418369</v>
      </c>
      <c r="W34" s="3">
        <v>0.0127435741041765</v>
      </c>
      <c r="X34" s="3">
        <v>0.0106564968015987</v>
      </c>
      <c r="Y34" s="3">
        <v>0.009669099911019099</v>
      </c>
      <c r="Z34" s="3">
        <v>0.0087534698686224</v>
      </c>
      <c r="AA34" s="3">
        <v>0.0067940825403582</v>
      </c>
      <c r="AB34" s="3">
        <v>0.0044072640818707</v>
      </c>
      <c r="AC34" s="3">
        <v>0.0023330090158142</v>
      </c>
      <c r="AD34" s="3">
        <v>0.0013987653250749</v>
      </c>
      <c r="AE34" s="3">
        <v>0.0013479462041581</v>
      </c>
      <c r="AF34" s="3">
        <v>0.0013229929397861</v>
      </c>
      <c r="AG34" s="3">
        <v>0.0012818190624283</v>
      </c>
      <c r="AH34" s="3">
        <v>0.0012371995319777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0.0148732308177185</v>
      </c>
      <c r="F35" s="3">
        <v>0.0148840316194744</v>
      </c>
      <c r="G35" s="3">
        <v>0.0148822800307152</v>
      </c>
      <c r="H35" s="3">
        <v>0.0148730527222161</v>
      </c>
      <c r="I35" s="3">
        <v>0.0148577250180356</v>
      </c>
      <c r="J35" s="3">
        <v>0.0148358170794161</v>
      </c>
      <c r="K35" s="3">
        <v>0.0147552953390918</v>
      </c>
      <c r="L35" s="3">
        <v>0.0145902801781039</v>
      </c>
      <c r="M35" s="3">
        <v>0.0143816967455687</v>
      </c>
      <c r="N35" s="3">
        <v>0.0141719237439509</v>
      </c>
      <c r="O35" s="3">
        <v>0.014001966544065</v>
      </c>
      <c r="P35" s="3">
        <v>0.0138799929153285</v>
      </c>
      <c r="Q35" s="3">
        <v>0.0137773064795249</v>
      </c>
      <c r="R35" s="3">
        <v>0.0136773286858537</v>
      </c>
      <c r="S35" s="3">
        <v>0.013562180400074</v>
      </c>
      <c r="T35" s="3">
        <v>0.013415503259574</v>
      </c>
      <c r="U35" s="3">
        <v>0.0126997348930929</v>
      </c>
      <c r="V35" s="3">
        <v>0.0111999093579725</v>
      </c>
      <c r="W35" s="3">
        <v>0.009401296506770501</v>
      </c>
      <c r="X35" s="3">
        <v>0.007868504422964899</v>
      </c>
      <c r="Y35" s="3">
        <v>0.0071696733075251</v>
      </c>
      <c r="Z35" s="3">
        <v>0.006512661155992</v>
      </c>
      <c r="AA35" s="3">
        <v>0.0050684408890512</v>
      </c>
      <c r="AB35" s="3">
        <v>0.0032986313494107</v>
      </c>
      <c r="AC35" s="3">
        <v>0.0017522638968279</v>
      </c>
      <c r="AD35" s="3">
        <v>0.001047445418198</v>
      </c>
      <c r="AE35" s="3">
        <v>0.0009909990299807</v>
      </c>
      <c r="AF35" s="3">
        <v>0.000960882503761</v>
      </c>
      <c r="AG35" s="3">
        <v>0.0009316232306751</v>
      </c>
      <c r="AH35" s="3">
        <v>0.000906769062645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0.0216289359870298</v>
      </c>
      <c r="F36" s="3">
        <v>0.0215973573308112</v>
      </c>
      <c r="G36" s="3">
        <v>0.0215507997975223</v>
      </c>
      <c r="H36" s="3">
        <v>0.0214915552794614</v>
      </c>
      <c r="I36" s="3">
        <v>0.0214230930765731</v>
      </c>
      <c r="J36" s="3">
        <v>0.0213480838771665</v>
      </c>
      <c r="K36" s="3">
        <v>0.0212362574097137</v>
      </c>
      <c r="L36" s="3">
        <v>0.0210720658831124</v>
      </c>
      <c r="M36" s="3">
        <v>0.020879351355049</v>
      </c>
      <c r="N36" s="3">
        <v>0.0206828462752306</v>
      </c>
      <c r="O36" s="3">
        <v>0.0205077326313686</v>
      </c>
      <c r="P36" s="3">
        <v>0.0203516710382444</v>
      </c>
      <c r="Q36" s="3">
        <v>0.0201958265170778</v>
      </c>
      <c r="R36" s="3">
        <v>0.0200403737534594</v>
      </c>
      <c r="S36" s="3">
        <v>0.0198846010969731</v>
      </c>
      <c r="T36" s="3">
        <v>0.0197279216383671</v>
      </c>
      <c r="U36" s="3">
        <v>0.0195456107413894</v>
      </c>
      <c r="V36" s="3">
        <v>0.0193312421528595</v>
      </c>
      <c r="W36" s="3">
        <v>0.0191120905320094</v>
      </c>
      <c r="X36" s="3">
        <v>0.0189158264939031</v>
      </c>
      <c r="Y36" s="3">
        <v>0.018768847480532</v>
      </c>
      <c r="Z36" s="3">
        <v>0.0186455115539914</v>
      </c>
      <c r="AA36" s="3">
        <v>0.0185170652962609</v>
      </c>
      <c r="AB36" s="3">
        <v>0.0184031594129522</v>
      </c>
      <c r="AC36" s="3">
        <v>0.0183209931234335</v>
      </c>
      <c r="AD36" s="3">
        <v>0.0182890451725536</v>
      </c>
      <c r="AE36" s="3">
        <v>0.0184040528478162</v>
      </c>
      <c r="AF36" s="3">
        <v>0.0185193586012663</v>
      </c>
      <c r="AG36" s="3">
        <v>0.0159016441346414</v>
      </c>
      <c r="AH36" s="3">
        <v>0.0100519969704468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0.0150811988092728</v>
      </c>
      <c r="F37" s="3">
        <v>0.0150798547880677</v>
      </c>
      <c r="G37" s="3">
        <v>0.0150694014379376</v>
      </c>
      <c r="H37" s="3">
        <v>0.0150520414413382</v>
      </c>
      <c r="I37" s="3">
        <v>0.0150293076964791</v>
      </c>
      <c r="J37" s="3">
        <v>0.015002955513226</v>
      </c>
      <c r="K37" s="3">
        <v>0.0149259289140186</v>
      </c>
      <c r="L37" s="3">
        <v>0.0147734868690029</v>
      </c>
      <c r="M37" s="3">
        <v>0.0145815365252871</v>
      </c>
      <c r="N37" s="3">
        <v>0.014385929889392</v>
      </c>
      <c r="O37" s="3">
        <v>0.0142223808634194</v>
      </c>
      <c r="P37" s="3">
        <v>0.0140888692728288</v>
      </c>
      <c r="Q37" s="3">
        <v>0.0139603214481778</v>
      </c>
      <c r="R37" s="3">
        <v>0.0138378652245027</v>
      </c>
      <c r="S37" s="3">
        <v>0.0137227820106397</v>
      </c>
      <c r="T37" s="3">
        <v>0.0136163583488449</v>
      </c>
      <c r="U37" s="3">
        <v>0.0135027041967378</v>
      </c>
      <c r="V37" s="3">
        <v>0.0133741972384869</v>
      </c>
      <c r="W37" s="3">
        <v>0.0132445494944033</v>
      </c>
      <c r="X37" s="3">
        <v>0.0131274409751686</v>
      </c>
      <c r="Y37" s="3">
        <v>0.0130369116490222</v>
      </c>
      <c r="Z37" s="3">
        <v>0.0129687313830195</v>
      </c>
      <c r="AA37" s="3">
        <v>0.0129063942235519</v>
      </c>
      <c r="AB37" s="3">
        <v>0.0128458893275343</v>
      </c>
      <c r="AC37" s="3">
        <v>0.0127835374219972</v>
      </c>
      <c r="AD37" s="3">
        <v>0.0127153618402017</v>
      </c>
      <c r="AE37" s="3">
        <v>0.0126478943074487</v>
      </c>
      <c r="AF37" s="3">
        <v>0.0125518326799454</v>
      </c>
      <c r="AG37" s="3">
        <v>0.0107027364345518</v>
      </c>
      <c r="AH37" s="3">
        <v>0.0067423513519699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0.022218798307757</v>
      </c>
      <c r="F38" s="3">
        <v>0.0221735540909969</v>
      </c>
      <c r="G38" s="3">
        <v>0.0221141141370609</v>
      </c>
      <c r="H38" s="3">
        <v>0.0220430261193875</v>
      </c>
      <c r="I38" s="3">
        <v>0.0219637406671966</v>
      </c>
      <c r="J38" s="3">
        <v>0.0218790745259912</v>
      </c>
      <c r="K38" s="3">
        <v>0.0217693439349539</v>
      </c>
      <c r="L38" s="3">
        <v>0.0216238210801666</v>
      </c>
      <c r="M38" s="3">
        <v>0.0214585854547909</v>
      </c>
      <c r="N38" s="3">
        <v>0.0212893857825929</v>
      </c>
      <c r="O38" s="3">
        <v>0.0211326288610079</v>
      </c>
      <c r="P38" s="3">
        <v>0.0209790889115056</v>
      </c>
      <c r="Q38" s="3">
        <v>0.02081646697018</v>
      </c>
      <c r="R38" s="3">
        <v>0.0206570498605777</v>
      </c>
      <c r="S38" s="3">
        <v>0.0205134650126041</v>
      </c>
      <c r="T38" s="3">
        <v>0.0203983336278614</v>
      </c>
      <c r="U38" s="3">
        <v>0.0202627956300685</v>
      </c>
      <c r="V38" s="3">
        <v>0.0200751818254492</v>
      </c>
      <c r="W38" s="3">
        <v>0.0198744706008902</v>
      </c>
      <c r="X38" s="3">
        <v>0.0197002265599054</v>
      </c>
      <c r="Y38" s="3">
        <v>0.0195922200540798</v>
      </c>
      <c r="Z38" s="3">
        <v>0.0195045646354746</v>
      </c>
      <c r="AA38" s="3">
        <v>0.019383212117729</v>
      </c>
      <c r="AB38" s="3">
        <v>0.019255446297709</v>
      </c>
      <c r="AC38" s="3">
        <v>0.0191481957845392</v>
      </c>
      <c r="AD38" s="3">
        <v>0.0190882448890616</v>
      </c>
      <c r="AE38" s="3">
        <v>0.0191506990493019</v>
      </c>
      <c r="AF38" s="3">
        <v>0.0192188285503355</v>
      </c>
      <c r="AG38" s="3">
        <v>0.0191096797814596</v>
      </c>
      <c r="AH38" s="3">
        <v>0.0188540028112105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0.0146386203973432</v>
      </c>
      <c r="F39" s="3">
        <v>0.0146310381227782</v>
      </c>
      <c r="G39" s="3">
        <v>0.0146130693685577</v>
      </c>
      <c r="H39" s="3">
        <v>0.0145881375392938</v>
      </c>
      <c r="I39" s="3">
        <v>0.0145581072473029</v>
      </c>
      <c r="J39" s="3">
        <v>0.0145262712500126</v>
      </c>
      <c r="K39" s="3">
        <v>0.0144546355969513</v>
      </c>
      <c r="L39" s="3">
        <v>0.0143214387555326</v>
      </c>
      <c r="M39" s="3">
        <v>0.0141545352025273</v>
      </c>
      <c r="N39" s="3">
        <v>0.0139823385893607</v>
      </c>
      <c r="O39" s="3">
        <v>0.0138320673290194</v>
      </c>
      <c r="P39" s="3">
        <v>0.0136934024400338</v>
      </c>
      <c r="Q39" s="3">
        <v>0.0135480921407644</v>
      </c>
      <c r="R39" s="3">
        <v>0.0134110586717018</v>
      </c>
      <c r="S39" s="3">
        <v>0.013296749207137</v>
      </c>
      <c r="T39" s="3">
        <v>0.0132197622322951</v>
      </c>
      <c r="U39" s="3">
        <v>0.0131390612890635</v>
      </c>
      <c r="V39" s="3">
        <v>0.0130218327338366</v>
      </c>
      <c r="W39" s="3">
        <v>0.0128945655860159</v>
      </c>
      <c r="X39" s="3">
        <v>0.0127835448773416</v>
      </c>
      <c r="Y39" s="3">
        <v>0.0127149015334935</v>
      </c>
      <c r="Z39" s="3">
        <v>0.0126683458088268</v>
      </c>
      <c r="AA39" s="3">
        <v>0.0126095662610542</v>
      </c>
      <c r="AB39" s="3">
        <v>0.0125436247243667</v>
      </c>
      <c r="AC39" s="3">
        <v>0.0124756565989472</v>
      </c>
      <c r="AD39" s="3">
        <v>0.0124108024534731</v>
      </c>
      <c r="AE39" s="3">
        <v>0.0123496740859464</v>
      </c>
      <c r="AF39" s="3">
        <v>0.0122772936505146</v>
      </c>
      <c r="AG39" s="3">
        <v>0.0121808058777084</v>
      </c>
      <c r="AH39" s="3">
        <v>0.012062766446093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0.0221446980095802</v>
      </c>
      <c r="F40" s="3">
        <v>0.022067449709663</v>
      </c>
      <c r="G40" s="3">
        <v>0.0219887199060263</v>
      </c>
      <c r="H40" s="3">
        <v>0.0219139732213914</v>
      </c>
      <c r="I40" s="3">
        <v>0.0218444705715539</v>
      </c>
      <c r="J40" s="3">
        <v>0.0217853986580662</v>
      </c>
      <c r="K40" s="3">
        <v>0.0216918075949778</v>
      </c>
      <c r="L40" s="3">
        <v>0.0215363875848896</v>
      </c>
      <c r="M40" s="3">
        <v>0.0213556045567366</v>
      </c>
      <c r="N40" s="3">
        <v>0.0211892971837687</v>
      </c>
      <c r="O40" s="3">
        <v>0.0210758029456318</v>
      </c>
      <c r="P40" s="3">
        <v>0.0209719922604383</v>
      </c>
      <c r="Q40" s="3">
        <v>0.0208268169596774</v>
      </c>
      <c r="R40" s="3">
        <v>0.020666187923697</v>
      </c>
      <c r="S40" s="3">
        <v>0.0205153314191043</v>
      </c>
      <c r="T40" s="3">
        <v>0.0204004479016559</v>
      </c>
      <c r="U40" s="3">
        <v>0.0203000084024371</v>
      </c>
      <c r="V40" s="3">
        <v>0.0201784926655258</v>
      </c>
      <c r="W40" s="3">
        <v>0.0200413199242853</v>
      </c>
      <c r="X40" s="3">
        <v>0.0198941274607398</v>
      </c>
      <c r="Y40" s="3">
        <v>0.0197420336412179</v>
      </c>
      <c r="Z40" s="3">
        <v>0.019608619486602</v>
      </c>
      <c r="AA40" s="3">
        <v>0.0195050468696447</v>
      </c>
      <c r="AB40" s="3">
        <v>0.0194170466047156</v>
      </c>
      <c r="AC40" s="3">
        <v>0.0193300224206373</v>
      </c>
      <c r="AD40" s="3">
        <v>0.0192296523231593</v>
      </c>
      <c r="AE40" s="3">
        <v>0.0192363584196618</v>
      </c>
      <c r="AF40" s="3">
        <v>0.0192557677661823</v>
      </c>
      <c r="AG40" s="3">
        <v>0.0191467641659788</v>
      </c>
      <c r="AH40" s="3">
        <v>0.0189693061526601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0.0139726518773199</v>
      </c>
      <c r="F41" s="3">
        <v>0.0139851650738536</v>
      </c>
      <c r="G41" s="3">
        <v>0.0139732286191252</v>
      </c>
      <c r="H41" s="3">
        <v>0.0139431422509734</v>
      </c>
      <c r="I41" s="3">
        <v>0.0138945997765946</v>
      </c>
      <c r="J41" s="3">
        <v>0.0138318792436641</v>
      </c>
      <c r="K41" s="3">
        <v>0.0137439394565771</v>
      </c>
      <c r="L41" s="3">
        <v>0.0136214071373498</v>
      </c>
      <c r="M41" s="3">
        <v>0.0134781786639763</v>
      </c>
      <c r="N41" s="3">
        <v>0.0133337277109225</v>
      </c>
      <c r="O41" s="3">
        <v>0.0132037321071335</v>
      </c>
      <c r="P41" s="3">
        <v>0.0130806448819355</v>
      </c>
      <c r="Q41" s="3">
        <v>0.0129511657171188</v>
      </c>
      <c r="R41" s="3">
        <v>0.0128216118561065</v>
      </c>
      <c r="S41" s="3">
        <v>0.0126971549170978</v>
      </c>
      <c r="T41" s="3">
        <v>0.0125844535117815</v>
      </c>
      <c r="U41" s="3">
        <v>0.0124823872541009</v>
      </c>
      <c r="V41" s="3">
        <v>0.0123861148670923</v>
      </c>
      <c r="W41" s="3">
        <v>0.0122971869762674</v>
      </c>
      <c r="X41" s="3">
        <v>0.0122171864953242</v>
      </c>
      <c r="Y41" s="3">
        <v>0.0121466073176543</v>
      </c>
      <c r="Z41" s="3">
        <v>0.0120811490006229</v>
      </c>
      <c r="AA41" s="3">
        <v>0.0120181096445083</v>
      </c>
      <c r="AB41" s="3">
        <v>0.0119594850249893</v>
      </c>
      <c r="AC41" s="3">
        <v>0.0119068942771678</v>
      </c>
      <c r="AD41" s="3">
        <v>0.0118624929315521</v>
      </c>
      <c r="AE41" s="3">
        <v>0.0118263017957995</v>
      </c>
      <c r="AF41" s="3">
        <v>0.0117827408372706</v>
      </c>
      <c r="AG41" s="3">
        <v>0.0117028579241581</v>
      </c>
      <c r="AH41" s="3">
        <v>0.0115864443886159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0.021302541236126</v>
      </c>
      <c r="F42" s="3">
        <v>0.021266582622094</v>
      </c>
      <c r="G42" s="3">
        <v>0.0212123228685869</v>
      </c>
      <c r="H42" s="3">
        <v>0.0211490639518162</v>
      </c>
      <c r="I42" s="3">
        <v>0.021084175313547</v>
      </c>
      <c r="J42" s="3">
        <v>0.0210255460255996</v>
      </c>
      <c r="K42" s="3">
        <v>0.0209440717692161</v>
      </c>
      <c r="L42" s="3">
        <v>0.0208169577585816</v>
      </c>
      <c r="M42" s="3">
        <v>0.0206656907453222</v>
      </c>
      <c r="N42" s="3">
        <v>0.0205174525264215</v>
      </c>
      <c r="O42" s="3">
        <v>0.0203971133168388</v>
      </c>
      <c r="P42" s="3">
        <v>0.0202898732062078</v>
      </c>
      <c r="Q42" s="3">
        <v>0.0201698791765165</v>
      </c>
      <c r="R42" s="3">
        <v>0.0200416231043683</v>
      </c>
      <c r="S42" s="3">
        <v>0.0199037269046829</v>
      </c>
      <c r="T42" s="3">
        <v>0.0197576246030023</v>
      </c>
      <c r="U42" s="3">
        <v>0.0196105142124994</v>
      </c>
      <c r="V42" s="3">
        <v>0.019460127341341</v>
      </c>
      <c r="W42" s="3">
        <v>0.0193006318297104</v>
      </c>
      <c r="X42" s="3">
        <v>0.019130722032839</v>
      </c>
      <c r="Y42" s="3">
        <v>0.0189486230228636</v>
      </c>
      <c r="Z42" s="3">
        <v>0.0187882944254608</v>
      </c>
      <c r="AA42" s="3">
        <v>0.0186733414834541</v>
      </c>
      <c r="AB42" s="3">
        <v>0.0185854900470726</v>
      </c>
      <c r="AC42" s="3">
        <v>0.0185053145864785</v>
      </c>
      <c r="AD42" s="3">
        <v>0.0184157107252366</v>
      </c>
      <c r="AE42" s="3">
        <v>0.0183745534155337</v>
      </c>
      <c r="AF42" s="3">
        <v>0.0183447686633049</v>
      </c>
      <c r="AG42" s="3">
        <v>0.0182573932299043</v>
      </c>
      <c r="AH42" s="3">
        <v>0.0181424859563411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0.0132567853336997</v>
      </c>
      <c r="F43" s="3">
        <v>0.0132403147505134</v>
      </c>
      <c r="G43" s="3">
        <v>0.0132121088926597</v>
      </c>
      <c r="H43" s="3">
        <v>0.0131767101193679</v>
      </c>
      <c r="I43" s="3">
        <v>0.0131372373028215</v>
      </c>
      <c r="J43" s="3">
        <v>0.0130975929323008</v>
      </c>
      <c r="K43" s="3">
        <v>0.0130316412126729</v>
      </c>
      <c r="L43" s="3">
        <v>0.0129212874450667</v>
      </c>
      <c r="M43" s="3">
        <v>0.0127856628152693</v>
      </c>
      <c r="N43" s="3">
        <v>0.0126472777940785</v>
      </c>
      <c r="O43" s="3">
        <v>0.0125267381096185</v>
      </c>
      <c r="P43" s="3">
        <v>0.0124214364625425</v>
      </c>
      <c r="Q43" s="3">
        <v>0.0123148771542436</v>
      </c>
      <c r="R43" s="3">
        <v>0.0122038452612542</v>
      </c>
      <c r="S43" s="3">
        <v>0.0120818135091174</v>
      </c>
      <c r="T43" s="3">
        <v>0.0119439767032098</v>
      </c>
      <c r="U43" s="3">
        <v>0.0118244783099366</v>
      </c>
      <c r="V43" s="3">
        <v>0.0117449091795896</v>
      </c>
      <c r="W43" s="3">
        <v>0.0116855825503178</v>
      </c>
      <c r="X43" s="3">
        <v>0.0116293723740822</v>
      </c>
      <c r="Y43" s="3">
        <v>0.0115580130537503</v>
      </c>
      <c r="Z43" s="3">
        <v>0.0114794007508702</v>
      </c>
      <c r="AA43" s="3">
        <v>0.0114118417139252</v>
      </c>
      <c r="AB43" s="3">
        <v>0.0113519644742622</v>
      </c>
      <c r="AC43" s="3">
        <v>0.0112957199827505</v>
      </c>
      <c r="AD43" s="3">
        <v>0.01124023404446</v>
      </c>
      <c r="AE43" s="3">
        <v>0.0112141067992909</v>
      </c>
      <c r="AF43" s="3">
        <v>0.011188784931407</v>
      </c>
      <c r="AG43" s="3">
        <v>0.0111181419971202</v>
      </c>
      <c r="AH43" s="3">
        <v>0.0110178101161697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0.0196019536805146</v>
      </c>
      <c r="F44" s="3">
        <v>0.0195931777674812</v>
      </c>
      <c r="G44" s="3">
        <v>0.0195605578331932</v>
      </c>
      <c r="H44" s="3">
        <v>0.0195068335317665</v>
      </c>
      <c r="I44" s="3">
        <v>0.0194359126571012</v>
      </c>
      <c r="J44" s="3">
        <v>0.0193508240264909</v>
      </c>
      <c r="K44" s="3">
        <v>0.0192424602013293</v>
      </c>
      <c r="L44" s="3">
        <v>0.0191081989197358</v>
      </c>
      <c r="M44" s="3">
        <v>0.0189586229215737</v>
      </c>
      <c r="N44" s="3">
        <v>0.0188079283000721</v>
      </c>
      <c r="O44" s="3">
        <v>0.0186732637533887</v>
      </c>
      <c r="P44" s="3">
        <v>0.0185375689740144</v>
      </c>
      <c r="Q44" s="3">
        <v>0.0183845387290796</v>
      </c>
      <c r="R44" s="3">
        <v>0.0182315780953699</v>
      </c>
      <c r="S44" s="3">
        <v>0.0180911912280426</v>
      </c>
      <c r="T44" s="3">
        <v>0.0179753538473377</v>
      </c>
      <c r="U44" s="3">
        <v>0.0178820095696694</v>
      </c>
      <c r="V44" s="3">
        <v>0.0177877820728823</v>
      </c>
      <c r="W44" s="3">
        <v>0.0176813793219064</v>
      </c>
      <c r="X44" s="3">
        <v>0.0175613300266377</v>
      </c>
      <c r="Y44" s="3">
        <v>0.0174225685526832</v>
      </c>
      <c r="Z44" s="3">
        <v>0.0172840112605749</v>
      </c>
      <c r="AA44" s="3">
        <v>0.017170795764114</v>
      </c>
      <c r="AB44" s="3">
        <v>0.017076763032214</v>
      </c>
      <c r="AC44" s="3">
        <v>0.0169830859686578</v>
      </c>
      <c r="AD44" s="3">
        <v>0.0168746524640983</v>
      </c>
      <c r="AE44" s="3">
        <v>0.0167651281291002</v>
      </c>
      <c r="AF44" s="3">
        <v>0.0166978419855567</v>
      </c>
      <c r="AG44" s="3">
        <v>0.0166363432117144</v>
      </c>
      <c r="AH44" s="3">
        <v>0.0165338609133806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0.0128133571904815</v>
      </c>
      <c r="F45" s="3">
        <v>0.0128063734267707</v>
      </c>
      <c r="G45" s="3">
        <v>0.0127833896714083</v>
      </c>
      <c r="H45" s="3">
        <v>0.0127480749635619</v>
      </c>
      <c r="I45" s="3">
        <v>0.012703509385899</v>
      </c>
      <c r="J45" s="3">
        <v>0.0126530663337998</v>
      </c>
      <c r="K45" s="3">
        <v>0.0125767779902284</v>
      </c>
      <c r="L45" s="3">
        <v>0.0124630198106044</v>
      </c>
      <c r="M45" s="3">
        <v>0.012328502357978</v>
      </c>
      <c r="N45" s="3">
        <v>0.0121913800535149</v>
      </c>
      <c r="O45" s="3">
        <v>0.0120697929578682</v>
      </c>
      <c r="P45" s="3">
        <v>0.0119557081137199</v>
      </c>
      <c r="Q45" s="3">
        <v>0.0118345507209841</v>
      </c>
      <c r="R45" s="3">
        <v>0.011714169582568</v>
      </c>
      <c r="S45" s="3">
        <v>0.0116015815629353</v>
      </c>
      <c r="T45" s="3">
        <v>0.0115044307356017</v>
      </c>
      <c r="U45" s="3">
        <v>0.0114203393512411</v>
      </c>
      <c r="V45" s="3">
        <v>0.0113408488623047</v>
      </c>
      <c r="W45" s="3">
        <v>0.0112674419748428</v>
      </c>
      <c r="X45" s="3">
        <v>0.0112032547991428</v>
      </c>
      <c r="Y45" s="3">
        <v>0.0111497681168467</v>
      </c>
      <c r="Z45" s="3">
        <v>0.0110885083551923</v>
      </c>
      <c r="AA45" s="3">
        <v>0.0110115030687984</v>
      </c>
      <c r="AB45" s="3">
        <v>0.0109314090457979</v>
      </c>
      <c r="AC45" s="3">
        <v>0.0108578113178442</v>
      </c>
      <c r="AD45" s="3">
        <v>0.0108015599825142</v>
      </c>
      <c r="AE45" s="3">
        <v>0.0107814691690795</v>
      </c>
      <c r="AF45" s="3">
        <v>0.0107671050831979</v>
      </c>
      <c r="AG45" s="3">
        <v>0.01070442626875</v>
      </c>
      <c r="AH45" s="3">
        <v>0.0105958161263278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0.0172816419045944</v>
      </c>
      <c r="F46" s="3">
        <v>0.0173470028107448</v>
      </c>
      <c r="G46" s="3">
        <v>0.017399366861314</v>
      </c>
      <c r="H46" s="3">
        <v>0.0174122111663039</v>
      </c>
      <c r="I46" s="3">
        <v>0.0173718436325365</v>
      </c>
      <c r="J46" s="3">
        <v>0.0172800782617696</v>
      </c>
      <c r="K46" s="3">
        <v>0.0171520752771966</v>
      </c>
      <c r="L46" s="3">
        <v>0.0170081647305243</v>
      </c>
      <c r="M46" s="3">
        <v>0.0168607426121146</v>
      </c>
      <c r="N46" s="3">
        <v>0.016720342401502</v>
      </c>
      <c r="O46" s="3">
        <v>0.016591514120447</v>
      </c>
      <c r="P46" s="3">
        <v>0.0164415505002948</v>
      </c>
      <c r="Q46" s="3">
        <v>0.0162581141542641</v>
      </c>
      <c r="R46" s="3">
        <v>0.0160722804033312</v>
      </c>
      <c r="S46" s="3">
        <v>0.0159137272012571</v>
      </c>
      <c r="T46" s="3">
        <v>0.015811102390476</v>
      </c>
      <c r="U46" s="3">
        <v>0.0157478795127934</v>
      </c>
      <c r="V46" s="3">
        <v>0.0156839800096097</v>
      </c>
      <c r="W46" s="3">
        <v>0.0156098361621607</v>
      </c>
      <c r="X46" s="3">
        <v>0.0155197583861471</v>
      </c>
      <c r="Y46" s="3">
        <v>0.0154129646907047</v>
      </c>
      <c r="Z46" s="3">
        <v>0.0152937723849581</v>
      </c>
      <c r="AA46" s="3">
        <v>0.0151708088420036</v>
      </c>
      <c r="AB46" s="3">
        <v>0.0150472168456541</v>
      </c>
      <c r="AC46" s="3">
        <v>0.0149220517150795</v>
      </c>
      <c r="AD46" s="3">
        <v>0.0147950250853358</v>
      </c>
      <c r="AE46" s="3">
        <v>0.0146508197098404</v>
      </c>
      <c r="AF46" s="3">
        <v>0.0145468578772288</v>
      </c>
      <c r="AG46" s="3">
        <v>0.0145022225117232</v>
      </c>
      <c r="AH46" s="3">
        <v>0.0144775144553335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0.0122657674941706</v>
      </c>
      <c r="F47" s="3">
        <v>0.0122802731010578</v>
      </c>
      <c r="G47" s="3">
        <v>0.0122788122944636</v>
      </c>
      <c r="H47" s="3">
        <v>0.0122581664792812</v>
      </c>
      <c r="I47" s="3">
        <v>0.0122169837536698</v>
      </c>
      <c r="J47" s="3">
        <v>0.0121594862983879</v>
      </c>
      <c r="K47" s="3">
        <v>0.0120727198677356</v>
      </c>
      <c r="L47" s="3">
        <v>0.0119516656154603</v>
      </c>
      <c r="M47" s="3">
        <v>0.0118157637575891</v>
      </c>
      <c r="N47" s="3">
        <v>0.0116842264424077</v>
      </c>
      <c r="O47" s="3">
        <v>0.0115737827227209</v>
      </c>
      <c r="P47" s="3">
        <v>0.011459909723501</v>
      </c>
      <c r="Q47" s="3">
        <v>0.0113245929911725</v>
      </c>
      <c r="R47" s="3">
        <v>0.0111918450959527</v>
      </c>
      <c r="S47" s="3">
        <v>0.0110844605297839</v>
      </c>
      <c r="T47" s="3">
        <v>0.0110254507517024</v>
      </c>
      <c r="U47" s="3">
        <v>0.0109737610971773</v>
      </c>
      <c r="V47" s="3">
        <v>0.0108868188730505</v>
      </c>
      <c r="W47" s="3">
        <v>0.0107863576466345</v>
      </c>
      <c r="X47" s="3">
        <v>0.0106954484801524</v>
      </c>
      <c r="Y47" s="3">
        <v>0.0106375818969677</v>
      </c>
      <c r="Z47" s="3">
        <v>0.0105792612297853</v>
      </c>
      <c r="AA47" s="3">
        <v>0.010487572883015</v>
      </c>
      <c r="AB47" s="3">
        <v>0.0103860498537447</v>
      </c>
      <c r="AC47" s="3">
        <v>0.0102971968680286</v>
      </c>
      <c r="AD47" s="3">
        <v>0.0102441501747891</v>
      </c>
      <c r="AE47" s="3">
        <v>0.0102327572085969</v>
      </c>
      <c r="AF47" s="3">
        <v>0.0102254181924813</v>
      </c>
      <c r="AG47" s="3">
        <v>0.0101658992998604</v>
      </c>
      <c r="AH47" s="3">
        <v>0.0100526095238046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0.0151788065775862</v>
      </c>
      <c r="F48" s="3">
        <v>0.0151785420696008</v>
      </c>
      <c r="G48" s="3">
        <v>0.0151573252706001</v>
      </c>
      <c r="H48" s="3">
        <v>0.0151149112235954</v>
      </c>
      <c r="I48" s="3">
        <v>0.0150517119621537</v>
      </c>
      <c r="J48" s="3">
        <v>0.0149659737496834</v>
      </c>
      <c r="K48" s="3">
        <v>0.0148450688164589</v>
      </c>
      <c r="L48" s="3">
        <v>0.0146887719026609</v>
      </c>
      <c r="M48" s="3">
        <v>0.0145191379705907</v>
      </c>
      <c r="N48" s="3">
        <v>0.0143742316620481</v>
      </c>
      <c r="O48" s="3">
        <v>0.0142708151860706</v>
      </c>
      <c r="P48" s="3">
        <v>0.0141588528243175</v>
      </c>
      <c r="Q48" s="3">
        <v>0.0140128034906998</v>
      </c>
      <c r="R48" s="3">
        <v>0.0138569289242441</v>
      </c>
      <c r="S48" s="3">
        <v>0.0137123444945482</v>
      </c>
      <c r="T48" s="3">
        <v>0.0136267650402851</v>
      </c>
      <c r="U48" s="3">
        <v>0.0135785121867333</v>
      </c>
      <c r="V48" s="3">
        <v>0.0135123103600701</v>
      </c>
      <c r="W48" s="3">
        <v>0.0134446022668691</v>
      </c>
      <c r="X48" s="3">
        <v>0.0133906045174879</v>
      </c>
      <c r="Y48" s="3">
        <v>0.0133604995411374</v>
      </c>
      <c r="Z48" s="3">
        <v>0.0133061835045596</v>
      </c>
      <c r="AA48" s="3">
        <v>0.0131916260371295</v>
      </c>
      <c r="AB48" s="3">
        <v>0.0130426397660378</v>
      </c>
      <c r="AC48" s="3">
        <v>0.0128830173874631</v>
      </c>
      <c r="AD48" s="3">
        <v>0.0127344106831282</v>
      </c>
      <c r="AE48" s="3">
        <v>0.0125590110727035</v>
      </c>
      <c r="AF48" s="3">
        <v>0.0124179328785477</v>
      </c>
      <c r="AG48" s="3">
        <v>0.0123583069181973</v>
      </c>
      <c r="AH48" s="3">
        <v>0.012331196360463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0.0116207171244166</v>
      </c>
      <c r="F49" s="3">
        <v>0.0116156851409517</v>
      </c>
      <c r="G49" s="3">
        <v>0.0115946165857387</v>
      </c>
      <c r="H49" s="3">
        <v>0.0115591852513989</v>
      </c>
      <c r="I49" s="3">
        <v>0.011510491607062</v>
      </c>
      <c r="J49" s="3">
        <v>0.011448134256281</v>
      </c>
      <c r="K49" s="3">
        <v>0.0113598047142735</v>
      </c>
      <c r="L49" s="3">
        <v>0.0112431544462902</v>
      </c>
      <c r="M49" s="3">
        <v>0.0111145446151639</v>
      </c>
      <c r="N49" s="3">
        <v>0.0109954600424494</v>
      </c>
      <c r="O49" s="3">
        <v>0.0109007053302798</v>
      </c>
      <c r="P49" s="3">
        <v>0.0108040470923772</v>
      </c>
      <c r="Q49" s="3">
        <v>0.0106875003109114</v>
      </c>
      <c r="R49" s="3">
        <v>0.0105699676682768</v>
      </c>
      <c r="S49" s="3">
        <v>0.0104705591787876</v>
      </c>
      <c r="T49" s="3">
        <v>0.010418168189382</v>
      </c>
      <c r="U49" s="3">
        <v>0.0103641012149594</v>
      </c>
      <c r="V49" s="3">
        <v>0.0102596997753991</v>
      </c>
      <c r="W49" s="3">
        <v>0.0101406457018151</v>
      </c>
      <c r="X49" s="3">
        <v>0.0100419051211479</v>
      </c>
      <c r="Y49" s="3">
        <v>0.009996322242161701</v>
      </c>
      <c r="Z49" s="3">
        <v>0.0099505498947786</v>
      </c>
      <c r="AA49" s="3">
        <v>0.009853154113912301</v>
      </c>
      <c r="AB49" s="3">
        <v>0.009737097272296101</v>
      </c>
      <c r="AC49" s="3">
        <v>0.009634349813522101</v>
      </c>
      <c r="AD49" s="3">
        <v>0.009577272371007001</v>
      </c>
      <c r="AE49" s="3">
        <v>0.0095696394565247</v>
      </c>
      <c r="AF49" s="3">
        <v>0.0095617230045508</v>
      </c>
      <c r="AG49" s="3">
        <v>0.0094914475640628</v>
      </c>
      <c r="AH49" s="3">
        <v>0.0093593518823709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0.012910018080627</v>
      </c>
      <c r="F50" s="3">
        <v>0.0129095556709663</v>
      </c>
      <c r="G50" s="3">
        <v>0.0129012700541027</v>
      </c>
      <c r="H50" s="3">
        <v>0.0128655722386876</v>
      </c>
      <c r="I50" s="3">
        <v>0.0128180300668047</v>
      </c>
      <c r="J50" s="3">
        <v>0.0127868027954553</v>
      </c>
      <c r="K50" s="3">
        <v>0.0127284406679019</v>
      </c>
      <c r="L50" s="3">
        <v>0.0126123560656356</v>
      </c>
      <c r="M50" s="3">
        <v>0.0124651937927651</v>
      </c>
      <c r="N50" s="3">
        <v>0.012301405334682</v>
      </c>
      <c r="O50" s="3">
        <v>0.0121370073474831</v>
      </c>
      <c r="P50" s="3">
        <v>0.0119450898995065</v>
      </c>
      <c r="Q50" s="3">
        <v>0.011717851713495</v>
      </c>
      <c r="R50" s="3">
        <v>0.0115014885828954</v>
      </c>
      <c r="S50" s="3">
        <v>0.0113375037676239</v>
      </c>
      <c r="T50" s="3">
        <v>0.0112644041689453</v>
      </c>
      <c r="U50" s="3">
        <v>0.0112280016322294</v>
      </c>
      <c r="V50" s="3">
        <v>0.0111610044768678</v>
      </c>
      <c r="W50" s="3">
        <v>0.0110898781941704</v>
      </c>
      <c r="X50" s="3">
        <v>0.0110496348029213</v>
      </c>
      <c r="Y50" s="3">
        <v>0.0110528214627148</v>
      </c>
      <c r="Z50" s="3">
        <v>0.011037685420897</v>
      </c>
      <c r="AA50" s="3">
        <v>0.0109564285651614</v>
      </c>
      <c r="AB50" s="3">
        <v>0.0108268527970437</v>
      </c>
      <c r="AC50" s="3">
        <v>0.0106704771541007</v>
      </c>
      <c r="AD50" s="3">
        <v>0.0105247840788462</v>
      </c>
      <c r="AE50" s="3">
        <v>0.0103439630657888</v>
      </c>
      <c r="AF50" s="3">
        <v>0.0101924244202605</v>
      </c>
      <c r="AG50" s="3">
        <v>0.0101449796052038</v>
      </c>
      <c r="AH50" s="3">
        <v>0.0101468219214099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0.0107447783605201</v>
      </c>
      <c r="F51" s="3">
        <v>0.0107351027294568</v>
      </c>
      <c r="G51" s="3">
        <v>0.0107130714534298</v>
      </c>
      <c r="H51" s="3">
        <v>0.0106773890742787</v>
      </c>
      <c r="I51" s="3">
        <v>0.0106309176470217</v>
      </c>
      <c r="J51" s="3">
        <v>0.0105785795869992</v>
      </c>
      <c r="K51" s="3">
        <v>0.0105091755149128</v>
      </c>
      <c r="L51" s="3">
        <v>0.0104167639296121</v>
      </c>
      <c r="M51" s="3">
        <v>0.0103107693150451</v>
      </c>
      <c r="N51" s="3">
        <v>0.0101990606493876</v>
      </c>
      <c r="O51" s="3">
        <v>0.0100901989027775</v>
      </c>
      <c r="P51" s="3">
        <v>0.0099658077846181</v>
      </c>
      <c r="Q51" s="3">
        <v>0.0098205249996336</v>
      </c>
      <c r="R51" s="3">
        <v>0.0096824538204839</v>
      </c>
      <c r="S51" s="3">
        <v>0.009577243262734399</v>
      </c>
      <c r="T51" s="3">
        <v>0.0095289612653037</v>
      </c>
      <c r="U51" s="3">
        <v>0.009475506864498299</v>
      </c>
      <c r="V51" s="3">
        <v>0.0093649600746892</v>
      </c>
      <c r="W51" s="3">
        <v>0.0092395707376861</v>
      </c>
      <c r="X51" s="3">
        <v>0.0091455604859328</v>
      </c>
      <c r="Y51" s="3">
        <v>0.009118039940095799</v>
      </c>
      <c r="Z51" s="3">
        <v>0.009091150731615301</v>
      </c>
      <c r="AA51" s="3">
        <v>0.009001207244057501</v>
      </c>
      <c r="AB51" s="3">
        <v>0.0088800358309162</v>
      </c>
      <c r="AC51" s="3">
        <v>0.008763971439505899</v>
      </c>
      <c r="AD51" s="3">
        <v>0.008696786918651099</v>
      </c>
      <c r="AE51" s="3">
        <v>0.0086885043085266</v>
      </c>
      <c r="AF51" s="3">
        <v>0.008679056708834201</v>
      </c>
      <c r="AG51" s="3">
        <v>0.008607922829051399</v>
      </c>
      <c r="AH51" s="3">
        <v>0.008478983133022399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0.225460383507361</v>
      </c>
      <c r="H112" s="3">
        <v>0.234529885911661</v>
      </c>
      <c r="I112" s="3">
        <v>0.239815954406123</v>
      </c>
      <c r="J112" s="3">
        <v>0.242964098821939</v>
      </c>
      <c r="K112" s="3">
        <v>0.244177067926246</v>
      </c>
      <c r="L112" s="3">
        <v>0.242912142075981</v>
      </c>
      <c r="M112" s="3">
        <v>0.237449129384582</v>
      </c>
      <c r="N112" s="3">
        <v>0.228427384926121</v>
      </c>
      <c r="O112" s="3">
        <v>0.217946711864756</v>
      </c>
      <c r="P112" s="3">
        <v>0.208456913740247</v>
      </c>
      <c r="Q112" s="3">
        <v>0.201731621161018</v>
      </c>
      <c r="R112" s="3">
        <v>0.198538049435246</v>
      </c>
      <c r="S112" s="3">
        <v>0.197681898461572</v>
      </c>
      <c r="T112" s="3">
        <v>0.197496582449356</v>
      </c>
      <c r="U112" s="3">
        <v>0.197565667738863</v>
      </c>
      <c r="V112" s="3">
        <v>0.197541197070073</v>
      </c>
      <c r="W112" s="3">
        <v>0.198793375892035</v>
      </c>
      <c r="X112" s="3">
        <v>0.201358361157093</v>
      </c>
      <c r="Y112" s="3">
        <v>0.203155565604322</v>
      </c>
      <c r="Z112" s="3">
        <v>0.204510696659352</v>
      </c>
      <c r="AA112" s="3">
        <v>0.205803015303105</v>
      </c>
      <c r="AB112" s="3">
        <v>0.206981314837977</v>
      </c>
      <c r="AC112" s="3">
        <v>0.208124691420282</v>
      </c>
      <c r="AD112" s="3">
        <v>0.209671758893013</v>
      </c>
      <c r="AE112" s="3">
        <v>0.210788592424424</v>
      </c>
      <c r="AF112" s="3">
        <v>0.210887345607888</v>
      </c>
      <c r="AG112" s="3">
        <v>0.209818385396901</v>
      </c>
      <c r="AH112" s="3">
        <v>0.206102820574533</v>
      </c>
      <c r="AI112" s="3">
        <v>0.197922770398755</v>
      </c>
      <c r="AJ112" s="3">
        <v>0.186150524763175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0.0752413532905368</v>
      </c>
      <c r="H113" s="3">
        <v>0.0774934576331418</v>
      </c>
      <c r="I113" s="3">
        <v>0.0783501869975429</v>
      </c>
      <c r="J113" s="3">
        <v>0.0783879653390218</v>
      </c>
      <c r="K113" s="3">
        <v>0.0778926718507045</v>
      </c>
      <c r="L113" s="3">
        <v>0.0770425978402187</v>
      </c>
      <c r="M113" s="3">
        <v>0.0740144677350096</v>
      </c>
      <c r="N113" s="3">
        <v>0.0682852924069023</v>
      </c>
      <c r="O113" s="3">
        <v>0.0615633120893502</v>
      </c>
      <c r="P113" s="3">
        <v>0.0553438786170273</v>
      </c>
      <c r="Q113" s="3">
        <v>0.0511203057266646</v>
      </c>
      <c r="R113" s="3">
        <v>0.0487111677881584</v>
      </c>
      <c r="S113" s="3">
        <v>0.0468247548287351</v>
      </c>
      <c r="T113" s="3">
        <v>0.0453049932050477</v>
      </c>
      <c r="U113" s="3">
        <v>0.04414375052624</v>
      </c>
      <c r="V113" s="3">
        <v>0.0433514801642507</v>
      </c>
      <c r="W113" s="3">
        <v>0.042983356229846</v>
      </c>
      <c r="X113" s="3">
        <v>0.0428938934032646</v>
      </c>
      <c r="Y113" s="3">
        <v>0.0426964012810452</v>
      </c>
      <c r="Z113" s="3">
        <v>0.042415976247115</v>
      </c>
      <c r="AA113" s="3">
        <v>0.0420553914080491</v>
      </c>
      <c r="AB113" s="3">
        <v>0.0413009021284166</v>
      </c>
      <c r="AC113" s="3">
        <v>0.0400883376381814</v>
      </c>
      <c r="AD113" s="3">
        <v>0.0386685574896052</v>
      </c>
      <c r="AE113" s="3">
        <v>0.037132601204696</v>
      </c>
      <c r="AF113" s="3">
        <v>0.0356531261410861</v>
      </c>
      <c r="AG113" s="3">
        <v>0.0327243429557758</v>
      </c>
      <c r="AH113" s="3">
        <v>0.0301866205251321</v>
      </c>
      <c r="AI113" s="3">
        <v>0.0302882499460187</v>
      </c>
      <c r="AJ113" s="3">
        <v>0.0316625100710966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0.33751850762625</v>
      </c>
      <c r="H114" s="3">
        <v>0.343243671088263</v>
      </c>
      <c r="I114" s="3">
        <v>0.346498838651838</v>
      </c>
      <c r="J114" s="3">
        <v>0.346997262687886</v>
      </c>
      <c r="K114" s="3">
        <v>0.344627214114395</v>
      </c>
      <c r="L114" s="3">
        <v>0.340168117805112</v>
      </c>
      <c r="M114" s="3">
        <v>0.328383465951947</v>
      </c>
      <c r="N114" s="3">
        <v>0.312397943775972</v>
      </c>
      <c r="O114" s="3">
        <v>0.296766568441412</v>
      </c>
      <c r="P114" s="3">
        <v>0.285038881865734</v>
      </c>
      <c r="Q114" s="3">
        <v>0.280711216772996</v>
      </c>
      <c r="R114" s="3">
        <v>0.288647169466374</v>
      </c>
      <c r="S114" s="3">
        <v>0.305312808045105</v>
      </c>
      <c r="T114" s="3">
        <v>0.327169513971536</v>
      </c>
      <c r="U114" s="3">
        <v>0.347876293669263</v>
      </c>
      <c r="V114" s="3">
        <v>0.360201941684028</v>
      </c>
      <c r="W114" s="3">
        <v>0.366596771890777</v>
      </c>
      <c r="X114" s="3">
        <v>0.373633480048404</v>
      </c>
      <c r="Y114" s="3">
        <v>0.37902825297308</v>
      </c>
      <c r="Z114" s="3">
        <v>0.381285921315374</v>
      </c>
      <c r="AA114" s="3">
        <v>0.377941433578851</v>
      </c>
      <c r="AB114" s="3">
        <v>0.36768657760079</v>
      </c>
      <c r="AC114" s="3">
        <v>0.353008356297864</v>
      </c>
      <c r="AD114" s="3">
        <v>0.335509142387796</v>
      </c>
      <c r="AE114" s="3">
        <v>0.319026977745168</v>
      </c>
      <c r="AF114" s="3">
        <v>0.30718881014271</v>
      </c>
      <c r="AG114" s="3">
        <v>0.299787640992277</v>
      </c>
      <c r="AH114" s="3">
        <v>0.296107542603526</v>
      </c>
      <c r="AI114" s="3">
        <v>0.300410888939763</v>
      </c>
      <c r="AJ114" s="3">
        <v>0.313208276979473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0.234596100149501</v>
      </c>
      <c r="H115" s="3">
        <v>0.233576633404016</v>
      </c>
      <c r="I115" s="3">
        <v>0.231418293944466</v>
      </c>
      <c r="J115" s="3">
        <v>0.227948994290436</v>
      </c>
      <c r="K115" s="3">
        <v>0.223589716319351</v>
      </c>
      <c r="L115" s="3">
        <v>0.218032355686634</v>
      </c>
      <c r="M115" s="3">
        <v>0.207269957333795</v>
      </c>
      <c r="N115" s="3">
        <v>0.193475915218012</v>
      </c>
      <c r="O115" s="3">
        <v>0.17991391418935</v>
      </c>
      <c r="P115" s="3">
        <v>0.169510980404364</v>
      </c>
      <c r="Q115" s="3">
        <v>0.164922301990213</v>
      </c>
      <c r="R115" s="3">
        <v>0.164445467176132</v>
      </c>
      <c r="S115" s="3">
        <v>0.163231065179995</v>
      </c>
      <c r="T115" s="3">
        <v>0.162644077300747</v>
      </c>
      <c r="U115" s="3">
        <v>0.162367303856786</v>
      </c>
      <c r="V115" s="3">
        <v>0.162469411797731</v>
      </c>
      <c r="W115" s="3">
        <v>0.162583844406337</v>
      </c>
      <c r="X115" s="3">
        <v>0.16273810968875</v>
      </c>
      <c r="Y115" s="3">
        <v>0.162795217030955</v>
      </c>
      <c r="Z115" s="3">
        <v>0.16275582836047</v>
      </c>
      <c r="AA115" s="3">
        <v>0.16211121112327</v>
      </c>
      <c r="AB115" s="3">
        <v>0.160645041581192</v>
      </c>
      <c r="AC115" s="3">
        <v>0.158681972746517</v>
      </c>
      <c r="AD115" s="3">
        <v>0.156368069029846</v>
      </c>
      <c r="AE115" s="3">
        <v>0.153115318520858</v>
      </c>
      <c r="AF115" s="3">
        <v>0.149281246509513</v>
      </c>
      <c r="AG115" s="3">
        <v>0.141270630616728</v>
      </c>
      <c r="AH115" s="3">
        <v>0.133570672914811</v>
      </c>
      <c r="AI115" s="3">
        <v>0.130703759399556</v>
      </c>
      <c r="AJ115" s="3">
        <v>0.130131078729602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1.09226475386343</v>
      </c>
      <c r="H116" s="3">
        <v>1.11687292749085</v>
      </c>
      <c r="I116" s="3">
        <v>1.13605762857667</v>
      </c>
      <c r="J116" s="3">
        <v>1.12772561773409</v>
      </c>
      <c r="K116" s="3">
        <v>1.11385613647796</v>
      </c>
      <c r="L116" s="3">
        <v>1.08328480595263</v>
      </c>
      <c r="M116" s="3">
        <v>1.04820500940874</v>
      </c>
      <c r="N116" s="3">
        <v>1.00639421443437</v>
      </c>
      <c r="O116" s="3">
        <v>0.9655155534289031</v>
      </c>
      <c r="P116" s="3">
        <v>0.926385441345948</v>
      </c>
      <c r="Q116" s="3">
        <v>0.895345014654834</v>
      </c>
      <c r="R116" s="3">
        <v>0.889121930525937</v>
      </c>
      <c r="S116" s="3">
        <v>0.9053219403288389</v>
      </c>
      <c r="T116" s="3">
        <v>0.932462054731296</v>
      </c>
      <c r="U116" s="3">
        <v>0.9598065327936079</v>
      </c>
      <c r="V116" s="3">
        <v>0.9805946502609</v>
      </c>
      <c r="W116" s="3">
        <v>0.990290486889856</v>
      </c>
      <c r="X116" s="3">
        <v>1.00607755815336</v>
      </c>
      <c r="Y116" s="3">
        <v>1.02575182482129</v>
      </c>
      <c r="Z116" s="3">
        <v>1.0450390765975</v>
      </c>
      <c r="AA116" s="3">
        <v>1.05911725560083</v>
      </c>
      <c r="AB116" s="3">
        <v>1.06138253321358</v>
      </c>
      <c r="AC116" s="3">
        <v>1.04418774562885</v>
      </c>
      <c r="AD116" s="3">
        <v>1.02238449693246</v>
      </c>
      <c r="AE116" s="3">
        <v>0.999467291809792</v>
      </c>
      <c r="AF116" s="3">
        <v>0.976849501555085</v>
      </c>
      <c r="AG116" s="3">
        <v>0.9333675648852801</v>
      </c>
      <c r="AH116" s="3">
        <v>0.899158994953127</v>
      </c>
      <c r="AI116" s="3">
        <v>0.908763289984453</v>
      </c>
      <c r="AJ116" s="3">
        <v>0.948278133852312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0.47221138078789</v>
      </c>
      <c r="H117" s="3">
        <v>0.478546045233424</v>
      </c>
      <c r="I117" s="3">
        <v>0.484175109861317</v>
      </c>
      <c r="J117" s="3">
        <v>0.478666946734354</v>
      </c>
      <c r="K117" s="3">
        <v>0.472609484995503</v>
      </c>
      <c r="L117" s="3">
        <v>0.461322558454615</v>
      </c>
      <c r="M117" s="3">
        <v>0.445698311036936</v>
      </c>
      <c r="N117" s="3">
        <v>0.423317776352284</v>
      </c>
      <c r="O117" s="3">
        <v>0.399856540261293</v>
      </c>
      <c r="P117" s="3">
        <v>0.377901977526102</v>
      </c>
      <c r="Q117" s="3">
        <v>0.362460873503794</v>
      </c>
      <c r="R117" s="3">
        <v>0.355431782775609</v>
      </c>
      <c r="S117" s="3">
        <v>0.353331083328073</v>
      </c>
      <c r="T117" s="3">
        <v>0.353012002789952</v>
      </c>
      <c r="U117" s="3">
        <v>0.352669210735137</v>
      </c>
      <c r="V117" s="3">
        <v>0.349232671991583</v>
      </c>
      <c r="W117" s="3">
        <v>0.341041668423287</v>
      </c>
      <c r="X117" s="3">
        <v>0.334404713015373</v>
      </c>
      <c r="Y117" s="3">
        <v>0.329909186749058</v>
      </c>
      <c r="Z117" s="3">
        <v>0.3276934760552</v>
      </c>
      <c r="AA117" s="3">
        <v>0.327651109206385</v>
      </c>
      <c r="AB117" s="3">
        <v>0.32803107789003</v>
      </c>
      <c r="AC117" s="3">
        <v>0.324969842171771</v>
      </c>
      <c r="AD117" s="3">
        <v>0.321403528071782</v>
      </c>
      <c r="AE117" s="3">
        <v>0.317128773218149</v>
      </c>
      <c r="AF117" s="3">
        <v>0.312710134645967</v>
      </c>
      <c r="AG117" s="3">
        <v>0.303139832437467</v>
      </c>
      <c r="AH117" s="3">
        <v>0.294455625536675</v>
      </c>
      <c r="AI117" s="3">
        <v>0.293617263992205</v>
      </c>
      <c r="AJ117" s="3">
        <v>0.297091629876082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2.56659535484899</v>
      </c>
      <c r="H118" s="3">
        <v>2.62114895711871</v>
      </c>
      <c r="I118" s="3">
        <v>2.70313237175904</v>
      </c>
      <c r="J118" s="3">
        <v>2.78938296462131</v>
      </c>
      <c r="K118" s="3">
        <v>2.8859504006039</v>
      </c>
      <c r="L118" s="3">
        <v>3.0231616576274</v>
      </c>
      <c r="M118" s="3">
        <v>3.13286724211502</v>
      </c>
      <c r="N118" s="3">
        <v>3.0703456654356</v>
      </c>
      <c r="O118" s="3">
        <v>3.00978046383454</v>
      </c>
      <c r="P118" s="3">
        <v>2.94536938967423</v>
      </c>
      <c r="Q118" s="3">
        <v>2.90831183906235</v>
      </c>
      <c r="R118" s="3">
        <v>2.95378563331589</v>
      </c>
      <c r="S118" s="3">
        <v>3.09701377480827</v>
      </c>
      <c r="T118" s="3">
        <v>3.22480975827983</v>
      </c>
      <c r="U118" s="3">
        <v>3.34841404191062</v>
      </c>
      <c r="V118" s="3">
        <v>3.37826364572064</v>
      </c>
      <c r="W118" s="3">
        <v>3.38079742228673</v>
      </c>
      <c r="X118" s="3">
        <v>3.3871023801858</v>
      </c>
      <c r="Y118" s="3">
        <v>3.39460076216464</v>
      </c>
      <c r="Z118" s="3">
        <v>3.37905129562645</v>
      </c>
      <c r="AA118" s="3">
        <v>3.34021803297498</v>
      </c>
      <c r="AB118" s="3">
        <v>3.27840794201647</v>
      </c>
      <c r="AC118" s="3">
        <v>3.16978498001575</v>
      </c>
      <c r="AD118" s="3">
        <v>3.03581831001681</v>
      </c>
      <c r="AE118" s="3">
        <v>2.89585759472255</v>
      </c>
      <c r="AF118" s="3">
        <v>2.78305660376528</v>
      </c>
      <c r="AG118" s="3">
        <v>2.66073131872892</v>
      </c>
      <c r="AH118" s="3">
        <v>2.58717604724127</v>
      </c>
      <c r="AI118" s="3">
        <v>2.57826680527852</v>
      </c>
      <c r="AJ118" s="3">
        <v>2.60944763520591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1.01696202358747</v>
      </c>
      <c r="H119" s="3">
        <v>1.0343607597581</v>
      </c>
      <c r="I119" s="3">
        <v>1.04924422877283</v>
      </c>
      <c r="J119" s="3">
        <v>1.07168788035432</v>
      </c>
      <c r="K119" s="3">
        <v>1.09706896305823</v>
      </c>
      <c r="L119" s="3">
        <v>1.13944077751614</v>
      </c>
      <c r="M119" s="3">
        <v>1.17702866327462</v>
      </c>
      <c r="N119" s="3">
        <v>1.15909702790156</v>
      </c>
      <c r="O119" s="3">
        <v>1.14057336374418</v>
      </c>
      <c r="P119" s="3">
        <v>1.11848592493961</v>
      </c>
      <c r="Q119" s="3">
        <v>1.10455300340247</v>
      </c>
      <c r="R119" s="3">
        <v>1.10521186256885</v>
      </c>
      <c r="S119" s="3">
        <v>1.11949151058778</v>
      </c>
      <c r="T119" s="3">
        <v>1.11805851351881</v>
      </c>
      <c r="U119" s="3">
        <v>1.11965206035704</v>
      </c>
      <c r="V119" s="3">
        <v>1.10678535440562</v>
      </c>
      <c r="W119" s="3">
        <v>1.09322863263928</v>
      </c>
      <c r="X119" s="3">
        <v>1.07815579939052</v>
      </c>
      <c r="Y119" s="3">
        <v>1.06286489804408</v>
      </c>
      <c r="Z119" s="3">
        <v>1.04196758014587</v>
      </c>
      <c r="AA119" s="3">
        <v>1.01761953671513</v>
      </c>
      <c r="AB119" s="3">
        <v>0.99131637036832</v>
      </c>
      <c r="AC119" s="3">
        <v>0.963458259431983</v>
      </c>
      <c r="AD119" s="3">
        <v>0.933064699641589</v>
      </c>
      <c r="AE119" s="3">
        <v>0.902848799428323</v>
      </c>
      <c r="AF119" s="3">
        <v>0.871090310631169</v>
      </c>
      <c r="AG119" s="3">
        <v>0.819794512692793</v>
      </c>
      <c r="AH119" s="3">
        <v>0.782598752984482</v>
      </c>
      <c r="AI119" s="3">
        <v>0.779432078576306</v>
      </c>
      <c r="AJ119" s="3">
        <v>0.791101881228769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9.3646445906609</v>
      </c>
      <c r="H120" s="3">
        <v>9.45716738277914</v>
      </c>
      <c r="I120" s="3">
        <v>9.49234191809364</v>
      </c>
      <c r="J120" s="3">
        <v>9.44850977971079</v>
      </c>
      <c r="K120" s="3">
        <v>9.21161763804238</v>
      </c>
      <c r="L120" s="3">
        <v>8.88341491618726</v>
      </c>
      <c r="M120" s="3">
        <v>8.37057506393003</v>
      </c>
      <c r="N120" s="3">
        <v>7.92712520338065</v>
      </c>
      <c r="O120" s="3">
        <v>7.45098739222354</v>
      </c>
      <c r="P120" s="3">
        <v>7.11255695179725</v>
      </c>
      <c r="Q120" s="3">
        <v>7.00307940035613</v>
      </c>
      <c r="R120" s="3">
        <v>7.32036088701367</v>
      </c>
      <c r="S120" s="3">
        <v>8.101029142665331</v>
      </c>
      <c r="T120" s="3">
        <v>9.19213708033335</v>
      </c>
      <c r="U120" s="3">
        <v>10.3275012499095</v>
      </c>
      <c r="V120" s="3">
        <v>11.3806344451006</v>
      </c>
      <c r="W120" s="3">
        <v>12.2578970654736</v>
      </c>
      <c r="X120" s="3">
        <v>12.6996494144357</v>
      </c>
      <c r="Y120" s="3">
        <v>13.1436947036082</v>
      </c>
      <c r="Z120" s="3">
        <v>13.4518422174419</v>
      </c>
      <c r="AA120" s="3">
        <v>13.5727057278859</v>
      </c>
      <c r="AB120" s="3">
        <v>13.5533205753347</v>
      </c>
      <c r="AC120" s="3">
        <v>13.5307002619245</v>
      </c>
      <c r="AD120" s="3">
        <v>13.2673575857004</v>
      </c>
      <c r="AE120" s="3">
        <v>13.0201069627328</v>
      </c>
      <c r="AF120" s="3">
        <v>12.6305572091349</v>
      </c>
      <c r="AG120" s="3">
        <v>12.1113437221927</v>
      </c>
      <c r="AH120" s="3">
        <v>11.5373917212375</v>
      </c>
      <c r="AI120" s="3">
        <v>11.1289410802096</v>
      </c>
      <c r="AJ120" s="3">
        <v>10.7310797282454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3.57200478388818</v>
      </c>
      <c r="H121" s="3">
        <v>3.55446895434471</v>
      </c>
      <c r="I121" s="3">
        <v>3.52668772784033</v>
      </c>
      <c r="J121" s="3">
        <v>3.45947390689684</v>
      </c>
      <c r="K121" s="3">
        <v>3.34664049720557</v>
      </c>
      <c r="L121" s="3">
        <v>3.20597151361587</v>
      </c>
      <c r="M121" s="3">
        <v>2.98688794771873</v>
      </c>
      <c r="N121" s="3">
        <v>2.76123615232401</v>
      </c>
      <c r="O121" s="3">
        <v>2.52231451436829</v>
      </c>
      <c r="P121" s="3">
        <v>2.34251848613122</v>
      </c>
      <c r="Q121" s="3">
        <v>2.26952328176038</v>
      </c>
      <c r="R121" s="3">
        <v>2.27661725430652</v>
      </c>
      <c r="S121" s="3">
        <v>2.30356384457935</v>
      </c>
      <c r="T121" s="3">
        <v>2.37087484503807</v>
      </c>
      <c r="U121" s="3">
        <v>2.45687287437225</v>
      </c>
      <c r="V121" s="3">
        <v>2.58999491995469</v>
      </c>
      <c r="W121" s="3">
        <v>2.75460464457716</v>
      </c>
      <c r="X121" s="3">
        <v>2.84720980394039</v>
      </c>
      <c r="Y121" s="3">
        <v>2.95485652494327</v>
      </c>
      <c r="Z121" s="3">
        <v>3.03418837165805</v>
      </c>
      <c r="AA121" s="3">
        <v>3.07138425446694</v>
      </c>
      <c r="AB121" s="3">
        <v>3.08551800438827</v>
      </c>
      <c r="AC121" s="3">
        <v>3.11150979186784</v>
      </c>
      <c r="AD121" s="3">
        <v>3.08129162061567</v>
      </c>
      <c r="AE121" s="3">
        <v>3.05745030027526</v>
      </c>
      <c r="AF121" s="3">
        <v>3.00458656130989</v>
      </c>
      <c r="AG121" s="3">
        <v>2.82597454574782</v>
      </c>
      <c r="AH121" s="3">
        <v>2.63413302333162</v>
      </c>
      <c r="AI121" s="3">
        <v>2.57288945939047</v>
      </c>
      <c r="AJ121" s="3">
        <v>2.5306926422518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10.6447869385671</v>
      </c>
      <c r="H122" s="3">
        <v>11.7582474457887</v>
      </c>
      <c r="I122" s="3">
        <v>12.6610309584043</v>
      </c>
      <c r="J122" s="3">
        <v>13.3927330207898</v>
      </c>
      <c r="K122" s="3">
        <v>14.0082231786428</v>
      </c>
      <c r="L122" s="3">
        <v>14.4195000395427</v>
      </c>
      <c r="M122" s="3">
        <v>14.3796189561388</v>
      </c>
      <c r="N122" s="3">
        <v>13.8430866945904</v>
      </c>
      <c r="O122" s="3">
        <v>13.0744661123699</v>
      </c>
      <c r="P122" s="3">
        <v>12.3129957591986</v>
      </c>
      <c r="Q122" s="3">
        <v>11.9471188836436</v>
      </c>
      <c r="R122" s="3">
        <v>12.1488640170008</v>
      </c>
      <c r="S122" s="3">
        <v>12.9192883882659</v>
      </c>
      <c r="T122" s="3">
        <v>13.9309911902112</v>
      </c>
      <c r="U122" s="3">
        <v>14.7248168042724</v>
      </c>
      <c r="V122" s="3">
        <v>15.117290870566</v>
      </c>
      <c r="W122" s="3">
        <v>15.2442923279693</v>
      </c>
      <c r="X122" s="3">
        <v>15.9496993057899</v>
      </c>
      <c r="Y122" s="3">
        <v>16.5713899649444</v>
      </c>
      <c r="Z122" s="3">
        <v>17.155226625222</v>
      </c>
      <c r="AA122" s="3">
        <v>17.6066218882932</v>
      </c>
      <c r="AB122" s="3">
        <v>17.7937403456976</v>
      </c>
      <c r="AC122" s="3">
        <v>17.7994149483905</v>
      </c>
      <c r="AD122" s="3">
        <v>17.9159758547164</v>
      </c>
      <c r="AE122" s="3">
        <v>18.0460227645924</v>
      </c>
      <c r="AF122" s="3">
        <v>18.4626588576191</v>
      </c>
      <c r="AG122" s="3">
        <v>18.8774595764534</v>
      </c>
      <c r="AH122" s="3">
        <v>18.675806422217</v>
      </c>
      <c r="AI122" s="3">
        <v>18.4240791950947</v>
      </c>
      <c r="AJ122" s="3">
        <v>18.054638000417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5.49730148654875</v>
      </c>
      <c r="H123" s="3">
        <v>5.70393624605512</v>
      </c>
      <c r="I123" s="3">
        <v>5.81793788133065</v>
      </c>
      <c r="J123" s="3">
        <v>5.89216750987204</v>
      </c>
      <c r="K123" s="3">
        <v>5.93437939965322</v>
      </c>
      <c r="L123" s="3">
        <v>5.94959785432289</v>
      </c>
      <c r="M123" s="3">
        <v>5.7918776556661</v>
      </c>
      <c r="N123" s="3">
        <v>5.40237569300006</v>
      </c>
      <c r="O123" s="3">
        <v>4.94507082148447</v>
      </c>
      <c r="P123" s="3">
        <v>4.53262834441693</v>
      </c>
      <c r="Q123" s="3">
        <v>4.33994589958724</v>
      </c>
      <c r="R123" s="3">
        <v>4.28525943941659</v>
      </c>
      <c r="S123" s="3">
        <v>4.28409982468557</v>
      </c>
      <c r="T123" s="3">
        <v>4.27993916323028</v>
      </c>
      <c r="U123" s="3">
        <v>4.2323337834166</v>
      </c>
      <c r="V123" s="3">
        <v>4.1329840554036</v>
      </c>
      <c r="W123" s="3">
        <v>3.98456302968972</v>
      </c>
      <c r="X123" s="3">
        <v>3.92851410773134</v>
      </c>
      <c r="Y123" s="3">
        <v>3.86397474626252</v>
      </c>
      <c r="Z123" s="3">
        <v>3.82991401292234</v>
      </c>
      <c r="AA123" s="3">
        <v>3.82593931921209</v>
      </c>
      <c r="AB123" s="3">
        <v>3.84405193415201</v>
      </c>
      <c r="AC123" s="3">
        <v>3.86479179018829</v>
      </c>
      <c r="AD123" s="3">
        <v>3.9418407670832</v>
      </c>
      <c r="AE123" s="3">
        <v>4.02438620574893</v>
      </c>
      <c r="AF123" s="3">
        <v>4.15809550909806</v>
      </c>
      <c r="AG123" s="3">
        <v>4.18731085171586</v>
      </c>
      <c r="AH123" s="3">
        <v>4.05874781195058</v>
      </c>
      <c r="AI123" s="3">
        <v>4.03244184147549</v>
      </c>
      <c r="AJ123" s="3">
        <v>4.02395175628679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5.07295621239714</v>
      </c>
      <c r="H124" s="3">
        <v>5.33967242054833</v>
      </c>
      <c r="I124" s="3">
        <v>5.60535662278253</v>
      </c>
      <c r="J124" s="3">
        <v>5.82188234964672</v>
      </c>
      <c r="K124" s="3">
        <v>6.06139006195667</v>
      </c>
      <c r="L124" s="3">
        <v>6.28005793521304</v>
      </c>
      <c r="M124" s="3">
        <v>6.61621625173702</v>
      </c>
      <c r="N124" s="3">
        <v>6.92768859556761</v>
      </c>
      <c r="O124" s="3">
        <v>7.21174582867944</v>
      </c>
      <c r="P124" s="3">
        <v>7.50047231115545</v>
      </c>
      <c r="Q124" s="3">
        <v>7.65781805063752</v>
      </c>
      <c r="R124" s="3">
        <v>8.21339942463945</v>
      </c>
      <c r="S124" s="3">
        <v>9.053762242642099</v>
      </c>
      <c r="T124" s="3">
        <v>10.0483252878693</v>
      </c>
      <c r="U124" s="3">
        <v>11.1201852114621</v>
      </c>
      <c r="V124" s="3">
        <v>12.005351717749</v>
      </c>
      <c r="W124" s="3">
        <v>12.6987755822434</v>
      </c>
      <c r="X124" s="3">
        <v>13.3456389491523</v>
      </c>
      <c r="Y124" s="3">
        <v>13.8628352819762</v>
      </c>
      <c r="Z124" s="3">
        <v>14.153977734824</v>
      </c>
      <c r="AA124" s="3">
        <v>14.3221207635217</v>
      </c>
      <c r="AB124" s="3">
        <v>14.2745806816739</v>
      </c>
      <c r="AC124" s="3">
        <v>14.1732229885647</v>
      </c>
      <c r="AD124" s="3">
        <v>14.0169331569857</v>
      </c>
      <c r="AE124" s="3">
        <v>13.6489431579035</v>
      </c>
      <c r="AF124" s="3">
        <v>13.1384223071118</v>
      </c>
      <c r="AG124" s="3">
        <v>12.2962944184124</v>
      </c>
      <c r="AH124" s="3">
        <v>11.9549093537194</v>
      </c>
      <c r="AI124" s="3">
        <v>11.7759225156124</v>
      </c>
      <c r="AJ124" s="3">
        <v>11.7542925583275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3.70621135455929</v>
      </c>
      <c r="H125" s="3">
        <v>3.84561254365505</v>
      </c>
      <c r="I125" s="3">
        <v>3.99118012707797</v>
      </c>
      <c r="J125" s="3">
        <v>4.09177939862984</v>
      </c>
      <c r="K125" s="3">
        <v>4.22081722636</v>
      </c>
      <c r="L125" s="3">
        <v>4.37446376585598</v>
      </c>
      <c r="M125" s="3">
        <v>4.56727574230049</v>
      </c>
      <c r="N125" s="3">
        <v>4.64237574699169</v>
      </c>
      <c r="O125" s="3">
        <v>4.61018267952164</v>
      </c>
      <c r="P125" s="3">
        <v>4.5662544662901</v>
      </c>
      <c r="Q125" s="3">
        <v>4.47239751076232</v>
      </c>
      <c r="R125" s="3">
        <v>4.55454283650124</v>
      </c>
      <c r="S125" s="3">
        <v>4.65790444749279</v>
      </c>
      <c r="T125" s="3">
        <v>4.78806101894188</v>
      </c>
      <c r="U125" s="3">
        <v>4.91506312651103</v>
      </c>
      <c r="V125" s="3">
        <v>5.00096218585334</v>
      </c>
      <c r="W125" s="3">
        <v>5.03967999604411</v>
      </c>
      <c r="X125" s="3">
        <v>5.06806504170509</v>
      </c>
      <c r="Y125" s="3">
        <v>5.09002796212116</v>
      </c>
      <c r="Z125" s="3">
        <v>5.08393850459124</v>
      </c>
      <c r="AA125" s="3">
        <v>5.07494623463913</v>
      </c>
      <c r="AB125" s="3">
        <v>5.00800579062656</v>
      </c>
      <c r="AC125" s="3">
        <v>4.95117490869508</v>
      </c>
      <c r="AD125" s="3">
        <v>4.86993635121553</v>
      </c>
      <c r="AE125" s="3">
        <v>4.73769366359588</v>
      </c>
      <c r="AF125" s="3">
        <v>4.56099563725998</v>
      </c>
      <c r="AG125" s="3">
        <v>4.25662278636295</v>
      </c>
      <c r="AH125" s="3">
        <v>4.11077412108919</v>
      </c>
      <c r="AI125" s="3">
        <v>4.07476673591043</v>
      </c>
      <c r="AJ125" s="3">
        <v>4.09891478637183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1.75808638473328</v>
      </c>
      <c r="H126" s="3">
        <v>1.89500359531974</v>
      </c>
      <c r="I126" s="3">
        <v>1.950738365144</v>
      </c>
      <c r="J126" s="3">
        <v>1.99147859020335</v>
      </c>
      <c r="K126" s="3">
        <v>1.9979099560096</v>
      </c>
      <c r="L126" s="3">
        <v>1.97845306229607</v>
      </c>
      <c r="M126" s="3">
        <v>1.78457383645779</v>
      </c>
      <c r="N126" s="3">
        <v>1.56645643194489</v>
      </c>
      <c r="O126" s="3">
        <v>1.3657241492691</v>
      </c>
      <c r="P126" s="3">
        <v>1.24736524585934</v>
      </c>
      <c r="Q126" s="3">
        <v>1.37949090988948</v>
      </c>
      <c r="R126" s="3">
        <v>1.53892726664988</v>
      </c>
      <c r="S126" s="3">
        <v>1.77361565131578</v>
      </c>
      <c r="T126" s="3">
        <v>2.03725850880838</v>
      </c>
      <c r="U126" s="3">
        <v>2.31123797618909</v>
      </c>
      <c r="V126" s="3">
        <v>2.49201174050029</v>
      </c>
      <c r="W126" s="3">
        <v>2.68501905753363</v>
      </c>
      <c r="X126" s="3">
        <v>2.9271909928549</v>
      </c>
      <c r="Y126" s="3">
        <v>3.19151143467611</v>
      </c>
      <c r="Z126" s="3">
        <v>3.47234757415849</v>
      </c>
      <c r="AA126" s="3">
        <v>3.71522885396446</v>
      </c>
      <c r="AB126" s="3">
        <v>3.98208123776324</v>
      </c>
      <c r="AC126" s="3">
        <v>4.15883939286428</v>
      </c>
      <c r="AD126" s="3">
        <v>4.27715598401601</v>
      </c>
      <c r="AE126" s="3">
        <v>4.41014244643852</v>
      </c>
      <c r="AF126" s="3">
        <v>4.50041933806819</v>
      </c>
      <c r="AG126" s="3">
        <v>4.51156184974411</v>
      </c>
      <c r="AH126" s="3">
        <v>4.53411496751812</v>
      </c>
      <c r="AI126" s="3">
        <v>4.59779176575664</v>
      </c>
      <c r="AJ126" s="3">
        <v>4.62634840268522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1.87763516987061</v>
      </c>
      <c r="H127" s="3">
        <v>1.94770794913638</v>
      </c>
      <c r="I127" s="3">
        <v>1.96276212600805</v>
      </c>
      <c r="J127" s="3">
        <v>1.99546041023902</v>
      </c>
      <c r="K127" s="3">
        <v>1.99984318927239</v>
      </c>
      <c r="L127" s="3">
        <v>1.99892297128947</v>
      </c>
      <c r="M127" s="3">
        <v>1.83825748575157</v>
      </c>
      <c r="N127" s="3">
        <v>1.6532873655476</v>
      </c>
      <c r="O127" s="3">
        <v>1.48037198065336</v>
      </c>
      <c r="P127" s="3">
        <v>1.37718083979078</v>
      </c>
      <c r="Q127" s="3">
        <v>1.50190233501074</v>
      </c>
      <c r="R127" s="3">
        <v>1.67066921399235</v>
      </c>
      <c r="S127" s="3">
        <v>1.90728831241509</v>
      </c>
      <c r="T127" s="3">
        <v>2.15736278015099</v>
      </c>
      <c r="U127" s="3">
        <v>2.40465377305368</v>
      </c>
      <c r="V127" s="3">
        <v>2.57622821746472</v>
      </c>
      <c r="W127" s="3">
        <v>2.75414817983249</v>
      </c>
      <c r="X127" s="3">
        <v>2.94726733675778</v>
      </c>
      <c r="Y127" s="3">
        <v>3.10418854954665</v>
      </c>
      <c r="Z127" s="3">
        <v>3.25518803237561</v>
      </c>
      <c r="AA127" s="3">
        <v>3.33241828464683</v>
      </c>
      <c r="AB127" s="3">
        <v>3.40445254950465</v>
      </c>
      <c r="AC127" s="3">
        <v>3.39155153009781</v>
      </c>
      <c r="AD127" s="3">
        <v>3.34385617297312</v>
      </c>
      <c r="AE127" s="3">
        <v>3.27894300774211</v>
      </c>
      <c r="AF127" s="3">
        <v>3.20816980156895</v>
      </c>
      <c r="AG127" s="3">
        <v>3.12428242691775</v>
      </c>
      <c r="AH127" s="3">
        <v>3.10072777451101</v>
      </c>
      <c r="AI127" s="3">
        <v>3.14188186538173</v>
      </c>
      <c r="AJ127" s="3">
        <v>3.18250038604276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0.0442809773074059</v>
      </c>
      <c r="H128" s="3">
        <v>0.0489584836366192</v>
      </c>
      <c r="I128" s="3">
        <v>0.0543982437768514</v>
      </c>
      <c r="J128" s="3">
        <v>0.0623362011784279</v>
      </c>
      <c r="K128" s="3">
        <v>0.0715004951436842</v>
      </c>
      <c r="L128" s="3">
        <v>0.0805370861033802</v>
      </c>
      <c r="M128" s="3">
        <v>0.0880120448200437</v>
      </c>
      <c r="N128" s="3">
        <v>0.09776170578671391</v>
      </c>
      <c r="O128" s="3">
        <v>0.105838373301036</v>
      </c>
      <c r="P128" s="3">
        <v>0.111531686343175</v>
      </c>
      <c r="Q128" s="3">
        <v>0.114493831508474</v>
      </c>
      <c r="R128" s="3">
        <v>0.112866615285193</v>
      </c>
      <c r="S128" s="3">
        <v>0.107346445800842</v>
      </c>
      <c r="T128" s="3">
        <v>0.104053168970235</v>
      </c>
      <c r="U128" s="3">
        <v>0.102304793523587</v>
      </c>
      <c r="V128" s="3">
        <v>0.103174227842878</v>
      </c>
      <c r="W128" s="3">
        <v>0.09301357418132621</v>
      </c>
      <c r="X128" s="3">
        <v>0.0839929125082681</v>
      </c>
      <c r="Y128" s="3">
        <v>0.0763490650305154</v>
      </c>
      <c r="Z128" s="3">
        <v>0.07573067049804121</v>
      </c>
      <c r="AA128" s="3">
        <v>0.101473329254135</v>
      </c>
      <c r="AB128" s="3">
        <v>0.121359878834668</v>
      </c>
      <c r="AC128" s="3">
        <v>0.138420740232744</v>
      </c>
      <c r="AD128" s="3">
        <v>0.151854114264424</v>
      </c>
      <c r="AE128" s="3">
        <v>0.164202882576477</v>
      </c>
      <c r="AF128" s="3">
        <v>0.170636260144828</v>
      </c>
      <c r="AG128" s="3">
        <v>0.182012572166875</v>
      </c>
      <c r="AH128" s="3">
        <v>0.198157111157374</v>
      </c>
      <c r="AI128" s="3">
        <v>0.219244461456593</v>
      </c>
      <c r="AJ128" s="3">
        <v>0.24403228928306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0.0923712089362755</v>
      </c>
      <c r="H129" s="3">
        <v>0.09958107500360799</v>
      </c>
      <c r="I129" s="3">
        <v>0.104021984230485</v>
      </c>
      <c r="J129" s="3">
        <v>0.11269611971207</v>
      </c>
      <c r="K129" s="3">
        <v>0.123368119865485</v>
      </c>
      <c r="L129" s="3">
        <v>0.13637022081068</v>
      </c>
      <c r="M129" s="3">
        <v>0.148827741014325</v>
      </c>
      <c r="N129" s="3">
        <v>0.160680777838398</v>
      </c>
      <c r="O129" s="3">
        <v>0.169256683879218</v>
      </c>
      <c r="P129" s="3">
        <v>0.176018600007282</v>
      </c>
      <c r="Q129" s="3">
        <v>0.182786985341161</v>
      </c>
      <c r="R129" s="3">
        <v>0.189820171682434</v>
      </c>
      <c r="S129" s="3">
        <v>0.194667480317068</v>
      </c>
      <c r="T129" s="3">
        <v>0.202430617418799</v>
      </c>
      <c r="U129" s="3">
        <v>0.20706428209891</v>
      </c>
      <c r="V129" s="3">
        <v>0.211599280208398</v>
      </c>
      <c r="W129" s="3">
        <v>0.195743759972786</v>
      </c>
      <c r="X129" s="3">
        <v>0.179907710902469</v>
      </c>
      <c r="Y129" s="3">
        <v>0.167481692084498</v>
      </c>
      <c r="Z129" s="3">
        <v>0.164376833105577</v>
      </c>
      <c r="AA129" s="3">
        <v>0.192449635824692</v>
      </c>
      <c r="AB129" s="3">
        <v>0.211456150637872</v>
      </c>
      <c r="AC129" s="3">
        <v>0.228286651693887</v>
      </c>
      <c r="AD129" s="3">
        <v>0.242279535579406</v>
      </c>
      <c r="AE129" s="3">
        <v>0.256892364678503</v>
      </c>
      <c r="AF129" s="3">
        <v>0.275158952065971</v>
      </c>
      <c r="AG129" s="3">
        <v>0.286997924103825</v>
      </c>
      <c r="AH129" s="3">
        <v>0.301319422300658</v>
      </c>
      <c r="AI129" s="3">
        <v>0.318056355934903</v>
      </c>
      <c r="AJ129" s="3">
        <v>0.340687994963555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0.0073499189629612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0.0111223147194466</v>
      </c>
      <c r="AB132" s="3"/>
      <c r="AC132" s="3"/>
      <c r="AD132" s="3"/>
      <c r="AE132" s="3"/>
      <c r="AF132" s="3">
        <v>0.0083396044700967</v>
      </c>
      <c r="AG132" s="3"/>
      <c r="AH132" s="3"/>
      <c r="AI132" s="3"/>
      <c r="AJ132" s="3">
        <v>0.013831701973154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0.0015219203920366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0.0030560876360636</v>
      </c>
      <c r="AB133" s="3"/>
      <c r="AC133" s="3"/>
      <c r="AD133" s="3"/>
      <c r="AE133" s="3"/>
      <c r="AF133" s="3">
        <v>0.0030409744590555</v>
      </c>
      <c r="AG133" s="3"/>
      <c r="AH133" s="3"/>
      <c r="AI133" s="3"/>
      <c r="AJ133" s="3">
        <v>0.0026512637549159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0.008213595037038701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0.0056492122805533</v>
      </c>
      <c r="AB134" s="3"/>
      <c r="AC134" s="3"/>
      <c r="AD134" s="3"/>
      <c r="AE134" s="3"/>
      <c r="AF134" s="3">
        <v>0.0024588965299032</v>
      </c>
      <c r="AG134" s="3"/>
      <c r="AH134" s="3"/>
      <c r="AI134" s="3"/>
      <c r="AJ134" s="3">
        <v>0.004174930026846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0.0096222676079633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0.0250093763639363</v>
      </c>
      <c r="AB135" s="3"/>
      <c r="AC135" s="3"/>
      <c r="AD135" s="3"/>
      <c r="AE135" s="3"/>
      <c r="AF135" s="3">
        <v>0.0197765255409444</v>
      </c>
      <c r="AG135" s="3"/>
      <c r="AH135" s="3"/>
      <c r="AI135" s="3"/>
      <c r="AJ135" s="3">
        <v>0.0132894082450841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0.658079977406409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0.796576080710824</v>
      </c>
      <c r="AG142" s="3"/>
      <c r="AH142" s="3"/>
      <c r="AI142" s="3"/>
      <c r="AJ142" s="3">
        <v>0.614730505591043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0.105709663326017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1.33444011659359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1.26383251128917</v>
      </c>
      <c r="AG144" s="3"/>
      <c r="AH144" s="3"/>
      <c r="AI144" s="3"/>
      <c r="AJ144" s="3">
        <v>0.994212122408957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0.199434318673984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1.965074778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0.985916197</v>
      </c>
      <c r="AB146" s="3"/>
      <c r="AC146" s="3"/>
      <c r="AD146" s="3"/>
      <c r="AE146" s="3"/>
      <c r="AF146" s="3">
        <v>2.000034571</v>
      </c>
      <c r="AG146" s="3"/>
      <c r="AH146" s="3"/>
      <c r="AI146" s="3"/>
      <c r="AJ146" s="3">
        <v>2.634905577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0.996770203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3.951387405</v>
      </c>
      <c r="AB148" s="3"/>
      <c r="AC148" s="3"/>
      <c r="AD148" s="3"/>
      <c r="AE148" s="3"/>
      <c r="AF148" s="3">
        <v>2.952454329</v>
      </c>
      <c r="AG148" s="3"/>
      <c r="AH148" s="3"/>
      <c r="AI148" s="3"/>
      <c r="AJ148" s="3">
        <v>4.712924957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1.000946522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1.000767946</v>
      </c>
      <c r="AB149" s="3"/>
      <c r="AC149" s="3"/>
      <c r="AD149" s="3"/>
      <c r="AE149" s="3"/>
      <c r="AF149" s="3">
        <v>0.995926738</v>
      </c>
      <c r="AG149" s="3"/>
      <c r="AH149" s="3"/>
      <c r="AI149" s="3"/>
      <c r="AJ149" s="3">
        <v>1.267384887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0.86683046043206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2.30758659650688</v>
      </c>
      <c r="AB150" s="3"/>
      <c r="AC150" s="3"/>
      <c r="AD150" s="3"/>
      <c r="AE150" s="3"/>
      <c r="AF150" s="3">
        <v>3.57497219822583</v>
      </c>
      <c r="AG150" s="3"/>
      <c r="AH150" s="3"/>
      <c r="AI150" s="3"/>
      <c r="AJ150" s="3">
        <v>2.79677867693699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0.793221338322106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1.61968480207169</v>
      </c>
      <c r="AB151" s="3"/>
      <c r="AC151" s="3"/>
      <c r="AD151" s="3"/>
      <c r="AE151" s="3"/>
      <c r="AF151" s="3">
        <v>2.76526676580984</v>
      </c>
      <c r="AG151" s="3"/>
      <c r="AH151" s="3"/>
      <c r="AI151" s="3"/>
      <c r="AJ151" s="3">
        <v>1.63746585639121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0.083862957580206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0.521583291104593</v>
      </c>
      <c r="AB152" s="3"/>
      <c r="AC152" s="3"/>
      <c r="AD152" s="3"/>
      <c r="AE152" s="3"/>
      <c r="AF152" s="3">
        <v>1.08723103943188</v>
      </c>
      <c r="AG152" s="3"/>
      <c r="AH152" s="3"/>
      <c r="AI152" s="3"/>
      <c r="AJ152" s="3">
        <v>0.956119179186568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0.185532179987436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0.8207570317424761</v>
      </c>
      <c r="AB153" s="3"/>
      <c r="AC153" s="3"/>
      <c r="AD153" s="3"/>
      <c r="AE153" s="3"/>
      <c r="AF153" s="3">
        <v>1.68912676779157</v>
      </c>
      <c r="AG153" s="3"/>
      <c r="AH153" s="3"/>
      <c r="AI153" s="3"/>
      <c r="AJ153" s="3">
        <v>1.07322927887332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0.0133283141647383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0.0243002890618577</v>
      </c>
      <c r="AB154" s="3"/>
      <c r="AC154" s="3"/>
      <c r="AD154" s="3"/>
      <c r="AE154" s="3"/>
      <c r="AF154" s="3">
        <v>0.0478513729526611</v>
      </c>
      <c r="AG154" s="3"/>
      <c r="AH154" s="3"/>
      <c r="AI154" s="3"/>
      <c r="AJ154" s="3">
        <v>0.0595023555568183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0.019460498513454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0.0571428965125</v>
      </c>
      <c r="AB155" s="3"/>
      <c r="AC155" s="3"/>
      <c r="AD155" s="3"/>
      <c r="AE155" s="3"/>
      <c r="AF155" s="3">
        <v>0.11924564678821</v>
      </c>
      <c r="AG155" s="3"/>
      <c r="AH155" s="3"/>
      <c r="AI155" s="3"/>
      <c r="AJ155" s="3">
        <v>0.0962960940550958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0.0025155244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0.00058285688</v>
      </c>
      <c r="AB160" s="3"/>
      <c r="AC160" s="3"/>
      <c r="AD160" s="3"/>
      <c r="AE160" s="3"/>
      <c r="AF160" s="3">
        <v>0.00039972537</v>
      </c>
      <c r="AG160" s="3"/>
      <c r="AH160" s="3"/>
      <c r="AI160" s="3"/>
      <c r="AJ160" s="3">
        <v>0.000472744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0.00045870335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0.00017114282</v>
      </c>
      <c r="AB161" s="3"/>
      <c r="AC161" s="3"/>
      <c r="AD161" s="3"/>
      <c r="AE161" s="3"/>
      <c r="AF161" s="3">
        <v>0.00010201984</v>
      </c>
      <c r="AG161" s="3"/>
      <c r="AH161" s="3"/>
      <c r="AI161" s="3"/>
      <c r="AJ161" s="3">
        <v>5.9696504E-05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0.0313206225986422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0.0676029495577201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0.0040593557449984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0.0009525724710365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0.901513300843638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0.154489431255002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0.0336426185289635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11.1520452365395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4.78809712009477</v>
      </c>
      <c r="AB168" s="3"/>
      <c r="AC168" s="3"/>
      <c r="AD168" s="3"/>
      <c r="AE168" s="3"/>
      <c r="AF168" s="3">
        <v>2.91478358886478</v>
      </c>
      <c r="AG168" s="3"/>
      <c r="AH168" s="3"/>
      <c r="AI168" s="3"/>
      <c r="AJ168" s="3">
        <v>2.52573422667224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2.52084847367107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0.750599809185627</v>
      </c>
      <c r="AB169" s="3"/>
      <c r="AC169" s="3"/>
      <c r="AD169" s="3"/>
      <c r="AE169" s="3"/>
      <c r="AF169" s="3">
        <v>0.789343730681306</v>
      </c>
      <c r="AG169" s="3"/>
      <c r="AH169" s="3"/>
      <c r="AI169" s="3"/>
      <c r="AJ169" s="3">
        <v>0.5841484426067221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48.7536363734605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25.3914530509052</v>
      </c>
      <c r="AB170" s="3"/>
      <c r="AC170" s="3"/>
      <c r="AD170" s="3"/>
      <c r="AE170" s="3"/>
      <c r="AF170" s="3">
        <v>12.6563938941352</v>
      </c>
      <c r="AG170" s="3"/>
      <c r="AH170" s="3"/>
      <c r="AI170" s="3"/>
      <c r="AJ170" s="3">
        <v>11.0408007693278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11.7026088623289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3.70107655981437</v>
      </c>
      <c r="AB171" s="3"/>
      <c r="AC171" s="3"/>
      <c r="AD171" s="3"/>
      <c r="AE171" s="3"/>
      <c r="AF171" s="3">
        <v>3.5410142973187</v>
      </c>
      <c r="AG171" s="3"/>
      <c r="AH171" s="3"/>
      <c r="AI171" s="3"/>
      <c r="AJ171" s="3">
        <v>2.61057111039328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78.10015106199999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53.187862396</v>
      </c>
      <c r="AB172" s="3"/>
      <c r="AC172" s="3"/>
      <c r="AD172" s="3"/>
      <c r="AE172" s="3"/>
      <c r="AF172" s="3">
        <v>38.912792206</v>
      </c>
      <c r="AG172" s="3"/>
      <c r="AH172" s="3"/>
      <c r="AI172" s="3"/>
      <c r="AJ172" s="3">
        <v>36.741279602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24.447118759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11.99382782</v>
      </c>
      <c r="AB173" s="3"/>
      <c r="AC173" s="3"/>
      <c r="AD173" s="3"/>
      <c r="AE173" s="3"/>
      <c r="AF173" s="3">
        <v>5.973245144</v>
      </c>
      <c r="AG173" s="3"/>
      <c r="AH173" s="3"/>
      <c r="AI173" s="3"/>
      <c r="AJ173" s="3">
        <v>5.564182281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102.130836487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49.100028992</v>
      </c>
      <c r="AB174" s="3"/>
      <c r="AC174" s="3"/>
      <c r="AD174" s="3"/>
      <c r="AE174" s="3"/>
      <c r="AF174" s="3">
        <v>40.401748657</v>
      </c>
      <c r="AG174" s="3"/>
      <c r="AH174" s="3"/>
      <c r="AI174" s="3"/>
      <c r="AJ174" s="3">
        <v>40.997730255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39.392784119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10.05459404</v>
      </c>
      <c r="AB175" s="3"/>
      <c r="AC175" s="3"/>
      <c r="AD175" s="3"/>
      <c r="AE175" s="3"/>
      <c r="AF175" s="3">
        <v>10.380198479</v>
      </c>
      <c r="AG175" s="3"/>
      <c r="AH175" s="3"/>
      <c r="AI175" s="3"/>
      <c r="AJ175" s="3">
        <v>10.242206573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53.6446849239846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34.7787104707879</v>
      </c>
      <c r="AB176" s="3"/>
      <c r="AC176" s="3"/>
      <c r="AD176" s="3"/>
      <c r="AE176" s="3"/>
      <c r="AF176" s="3">
        <v>24.9107142098144</v>
      </c>
      <c r="AG176" s="3"/>
      <c r="AH176" s="3"/>
      <c r="AI176" s="3"/>
      <c r="AJ176" s="3">
        <v>24.7156570220842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26.7499138779781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11.7937674715487</v>
      </c>
      <c r="AB177" s="3"/>
      <c r="AC177" s="3"/>
      <c r="AD177" s="3"/>
      <c r="AE177" s="3"/>
      <c r="AF177" s="3">
        <v>6.87702633738273</v>
      </c>
      <c r="AG177" s="3"/>
      <c r="AH177" s="3"/>
      <c r="AI177" s="3"/>
      <c r="AJ177" s="3">
        <v>6.77473599982249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9.606332623313911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10.0492406195474</v>
      </c>
      <c r="AB178" s="3"/>
      <c r="AC178" s="3"/>
      <c r="AD178" s="3"/>
      <c r="AE178" s="3"/>
      <c r="AF178" s="3">
        <v>10.7537246566882</v>
      </c>
      <c r="AG178" s="3"/>
      <c r="AH178" s="3"/>
      <c r="AI178" s="3"/>
      <c r="AJ178" s="3">
        <v>12.005003594245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6.40315824631354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5.83522513251858</v>
      </c>
      <c r="AB179" s="3"/>
      <c r="AC179" s="3"/>
      <c r="AD179" s="3"/>
      <c r="AE179" s="3"/>
      <c r="AF179" s="3">
        <v>4.88615946821149</v>
      </c>
      <c r="AG179" s="3"/>
      <c r="AH179" s="3"/>
      <c r="AI179" s="3"/>
      <c r="AJ179" s="3">
        <v>5.30559017109166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1.29686725685926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0.4594951267131</v>
      </c>
      <c r="AB180" s="3"/>
      <c r="AC180" s="3"/>
      <c r="AD180" s="3"/>
      <c r="AE180" s="3"/>
      <c r="AF180" s="3">
        <v>0.691361048371807</v>
      </c>
      <c r="AG180" s="3"/>
      <c r="AH180" s="3"/>
      <c r="AI180" s="3"/>
      <c r="AJ180" s="3">
        <v>1.02059085048823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1.73736704655057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0.707445379884397</v>
      </c>
      <c r="AB181" s="3"/>
      <c r="AC181" s="3"/>
      <c r="AD181" s="3"/>
      <c r="AE181" s="3"/>
      <c r="AF181" s="3">
        <v>0.8632835665313811</v>
      </c>
      <c r="AG181" s="3"/>
      <c r="AH181" s="3"/>
      <c r="AI181" s="3"/>
      <c r="AJ181" s="3">
        <v>1.09283104526845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0.335979494984777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0.219498345750026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0.0546245829643157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0.0491036363557895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0.012509375089531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0.951594319015223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0.416186427249974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0.475995992035684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0.436930250644211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0.134711727910469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1.41036646414995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1.03645864397671</v>
      </c>
      <c r="AB194" s="3"/>
      <c r="AC194" s="3"/>
      <c r="AD194" s="3"/>
      <c r="AE194" s="3"/>
      <c r="AF194" s="3">
        <v>0.897342301776916</v>
      </c>
      <c r="AG194" s="3"/>
      <c r="AH194" s="3"/>
      <c r="AI194" s="3"/>
      <c r="AJ194" s="3">
        <v>0.698677701722859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0.954921119512809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0.266320460749478</v>
      </c>
      <c r="AB195" s="3"/>
      <c r="AC195" s="3"/>
      <c r="AD195" s="3"/>
      <c r="AE195" s="3"/>
      <c r="AF195" s="3">
        <v>0.673420619716261</v>
      </c>
      <c r="AG195" s="3"/>
      <c r="AH195" s="3"/>
      <c r="AI195" s="3"/>
      <c r="AJ195" s="3">
        <v>0.364538092217141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4.91952903185004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3.5670741470233</v>
      </c>
      <c r="AB196" s="3"/>
      <c r="AC196" s="3"/>
      <c r="AD196" s="3"/>
      <c r="AE196" s="3"/>
      <c r="AF196" s="3">
        <v>2.81203737122308</v>
      </c>
      <c r="AG196" s="3"/>
      <c r="AH196" s="3"/>
      <c r="AI196" s="3"/>
      <c r="AJ196" s="3">
        <v>2.11778123927714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3.12575257548719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0.895044690250522</v>
      </c>
      <c r="AB197" s="3"/>
      <c r="AC197" s="3"/>
      <c r="AD197" s="3"/>
      <c r="AE197" s="3"/>
      <c r="AF197" s="3">
        <v>2.04415445328374</v>
      </c>
      <c r="AG197" s="3"/>
      <c r="AH197" s="3"/>
      <c r="AI197" s="3"/>
      <c r="AJ197" s="3">
        <v>1.05834398778286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11.761135101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16.301261902</v>
      </c>
      <c r="AB198" s="3"/>
      <c r="AC198" s="3"/>
      <c r="AD198" s="3"/>
      <c r="AE198" s="3"/>
      <c r="AF198" s="3">
        <v>15.884959221</v>
      </c>
      <c r="AG198" s="3"/>
      <c r="AH198" s="3"/>
      <c r="AI198" s="3"/>
      <c r="AJ198" s="3">
        <v>12.149026871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2.503262758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2.240232229</v>
      </c>
      <c r="AB199" s="3"/>
      <c r="AC199" s="3"/>
      <c r="AD199" s="3"/>
      <c r="AE199" s="3"/>
      <c r="AF199" s="3">
        <v>3.570706367</v>
      </c>
      <c r="AG199" s="3"/>
      <c r="AH199" s="3"/>
      <c r="AI199" s="3"/>
      <c r="AJ199" s="3">
        <v>3.041219711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21.093149185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24.081209183</v>
      </c>
      <c r="AB200" s="3"/>
      <c r="AC200" s="3"/>
      <c r="AD200" s="3"/>
      <c r="AE200" s="3"/>
      <c r="AF200" s="3">
        <v>21.656562805</v>
      </c>
      <c r="AG200" s="3"/>
      <c r="AH200" s="3"/>
      <c r="AI200" s="3"/>
      <c r="AJ200" s="3">
        <v>26.553922653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9.417345047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4.030912399</v>
      </c>
      <c r="AB201" s="3"/>
      <c r="AC201" s="3"/>
      <c r="AD201" s="3"/>
      <c r="AE201" s="3"/>
      <c r="AF201" s="3">
        <v>5.044001102</v>
      </c>
      <c r="AG201" s="3"/>
      <c r="AH201" s="3"/>
      <c r="AI201" s="3"/>
      <c r="AJ201" s="3">
        <v>5.19683313400001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14.1061737393303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20.8426145433826</v>
      </c>
      <c r="AB202" s="3"/>
      <c r="AC202" s="3"/>
      <c r="AD202" s="3"/>
      <c r="AE202" s="3"/>
      <c r="AF202" s="3">
        <v>22.6762971818111</v>
      </c>
      <c r="AG202" s="3"/>
      <c r="AH202" s="3"/>
      <c r="AI202" s="3"/>
      <c r="AJ202" s="3">
        <v>21.1017127197664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10.3337864033043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8.28743463132483</v>
      </c>
      <c r="AB203" s="3"/>
      <c r="AC203" s="3"/>
      <c r="AD203" s="3"/>
      <c r="AE203" s="3"/>
      <c r="AF203" s="3">
        <v>7.17093075701934</v>
      </c>
      <c r="AG203" s="3"/>
      <c r="AH203" s="3"/>
      <c r="AI203" s="3"/>
      <c r="AJ203" s="3">
        <v>6.82854046387309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2.85849159767308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5.93179891481187</v>
      </c>
      <c r="AB204" s="3"/>
      <c r="AC204" s="3"/>
      <c r="AD204" s="3"/>
      <c r="AE204" s="3"/>
      <c r="AF204" s="3">
        <v>8.429182588461529</v>
      </c>
      <c r="AG204" s="3"/>
      <c r="AH204" s="3"/>
      <c r="AI204" s="3"/>
      <c r="AJ204" s="3">
        <v>9.00407282207348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3.67287408261345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5.65548130234528</v>
      </c>
      <c r="AB205" s="3"/>
      <c r="AC205" s="3"/>
      <c r="AD205" s="3"/>
      <c r="AE205" s="3"/>
      <c r="AF205" s="3">
        <v>5.21566620113998</v>
      </c>
      <c r="AG205" s="3"/>
      <c r="AH205" s="3"/>
      <c r="AI205" s="3"/>
      <c r="AJ205" s="3">
        <v>5.4858749505524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0.293981516046198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0.207786519684583</v>
      </c>
      <c r="AB206" s="3"/>
      <c r="AC206" s="3"/>
      <c r="AD206" s="3"/>
      <c r="AE206" s="3"/>
      <c r="AF206" s="3">
        <v>0.409858723577769</v>
      </c>
      <c r="AG206" s="3"/>
      <c r="AH206" s="3"/>
      <c r="AI206" s="3"/>
      <c r="AJ206" s="3">
        <v>0.608162489916076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0.584489910032687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0.455859811450777</v>
      </c>
      <c r="AB207" s="3"/>
      <c r="AC207" s="3"/>
      <c r="AD207" s="3"/>
      <c r="AE207" s="3"/>
      <c r="AF207" s="3">
        <v>0.617454653990314</v>
      </c>
      <c r="AG207" s="3"/>
      <c r="AH207" s="3"/>
      <c r="AI207" s="3"/>
      <c r="AJ207" s="3">
        <v>0.804639597818594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0.98</v>
      </c>
      <c r="AC2" s="3">
        <v>0.96</v>
      </c>
      <c r="AD2" s="3">
        <v>0.98</v>
      </c>
      <c r="AE2" s="3">
        <v>0.98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0.98</v>
      </c>
      <c r="AC3" s="3">
        <v>0.96</v>
      </c>
      <c r="AD3" s="3">
        <v>0.98</v>
      </c>
      <c r="AE3" s="3">
        <v>0.98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0.9399999999999999</v>
      </c>
      <c r="Y28" s="3">
        <v>0.97</v>
      </c>
      <c r="Z28" s="3">
        <v>0.97</v>
      </c>
      <c r="AA28" s="3">
        <v>0.97</v>
      </c>
      <c r="AB28" s="3">
        <v>0.96</v>
      </c>
      <c r="AC28" s="3">
        <v>0.96</v>
      </c>
      <c r="AD28" s="3">
        <v>0.96</v>
      </c>
      <c r="AE28" s="3">
        <v>0.95</v>
      </c>
      <c r="AF28" s="3">
        <v>0.9399999999999999</v>
      </c>
      <c r="AG28" s="3">
        <v>0.92</v>
      </c>
      <c r="AH28" s="3">
        <v>0.92</v>
      </c>
      <c r="AI28" s="3">
        <v>0.93</v>
      </c>
      <c r="AJ28" s="3">
        <v>0.93</v>
      </c>
      <c r="AK28" s="3">
        <v>0.91</v>
      </c>
      <c r="AL28" s="3">
        <v>0.9</v>
      </c>
      <c r="AM28" s="3">
        <v>0.9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0.9399999999999999</v>
      </c>
      <c r="Y29" s="3">
        <v>0.97</v>
      </c>
      <c r="Z29" s="3">
        <v>0.97</v>
      </c>
      <c r="AA29" s="3">
        <v>0.97</v>
      </c>
      <c r="AB29" s="3">
        <v>0.96</v>
      </c>
      <c r="AC29" s="3">
        <v>0.96</v>
      </c>
      <c r="AD29" s="3">
        <v>0.96</v>
      </c>
      <c r="AE29" s="3">
        <v>0.95</v>
      </c>
      <c r="AF29" s="3">
        <v>0.9399999999999999</v>
      </c>
      <c r="AG29" s="3">
        <v>0.92</v>
      </c>
      <c r="AH29" s="3">
        <v>0.92</v>
      </c>
      <c r="AI29" s="3">
        <v>0.93</v>
      </c>
      <c r="AJ29" s="3">
        <v>0.93</v>
      </c>
      <c r="AK29" s="3">
        <v>0.91</v>
      </c>
      <c r="AL29" s="3">
        <v>0.9</v>
      </c>
      <c r="AM29" s="3">
        <v>0.9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4427</v>
      </c>
      <c r="H87" s="3">
        <v>4082</v>
      </c>
      <c r="I87" s="3">
        <v>3563</v>
      </c>
      <c r="J87" s="3">
        <v>3335</v>
      </c>
      <c r="K87" s="3">
        <v>3304</v>
      </c>
      <c r="L87" s="3">
        <v>3307</v>
      </c>
      <c r="M87" s="3">
        <v>3449</v>
      </c>
      <c r="N87" s="3">
        <v>3335</v>
      </c>
      <c r="O87" s="3">
        <v>2764</v>
      </c>
      <c r="P87" s="3">
        <v>2597</v>
      </c>
      <c r="Q87" s="3">
        <v>2486</v>
      </c>
      <c r="R87" s="3">
        <v>2505</v>
      </c>
      <c r="S87" s="3">
        <v>2377</v>
      </c>
      <c r="T87" s="3">
        <v>2192</v>
      </c>
      <c r="U87" s="3">
        <v>2073</v>
      </c>
      <c r="V87" s="3">
        <v>2068</v>
      </c>
      <c r="W87" s="3">
        <v>1952</v>
      </c>
      <c r="X87" s="3">
        <v>1887</v>
      </c>
      <c r="Y87" s="3">
        <v>1856</v>
      </c>
      <c r="Z87" s="3">
        <v>1713</v>
      </c>
      <c r="AA87" s="3">
        <v>1550</v>
      </c>
      <c r="AB87" s="3">
        <v>1435</v>
      </c>
      <c r="AC87" s="3">
        <v>1358</v>
      </c>
      <c r="AD87" s="3">
        <v>1270</v>
      </c>
      <c r="AE87" s="3">
        <v>1229</v>
      </c>
      <c r="AF87" s="3">
        <v>1148</v>
      </c>
      <c r="AG87" s="3">
        <v>1117</v>
      </c>
      <c r="AH87" s="3">
        <v>1032</v>
      </c>
      <c r="AI87" s="3">
        <v>930</v>
      </c>
      <c r="AJ87" s="3">
        <v>896</v>
      </c>
      <c r="AK87" s="3">
        <v>856</v>
      </c>
      <c r="AL87" s="3">
        <v>822</v>
      </c>
      <c r="AM87" s="3">
        <v>789</v>
      </c>
      <c r="AN87" s="3">
        <v>763</v>
      </c>
      <c r="AO87" s="3">
        <v>745</v>
      </c>
      <c r="AP87" s="3">
        <v>728</v>
      </c>
      <c r="AQ87" s="3">
        <v>708</v>
      </c>
      <c r="AR87" s="3">
        <v>697</v>
      </c>
      <c r="AS87" s="3">
        <v>678</v>
      </c>
      <c r="AT87" s="3">
        <v>647</v>
      </c>
      <c r="AU87" s="3">
        <v>610</v>
      </c>
      <c r="AV87" s="3">
        <v>579</v>
      </c>
      <c r="AW87" s="3">
        <v>550</v>
      </c>
      <c r="AX87" s="3">
        <v>523</v>
      </c>
      <c r="AY87" s="3">
        <v>502</v>
      </c>
      <c r="AZ87" s="3">
        <v>487</v>
      </c>
      <c r="BA87" s="3">
        <v>471</v>
      </c>
      <c r="BB87" s="3">
        <v>458</v>
      </c>
      <c r="BC87" s="3">
        <v>441</v>
      </c>
      <c r="BD87" s="3">
        <v>421</v>
      </c>
      <c r="BE87" s="3">
        <v>403</v>
      </c>
      <c r="BF87" s="3">
        <v>384</v>
      </c>
      <c r="BG87" s="3">
        <v>370</v>
      </c>
      <c r="BH87" s="3">
        <v>359</v>
      </c>
      <c r="BI87" s="3">
        <v>348</v>
      </c>
      <c r="BJ87" s="3">
        <v>340</v>
      </c>
      <c r="BK87" s="3">
        <v>330</v>
      </c>
      <c r="BL87" s="3">
        <v>318</v>
      </c>
      <c r="BM87" s="3">
        <v>309</v>
      </c>
      <c r="BN87" s="3">
        <v>302</v>
      </c>
      <c r="BO87" s="3">
        <v>293</v>
      </c>
      <c r="BP87" s="3">
        <v>285</v>
      </c>
      <c r="BQ87" s="3">
        <v>278</v>
      </c>
      <c r="BR87" s="3">
        <v>272</v>
      </c>
      <c r="BS87" s="3">
        <v>267</v>
      </c>
      <c r="BT87" s="3">
        <v>260</v>
      </c>
      <c r="BU87" s="3">
        <v>258</v>
      </c>
      <c r="BV87" s="3">
        <v>255</v>
      </c>
      <c r="BW87" s="3">
        <v>250</v>
      </c>
      <c r="BX87" s="3">
        <v>248</v>
      </c>
      <c r="BY87" s="3">
        <v>244</v>
      </c>
      <c r="BZ87" s="3">
        <v>241</v>
      </c>
      <c r="CA87" s="3">
        <v>239</v>
      </c>
      <c r="CB87" s="3">
        <v>239</v>
      </c>
      <c r="CC87" s="3">
        <v>237</v>
      </c>
      <c r="CD87" s="3">
        <v>234</v>
      </c>
      <c r="CE87" s="3">
        <v>233</v>
      </c>
      <c r="CF87" s="3">
        <v>230</v>
      </c>
      <c r="CG87" s="3">
        <v>229</v>
      </c>
      <c r="CH87" s="3">
        <v>227</v>
      </c>
      <c r="CI87" s="3">
        <v>223</v>
      </c>
      <c r="CJ87" s="3">
        <v>221</v>
      </c>
      <c r="CK87" s="3">
        <v>218</v>
      </c>
      <c r="CL87" s="3">
        <v>216</v>
      </c>
      <c r="CM87" s="3">
        <v>214</v>
      </c>
      <c r="CN87" s="3">
        <v>211</v>
      </c>
      <c r="CO87" s="3">
        <v>208</v>
      </c>
      <c r="CP87" s="3">
        <v>206</v>
      </c>
      <c r="CQ87" s="3">
        <v>202</v>
      </c>
      <c r="CR87" s="3">
        <v>201</v>
      </c>
      <c r="CS87" s="3">
        <v>198</v>
      </c>
      <c r="CT87" s="3">
        <v>197</v>
      </c>
      <c r="CU87" s="3">
        <v>194</v>
      </c>
      <c r="CV87" s="3">
        <v>193</v>
      </c>
      <c r="CW87" s="3">
        <v>191</v>
      </c>
      <c r="CX87" s="3">
        <v>189</v>
      </c>
      <c r="CY87" s="3">
        <v>187</v>
      </c>
      <c r="CZ87" s="3">
        <v>184</v>
      </c>
      <c r="DA87" s="3">
        <v>184</v>
      </c>
      <c r="DB87" s="3">
        <v>182</v>
      </c>
      <c r="DC87" s="3">
        <v>180</v>
      </c>
      <c r="DD87" s="3">
        <v>179</v>
      </c>
      <c r="DE87" s="3">
        <v>177</v>
      </c>
      <c r="DF87" s="3">
        <v>176</v>
      </c>
      <c r="DG87" s="3">
        <v>174</v>
      </c>
      <c r="DH87" s="3">
        <v>174</v>
      </c>
      <c r="DI87" s="3">
        <v>174</v>
      </c>
      <c r="DJ87" s="3">
        <v>171</v>
      </c>
      <c r="DK87" s="3">
        <v>171</v>
      </c>
      <c r="DL87" s="3">
        <v>171</v>
      </c>
      <c r="DM87" s="3">
        <v>170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39970</v>
      </c>
      <c r="H89" s="3">
        <v>37007</v>
      </c>
      <c r="I89" s="3">
        <v>32620</v>
      </c>
      <c r="J89" s="3">
        <v>32534</v>
      </c>
      <c r="K89" s="3">
        <v>33418</v>
      </c>
      <c r="L89" s="3">
        <v>35121</v>
      </c>
      <c r="M89" s="3">
        <v>35316</v>
      </c>
      <c r="N89" s="3">
        <v>35175</v>
      </c>
      <c r="O89" s="3">
        <v>30196</v>
      </c>
      <c r="P89" s="3">
        <v>28696</v>
      </c>
      <c r="Q89" s="3">
        <v>27911</v>
      </c>
      <c r="R89" s="3">
        <v>27540</v>
      </c>
      <c r="S89" s="3">
        <v>26797</v>
      </c>
      <c r="T89" s="3">
        <v>26038</v>
      </c>
      <c r="U89" s="3">
        <v>25888</v>
      </c>
      <c r="V89" s="3">
        <v>26431</v>
      </c>
      <c r="W89" s="3">
        <v>25267</v>
      </c>
      <c r="X89" s="3">
        <v>24910</v>
      </c>
      <c r="Y89" s="3">
        <v>25312</v>
      </c>
      <c r="Z89" s="3">
        <v>25008</v>
      </c>
      <c r="AA89" s="3">
        <v>23385</v>
      </c>
      <c r="AB89" s="3">
        <v>21571</v>
      </c>
      <c r="AC89" s="3">
        <v>20972</v>
      </c>
      <c r="AD89" s="3">
        <v>19338</v>
      </c>
      <c r="AE89" s="3">
        <v>18256</v>
      </c>
      <c r="AF89" s="3">
        <v>16823</v>
      </c>
      <c r="AG89" s="3">
        <v>16081</v>
      </c>
      <c r="AH89" s="3">
        <v>15357</v>
      </c>
      <c r="AI89" s="3">
        <v>15298</v>
      </c>
      <c r="AJ89" s="3">
        <v>14775</v>
      </c>
      <c r="AK89" s="3">
        <v>14520</v>
      </c>
      <c r="AL89" s="3">
        <v>14184</v>
      </c>
      <c r="AM89" s="3">
        <v>13603</v>
      </c>
      <c r="AN89" s="3">
        <v>13231</v>
      </c>
      <c r="AO89" s="3">
        <v>12794</v>
      </c>
      <c r="AP89" s="3">
        <v>12341</v>
      </c>
      <c r="AQ89" s="3">
        <v>11815</v>
      </c>
      <c r="AR89" s="3">
        <v>11220</v>
      </c>
      <c r="AS89" s="3">
        <v>10665</v>
      </c>
      <c r="AT89" s="3">
        <v>10217</v>
      </c>
      <c r="AU89" s="3">
        <v>9861</v>
      </c>
      <c r="AV89" s="3">
        <v>9591</v>
      </c>
      <c r="AW89" s="3">
        <v>9413</v>
      </c>
      <c r="AX89" s="3">
        <v>9245</v>
      </c>
      <c r="AY89" s="3">
        <v>9190</v>
      </c>
      <c r="AZ89" s="3">
        <v>9041</v>
      </c>
      <c r="BA89" s="3">
        <v>8887</v>
      </c>
      <c r="BB89" s="3">
        <v>8806</v>
      </c>
      <c r="BC89" s="3">
        <v>8616</v>
      </c>
      <c r="BD89" s="3">
        <v>8356</v>
      </c>
      <c r="BE89" s="3">
        <v>8084</v>
      </c>
      <c r="BF89" s="3">
        <v>7803</v>
      </c>
      <c r="BG89" s="3">
        <v>7615</v>
      </c>
      <c r="BH89" s="3">
        <v>7428</v>
      </c>
      <c r="BI89" s="3">
        <v>7252</v>
      </c>
      <c r="BJ89" s="3">
        <v>7136</v>
      </c>
      <c r="BK89" s="3">
        <v>7018</v>
      </c>
      <c r="BL89" s="3">
        <v>6858</v>
      </c>
      <c r="BM89" s="3">
        <v>6697</v>
      </c>
      <c r="BN89" s="3">
        <v>6556</v>
      </c>
      <c r="BO89" s="3">
        <v>6361</v>
      </c>
      <c r="BP89" s="3">
        <v>6239</v>
      </c>
      <c r="BQ89" s="3">
        <v>6115</v>
      </c>
      <c r="BR89" s="3">
        <v>6019</v>
      </c>
      <c r="BS89" s="3">
        <v>5938</v>
      </c>
      <c r="BT89" s="3">
        <v>5838</v>
      </c>
      <c r="BU89" s="3">
        <v>5780</v>
      </c>
      <c r="BV89" s="3">
        <v>5682</v>
      </c>
      <c r="BW89" s="3">
        <v>5612</v>
      </c>
      <c r="BX89" s="3">
        <v>5527</v>
      </c>
      <c r="BY89" s="3">
        <v>5446</v>
      </c>
      <c r="BZ89" s="3">
        <v>5375</v>
      </c>
      <c r="CA89" s="3">
        <v>5319</v>
      </c>
      <c r="CB89" s="3">
        <v>5289</v>
      </c>
      <c r="CC89" s="3">
        <v>5240</v>
      </c>
      <c r="CD89" s="3">
        <v>5194</v>
      </c>
      <c r="CE89" s="3">
        <v>5162</v>
      </c>
      <c r="CF89" s="3">
        <v>5126</v>
      </c>
      <c r="CG89" s="3">
        <v>5109</v>
      </c>
      <c r="CH89" s="3">
        <v>5085</v>
      </c>
      <c r="CI89" s="3">
        <v>5040</v>
      </c>
      <c r="CJ89" s="3">
        <v>5025</v>
      </c>
      <c r="CK89" s="3">
        <v>4990</v>
      </c>
      <c r="CL89" s="3">
        <v>4962</v>
      </c>
      <c r="CM89" s="3">
        <v>4918</v>
      </c>
      <c r="CN89" s="3">
        <v>4877</v>
      </c>
      <c r="CO89" s="3">
        <v>4820</v>
      </c>
      <c r="CP89" s="3">
        <v>4777</v>
      </c>
      <c r="CQ89" s="3">
        <v>4726</v>
      </c>
      <c r="CR89" s="3">
        <v>4694</v>
      </c>
      <c r="CS89" s="3">
        <v>4642</v>
      </c>
      <c r="CT89" s="3">
        <v>4606</v>
      </c>
      <c r="CU89" s="3">
        <v>4551</v>
      </c>
      <c r="CV89" s="3">
        <v>4517</v>
      </c>
      <c r="CW89" s="3">
        <v>4460</v>
      </c>
      <c r="CX89" s="3">
        <v>4408</v>
      </c>
      <c r="CY89" s="3">
        <v>4333</v>
      </c>
      <c r="CZ89" s="3">
        <v>4281</v>
      </c>
      <c r="DA89" s="3">
        <v>4228</v>
      </c>
      <c r="DB89" s="3">
        <v>4186</v>
      </c>
      <c r="DC89" s="3">
        <v>4101</v>
      </c>
      <c r="DD89" s="3">
        <v>4066</v>
      </c>
      <c r="DE89" s="3">
        <v>4011</v>
      </c>
      <c r="DF89" s="3">
        <v>3967</v>
      </c>
      <c r="DG89" s="3">
        <v>3928</v>
      </c>
      <c r="DH89" s="3">
        <v>3900</v>
      </c>
      <c r="DI89" s="3">
        <v>3872</v>
      </c>
      <c r="DJ89" s="3">
        <v>3837</v>
      </c>
      <c r="DK89" s="3">
        <v>3815</v>
      </c>
      <c r="DL89" s="3">
        <v>3793</v>
      </c>
      <c r="DM89" s="3">
        <v>3769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11852</v>
      </c>
      <c r="H91" s="3">
        <v>11884</v>
      </c>
      <c r="I91" s="3">
        <v>11758</v>
      </c>
      <c r="J91" s="3">
        <v>12751</v>
      </c>
      <c r="K91" s="3">
        <v>13523</v>
      </c>
      <c r="L91" s="3">
        <v>14935</v>
      </c>
      <c r="M91" s="3">
        <v>16795</v>
      </c>
      <c r="N91" s="3">
        <v>17928</v>
      </c>
      <c r="O91" s="3">
        <v>15461</v>
      </c>
      <c r="P91" s="3">
        <v>14664</v>
      </c>
      <c r="Q91" s="3">
        <v>14143</v>
      </c>
      <c r="R91" s="3">
        <v>13724</v>
      </c>
      <c r="S91" s="3">
        <v>13348</v>
      </c>
      <c r="T91" s="3">
        <v>13633</v>
      </c>
      <c r="U91" s="3">
        <v>14270</v>
      </c>
      <c r="V91" s="3">
        <v>15416</v>
      </c>
      <c r="W91" s="3">
        <v>15509</v>
      </c>
      <c r="X91" s="3">
        <v>16129</v>
      </c>
      <c r="Y91" s="3">
        <v>17298</v>
      </c>
      <c r="Z91" s="3">
        <v>18302</v>
      </c>
      <c r="AA91" s="3">
        <v>18703</v>
      </c>
      <c r="AB91" s="3">
        <v>18466</v>
      </c>
      <c r="AC91" s="3">
        <v>19114</v>
      </c>
      <c r="AD91" s="3">
        <v>18930</v>
      </c>
      <c r="AE91" s="3">
        <v>19171</v>
      </c>
      <c r="AF91" s="3">
        <v>18708</v>
      </c>
      <c r="AG91" s="3">
        <v>19221</v>
      </c>
      <c r="AH91" s="3">
        <v>19303</v>
      </c>
      <c r="AI91" s="3">
        <v>19769</v>
      </c>
      <c r="AJ91" s="3">
        <v>19513</v>
      </c>
      <c r="AK91" s="3">
        <v>18871</v>
      </c>
      <c r="AL91" s="3">
        <v>18235</v>
      </c>
      <c r="AM91" s="3">
        <v>17974</v>
      </c>
      <c r="AN91" s="3">
        <v>17928</v>
      </c>
      <c r="AO91" s="3">
        <v>17904</v>
      </c>
      <c r="AP91" s="3">
        <v>17953</v>
      </c>
      <c r="AQ91" s="3">
        <v>18081</v>
      </c>
      <c r="AR91" s="3">
        <v>18256</v>
      </c>
      <c r="AS91" s="3">
        <v>18414</v>
      </c>
      <c r="AT91" s="3">
        <v>18505</v>
      </c>
      <c r="AU91" s="3">
        <v>18508</v>
      </c>
      <c r="AV91" s="3">
        <v>18391</v>
      </c>
      <c r="AW91" s="3">
        <v>18191</v>
      </c>
      <c r="AX91" s="3">
        <v>17882</v>
      </c>
      <c r="AY91" s="3">
        <v>17690</v>
      </c>
      <c r="AZ91" s="3">
        <v>17444</v>
      </c>
      <c r="BA91" s="3">
        <v>17246</v>
      </c>
      <c r="BB91" s="3">
        <v>17125</v>
      </c>
      <c r="BC91" s="3">
        <v>17010</v>
      </c>
      <c r="BD91" s="3">
        <v>17065</v>
      </c>
      <c r="BE91" s="3">
        <v>17235</v>
      </c>
      <c r="BF91" s="3">
        <v>17282</v>
      </c>
      <c r="BG91" s="3">
        <v>17471</v>
      </c>
      <c r="BH91" s="3">
        <v>17581</v>
      </c>
      <c r="BI91" s="3">
        <v>17597</v>
      </c>
      <c r="BJ91" s="3">
        <v>17605</v>
      </c>
      <c r="BK91" s="3">
        <v>17530</v>
      </c>
      <c r="BL91" s="3">
        <v>17378</v>
      </c>
      <c r="BM91" s="3">
        <v>17227</v>
      </c>
      <c r="BN91" s="3">
        <v>17157</v>
      </c>
      <c r="BO91" s="3">
        <v>16915</v>
      </c>
      <c r="BP91" s="3">
        <v>16806</v>
      </c>
      <c r="BQ91" s="3">
        <v>16614</v>
      </c>
      <c r="BR91" s="3">
        <v>16447</v>
      </c>
      <c r="BS91" s="3">
        <v>16317</v>
      </c>
      <c r="BT91" s="3">
        <v>16119</v>
      </c>
      <c r="BU91" s="3">
        <v>16027</v>
      </c>
      <c r="BV91" s="3">
        <v>15786</v>
      </c>
      <c r="BW91" s="3">
        <v>15598</v>
      </c>
      <c r="BX91" s="3">
        <v>15341</v>
      </c>
      <c r="BY91" s="3">
        <v>15095</v>
      </c>
      <c r="BZ91" s="3">
        <v>14869</v>
      </c>
      <c r="CA91" s="3">
        <v>14678</v>
      </c>
      <c r="CB91" s="3">
        <v>14553</v>
      </c>
      <c r="CC91" s="3">
        <v>14360</v>
      </c>
      <c r="CD91" s="3">
        <v>14168</v>
      </c>
      <c r="CE91" s="3">
        <v>14005</v>
      </c>
      <c r="CF91" s="3">
        <v>13836</v>
      </c>
      <c r="CG91" s="3">
        <v>13724</v>
      </c>
      <c r="CH91" s="3">
        <v>13594</v>
      </c>
      <c r="CI91" s="3">
        <v>13425</v>
      </c>
      <c r="CJ91" s="3">
        <v>13334</v>
      </c>
      <c r="CK91" s="3">
        <v>13199</v>
      </c>
      <c r="CL91" s="3">
        <v>13116</v>
      </c>
      <c r="CM91" s="3">
        <v>13017</v>
      </c>
      <c r="CN91" s="3">
        <v>12929</v>
      </c>
      <c r="CO91" s="3">
        <v>12833</v>
      </c>
      <c r="CP91" s="3">
        <v>12770</v>
      </c>
      <c r="CQ91" s="3">
        <v>12679</v>
      </c>
      <c r="CR91" s="3">
        <v>12638</v>
      </c>
      <c r="CS91" s="3">
        <v>12562</v>
      </c>
      <c r="CT91" s="3">
        <v>12502</v>
      </c>
      <c r="CU91" s="3">
        <v>12399</v>
      </c>
      <c r="CV91" s="3">
        <v>12330</v>
      </c>
      <c r="CW91" s="3">
        <v>12207</v>
      </c>
      <c r="CX91" s="3">
        <v>12090</v>
      </c>
      <c r="CY91" s="3">
        <v>11904</v>
      </c>
      <c r="CZ91" s="3">
        <v>11795</v>
      </c>
      <c r="DA91" s="3">
        <v>11670</v>
      </c>
      <c r="DB91" s="3">
        <v>11569</v>
      </c>
      <c r="DC91" s="3">
        <v>11340</v>
      </c>
      <c r="DD91" s="3">
        <v>11232</v>
      </c>
      <c r="DE91" s="3">
        <v>11053</v>
      </c>
      <c r="DF91" s="3">
        <v>10907</v>
      </c>
      <c r="DG91" s="3">
        <v>10780</v>
      </c>
      <c r="DH91" s="3">
        <v>10662</v>
      </c>
      <c r="DI91" s="3">
        <v>10547</v>
      </c>
      <c r="DJ91" s="3">
        <v>10408</v>
      </c>
      <c r="DK91" s="3">
        <v>10311</v>
      </c>
      <c r="DL91" s="3">
        <v>10213</v>
      </c>
      <c r="DM91" s="3">
        <v>10121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514</v>
      </c>
      <c r="H93" s="3">
        <v>524</v>
      </c>
      <c r="I93" s="3">
        <v>597</v>
      </c>
      <c r="J93" s="3">
        <v>658</v>
      </c>
      <c r="K93" s="3">
        <v>742</v>
      </c>
      <c r="L93" s="3">
        <v>843</v>
      </c>
      <c r="M93" s="3">
        <v>1000</v>
      </c>
      <c r="N93" s="3">
        <v>1072</v>
      </c>
      <c r="O93" s="3">
        <v>913</v>
      </c>
      <c r="P93" s="3">
        <v>876</v>
      </c>
      <c r="Q93" s="3">
        <v>856</v>
      </c>
      <c r="R93" s="3">
        <v>792</v>
      </c>
      <c r="S93" s="3">
        <v>795</v>
      </c>
      <c r="T93" s="3">
        <v>738</v>
      </c>
      <c r="U93" s="3">
        <v>767</v>
      </c>
      <c r="V93" s="3">
        <v>787</v>
      </c>
      <c r="W93" s="3">
        <v>822</v>
      </c>
      <c r="X93" s="3">
        <v>898</v>
      </c>
      <c r="Y93" s="3">
        <v>947</v>
      </c>
      <c r="Z93" s="3">
        <v>976</v>
      </c>
      <c r="AA93" s="3">
        <v>946</v>
      </c>
      <c r="AB93" s="3">
        <v>962</v>
      </c>
      <c r="AC93" s="3">
        <v>1079</v>
      </c>
      <c r="AD93" s="3">
        <v>1111</v>
      </c>
      <c r="AE93" s="3">
        <v>1197</v>
      </c>
      <c r="AF93" s="3">
        <v>1138</v>
      </c>
      <c r="AG93" s="3">
        <v>1254</v>
      </c>
      <c r="AH93" s="3">
        <v>1337</v>
      </c>
      <c r="AI93" s="3">
        <v>1426</v>
      </c>
      <c r="AJ93" s="3">
        <v>1514</v>
      </c>
      <c r="AK93" s="3">
        <v>1511</v>
      </c>
      <c r="AL93" s="3">
        <v>1491</v>
      </c>
      <c r="AM93" s="3">
        <v>1544</v>
      </c>
      <c r="AN93" s="3">
        <v>1602</v>
      </c>
      <c r="AO93" s="3">
        <v>1659</v>
      </c>
      <c r="AP93" s="3">
        <v>1711</v>
      </c>
      <c r="AQ93" s="3">
        <v>1744</v>
      </c>
      <c r="AR93" s="3">
        <v>1761</v>
      </c>
      <c r="AS93" s="3">
        <v>1779</v>
      </c>
      <c r="AT93" s="3">
        <v>1801</v>
      </c>
      <c r="AU93" s="3">
        <v>1818</v>
      </c>
      <c r="AV93" s="3">
        <v>1849</v>
      </c>
      <c r="AW93" s="3">
        <v>1865</v>
      </c>
      <c r="AX93" s="3">
        <v>1871</v>
      </c>
      <c r="AY93" s="3">
        <v>1917</v>
      </c>
      <c r="AZ93" s="3">
        <v>1962</v>
      </c>
      <c r="BA93" s="3">
        <v>2026</v>
      </c>
      <c r="BB93" s="3">
        <v>2103</v>
      </c>
      <c r="BC93" s="3">
        <v>2147</v>
      </c>
      <c r="BD93" s="3">
        <v>2154</v>
      </c>
      <c r="BE93" s="3">
        <v>2140</v>
      </c>
      <c r="BF93" s="3">
        <v>2096</v>
      </c>
      <c r="BG93" s="3">
        <v>2058</v>
      </c>
      <c r="BH93" s="3">
        <v>2026</v>
      </c>
      <c r="BI93" s="3">
        <v>2003</v>
      </c>
      <c r="BJ93" s="3">
        <v>2024</v>
      </c>
      <c r="BK93" s="3">
        <v>2057</v>
      </c>
      <c r="BL93" s="3">
        <v>2070</v>
      </c>
      <c r="BM93" s="3">
        <v>2113</v>
      </c>
      <c r="BN93" s="3">
        <v>2192</v>
      </c>
      <c r="BO93" s="3">
        <v>2240</v>
      </c>
      <c r="BP93" s="3">
        <v>2268</v>
      </c>
      <c r="BQ93" s="3">
        <v>2265</v>
      </c>
      <c r="BR93" s="3">
        <v>2255</v>
      </c>
      <c r="BS93" s="3">
        <v>2241</v>
      </c>
      <c r="BT93" s="3">
        <v>2210</v>
      </c>
      <c r="BU93" s="3">
        <v>2199</v>
      </c>
      <c r="BV93" s="3">
        <v>2178</v>
      </c>
      <c r="BW93" s="3">
        <v>2172</v>
      </c>
      <c r="BX93" s="3">
        <v>2168</v>
      </c>
      <c r="BY93" s="3">
        <v>2150</v>
      </c>
      <c r="BZ93" s="3">
        <v>2121</v>
      </c>
      <c r="CA93" s="3">
        <v>2083</v>
      </c>
      <c r="CB93" s="3">
        <v>2050</v>
      </c>
      <c r="CC93" s="3">
        <v>2015</v>
      </c>
      <c r="CD93" s="3">
        <v>1982</v>
      </c>
      <c r="CE93" s="3">
        <v>1957</v>
      </c>
      <c r="CF93" s="3">
        <v>1930</v>
      </c>
      <c r="CG93" s="3">
        <v>1912</v>
      </c>
      <c r="CH93" s="3">
        <v>1889</v>
      </c>
      <c r="CI93" s="3">
        <v>1860</v>
      </c>
      <c r="CJ93" s="3">
        <v>1845</v>
      </c>
      <c r="CK93" s="3">
        <v>1819</v>
      </c>
      <c r="CL93" s="3">
        <v>1797</v>
      </c>
      <c r="CM93" s="3">
        <v>1772</v>
      </c>
      <c r="CN93" s="3">
        <v>1751</v>
      </c>
      <c r="CO93" s="3">
        <v>1728</v>
      </c>
      <c r="CP93" s="3">
        <v>1712</v>
      </c>
      <c r="CQ93" s="3">
        <v>1696</v>
      </c>
      <c r="CR93" s="3">
        <v>1687</v>
      </c>
      <c r="CS93" s="3">
        <v>1673</v>
      </c>
      <c r="CT93" s="3">
        <v>1665</v>
      </c>
      <c r="CU93" s="3">
        <v>1655</v>
      </c>
      <c r="CV93" s="3">
        <v>1651</v>
      </c>
      <c r="CW93" s="3">
        <v>1643</v>
      </c>
      <c r="CX93" s="3">
        <v>1634</v>
      </c>
      <c r="CY93" s="3">
        <v>1617</v>
      </c>
      <c r="CZ93" s="3">
        <v>1609</v>
      </c>
      <c r="DA93" s="3">
        <v>1596</v>
      </c>
      <c r="DB93" s="3">
        <v>1588</v>
      </c>
      <c r="DC93" s="3">
        <v>1560</v>
      </c>
      <c r="DD93" s="3">
        <v>1548</v>
      </c>
      <c r="DE93" s="3">
        <v>1530</v>
      </c>
      <c r="DF93" s="3">
        <v>1512</v>
      </c>
      <c r="DG93" s="3">
        <v>1498</v>
      </c>
      <c r="DH93" s="3">
        <v>1483</v>
      </c>
      <c r="DI93" s="3">
        <v>1469</v>
      </c>
      <c r="DJ93" s="3">
        <v>1455</v>
      </c>
      <c r="DK93" s="3">
        <v>1441</v>
      </c>
      <c r="DL93" s="3">
        <v>1426</v>
      </c>
      <c r="DM93" s="3">
        <v>1410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7</v>
      </c>
      <c r="P95" s="3">
        <v>7</v>
      </c>
      <c r="Q95" s="3">
        <v>0</v>
      </c>
      <c r="R95" s="3">
        <v>5</v>
      </c>
      <c r="S95" s="3">
        <v>0</v>
      </c>
      <c r="T95" s="3">
        <v>6</v>
      </c>
      <c r="U95" s="3">
        <v>0</v>
      </c>
      <c r="V95" s="3">
        <v>0</v>
      </c>
      <c r="W95" s="3">
        <v>0</v>
      </c>
      <c r="X95" s="3">
        <v>4</v>
      </c>
      <c r="Y95" s="3">
        <v>0</v>
      </c>
      <c r="Z95" s="3">
        <v>0</v>
      </c>
      <c r="AA95" s="3">
        <v>3</v>
      </c>
      <c r="AB95" s="3">
        <v>2</v>
      </c>
      <c r="AC95" s="3">
        <v>2</v>
      </c>
      <c r="AD95" s="3">
        <v>2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1</v>
      </c>
      <c r="AK95" s="3">
        <v>0</v>
      </c>
      <c r="AL95" s="3">
        <v>0</v>
      </c>
      <c r="AM95" s="3">
        <v>16</v>
      </c>
      <c r="AN95" s="3">
        <v>16</v>
      </c>
      <c r="AO95" s="3">
        <v>16</v>
      </c>
      <c r="AP95" s="3">
        <v>16</v>
      </c>
      <c r="AQ95" s="3">
        <v>16</v>
      </c>
      <c r="AR95" s="3">
        <v>16</v>
      </c>
      <c r="AS95" s="3">
        <v>16</v>
      </c>
      <c r="AT95" s="3">
        <v>15</v>
      </c>
      <c r="AU95" s="3">
        <v>15</v>
      </c>
      <c r="AV95" s="3">
        <v>15</v>
      </c>
      <c r="AW95" s="3">
        <v>15</v>
      </c>
      <c r="AX95" s="3">
        <v>14</v>
      </c>
      <c r="AY95" s="3">
        <v>12</v>
      </c>
      <c r="AZ95" s="3">
        <v>12</v>
      </c>
      <c r="BA95" s="3">
        <v>12</v>
      </c>
      <c r="BB95" s="3">
        <v>12</v>
      </c>
      <c r="BC95" s="3">
        <v>12</v>
      </c>
      <c r="BD95" s="3">
        <v>12</v>
      </c>
      <c r="BE95" s="3">
        <v>11</v>
      </c>
      <c r="BF95" s="3">
        <v>11</v>
      </c>
      <c r="BG95" s="3">
        <v>10</v>
      </c>
      <c r="BH95" s="3">
        <v>10</v>
      </c>
      <c r="BI95" s="3">
        <v>9</v>
      </c>
      <c r="BJ95" s="3">
        <v>9</v>
      </c>
      <c r="BK95" s="3">
        <v>9</v>
      </c>
      <c r="BL95" s="3">
        <v>9</v>
      </c>
      <c r="BM95" s="3">
        <v>8</v>
      </c>
      <c r="BN95" s="3">
        <v>8</v>
      </c>
      <c r="BO95" s="3">
        <v>8</v>
      </c>
      <c r="BP95" s="3">
        <v>7</v>
      </c>
      <c r="BQ95" s="3">
        <v>7</v>
      </c>
      <c r="BR95" s="3">
        <v>7</v>
      </c>
      <c r="BS95" s="3">
        <v>6</v>
      </c>
      <c r="BT95" s="3">
        <v>6</v>
      </c>
      <c r="BU95" s="3">
        <v>6</v>
      </c>
      <c r="BV95" s="3">
        <v>6</v>
      </c>
      <c r="BW95" s="3">
        <v>6</v>
      </c>
      <c r="BX95" s="3">
        <v>6</v>
      </c>
      <c r="BY95" s="3">
        <v>6</v>
      </c>
      <c r="BZ95" s="3">
        <v>6</v>
      </c>
      <c r="CA95" s="3">
        <v>5</v>
      </c>
      <c r="CB95" s="3">
        <v>5</v>
      </c>
      <c r="CC95" s="3">
        <v>5</v>
      </c>
      <c r="CD95" s="3">
        <v>5</v>
      </c>
      <c r="CE95" s="3">
        <v>4</v>
      </c>
      <c r="CF95" s="3">
        <v>4</v>
      </c>
      <c r="CG95" s="3">
        <v>4</v>
      </c>
      <c r="CH95" s="3">
        <v>4</v>
      </c>
      <c r="CI95" s="3">
        <v>4</v>
      </c>
      <c r="CJ95" s="3">
        <v>4</v>
      </c>
      <c r="CK95" s="3">
        <v>4</v>
      </c>
      <c r="CL95" s="3">
        <v>4</v>
      </c>
      <c r="CM95" s="3">
        <v>4</v>
      </c>
      <c r="CN95" s="3">
        <v>4</v>
      </c>
      <c r="CO95" s="3">
        <v>4</v>
      </c>
      <c r="CP95" s="3">
        <v>4</v>
      </c>
      <c r="CQ95" s="3">
        <v>4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4</v>
      </c>
      <c r="CX95" s="3">
        <v>4</v>
      </c>
      <c r="CY95" s="3">
        <v>3</v>
      </c>
      <c r="CZ95" s="3">
        <v>3</v>
      </c>
      <c r="DA95" s="3">
        <v>3</v>
      </c>
      <c r="DB95" s="3">
        <v>3</v>
      </c>
      <c r="DC95" s="3">
        <v>3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0.218893070662512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0.218893070662512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0.218893070662512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0.218893070662512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0.218893070662512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0.218893070662512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0.218893070662512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0.218893070662512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0.218893070662512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0.218893070662512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0.218893070662512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0.218893070662512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0.218893070662512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0.218893070662512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0.218893070662512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0.218893070662512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0.218893070662512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0.218893070662512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0.218893070662512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0.218893070662512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0.218893070662512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0.218893070662512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0.218893070662512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0.218893070662512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0.0566101212077617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0.0566101212077617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0.0566101212077617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0.0566101212077617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0.0566101212077617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0.0566101212077617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0.0566101212077617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0.0566101212077617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0.0566101212077617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0.0566101212077617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0.0566101212077617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0.0566101212077617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0.0566101212077617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0.0566101212077617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0.0566101212077617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0.0566101212077617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0.0566101212077617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0.0566101212077617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0.07799094480559519</v>
      </c>
      <c r="J199" s="3">
        <v>0.076303344112754</v>
      </c>
      <c r="K199" s="3">
        <v>0.07340640323045861</v>
      </c>
      <c r="L199" s="3">
        <v>0.0676772596290434</v>
      </c>
      <c r="M199" s="3">
        <v>0.0648008315845215</v>
      </c>
      <c r="N199" s="3">
        <v>0.0610080064937461</v>
      </c>
      <c r="O199" s="3">
        <v>0.0609794908062235</v>
      </c>
      <c r="P199" s="3">
        <v>0.0579899147974265</v>
      </c>
      <c r="Q199" s="3">
        <v>0.0560183214770678</v>
      </c>
      <c r="R199" s="3">
        <v>0.0554440649017933</v>
      </c>
      <c r="S199" s="3">
        <v>0.0547625341439774</v>
      </c>
      <c r="T199" s="3">
        <v>0.0562087690167392</v>
      </c>
      <c r="U199" s="3">
        <v>0.0548745296303991</v>
      </c>
      <c r="V199" s="3">
        <v>0.0514469453376206</v>
      </c>
      <c r="W199" s="3">
        <v>0.0482115447230104</v>
      </c>
      <c r="X199" s="3">
        <v>0.0462619122186927</v>
      </c>
      <c r="Y199" s="3">
        <v>0.0448220436280138</v>
      </c>
      <c r="Z199" s="3">
        <v>0.0430546682486082</v>
      </c>
      <c r="AA199" s="3">
        <v>0.0408693545900953</v>
      </c>
      <c r="AB199" s="3">
        <v>0.0372399399986956</v>
      </c>
      <c r="AC199" s="3">
        <v>0.0347634960863032</v>
      </c>
      <c r="AD199" s="3">
        <v>0.0338156282401734</v>
      </c>
      <c r="AE199" s="3">
        <v>0.0319341563786008</v>
      </c>
      <c r="AF199" s="3">
        <v>0.0312415438734594</v>
      </c>
      <c r="AG199" s="3">
        <v>0.0308383308659323</v>
      </c>
      <c r="AH199" s="3">
        <v>0.0303567178782029</v>
      </c>
      <c r="AI199" s="3">
        <v>0.0296498818782683</v>
      </c>
      <c r="AJ199" s="3">
        <v>0.0278700478003727</v>
      </c>
      <c r="AK199" s="3">
        <v>0.0248510274430163</v>
      </c>
      <c r="AL199" s="3">
        <v>0.0244148341916673</v>
      </c>
      <c r="AM199" s="3">
        <v>0.0239386990323844</v>
      </c>
      <c r="AN199" s="3">
        <v>0.0236669353909939</v>
      </c>
      <c r="AO199" s="3">
        <v>0.0232564994399576</v>
      </c>
      <c r="AP199" s="3">
        <v>0.0227489564698867</v>
      </c>
      <c r="AQ199" s="3">
        <v>0.0224953197656863</v>
      </c>
      <c r="AR199" s="3">
        <v>0.0222296864026382</v>
      </c>
      <c r="AS199" s="3">
        <v>0.0218761586948461</v>
      </c>
      <c r="AT199" s="3">
        <v>0.0218153364632238</v>
      </c>
      <c r="AU199" s="3">
        <v>0.0214883367139959</v>
      </c>
      <c r="AV199" s="3">
        <v>0.0207471540804874</v>
      </c>
      <c r="AW199" s="3">
        <v>0.019797481500714</v>
      </c>
      <c r="AX199" s="3">
        <v>0.0190304026294166</v>
      </c>
      <c r="AY199" s="3">
        <v>0.018312579077046</v>
      </c>
      <c r="AZ199" s="3">
        <v>0.0177078042999831</v>
      </c>
      <c r="BA199" s="3">
        <v>0.0171266759919484</v>
      </c>
      <c r="BB199" s="3">
        <v>0.0168244317004077</v>
      </c>
      <c r="BC199" s="3">
        <v>0.0164443823755324</v>
      </c>
      <c r="BD199" s="3">
        <v>0.0160679202918889</v>
      </c>
      <c r="BE199" s="3">
        <v>0.0156238928647346</v>
      </c>
      <c r="BF199" s="3">
        <v>0.0150314195944016</v>
      </c>
      <c r="BG199" s="3">
        <v>0.0144584364797474</v>
      </c>
      <c r="BH199" s="3">
        <v>0.0139251523063534</v>
      </c>
      <c r="BI199" s="3">
        <v>0.0134428135445429</v>
      </c>
      <c r="BJ199" s="3">
        <v>0.0131002773317764</v>
      </c>
      <c r="BK199" s="3">
        <v>0.0127898856995847</v>
      </c>
      <c r="BL199" s="3">
        <v>0.0125396474146198</v>
      </c>
      <c r="BM199" s="3">
        <v>0.0122476247030879</v>
      </c>
      <c r="BN199" s="3">
        <v>0.0119400743438591</v>
      </c>
      <c r="BO199" s="3">
        <v>0.0117249753358124</v>
      </c>
      <c r="BP199" s="3">
        <v>0.0115201220675186</v>
      </c>
      <c r="BQ199" s="3">
        <v>0.011349111050858</v>
      </c>
      <c r="BR199" s="3">
        <v>0.0111306385471588</v>
      </c>
      <c r="BS199" s="3">
        <v>0.010997270461648</v>
      </c>
      <c r="BT199" s="3">
        <v>0.01088</v>
      </c>
      <c r="BU199" s="3">
        <v>0.0107796035366789</v>
      </c>
      <c r="BV199" s="3">
        <v>0.0106413457209512</v>
      </c>
      <c r="BW199" s="3">
        <v>0.0106304079110012</v>
      </c>
      <c r="BX199" s="3">
        <v>0.010666332036642</v>
      </c>
      <c r="BY199" s="3">
        <v>0.010576190879093</v>
      </c>
      <c r="BZ199" s="3">
        <v>0.0106483469300129</v>
      </c>
      <c r="CA199" s="3">
        <v>0.0106359792511224</v>
      </c>
      <c r="CB199" s="3">
        <v>0.0106580576684946</v>
      </c>
      <c r="CC199" s="3">
        <v>0.0107059666726393</v>
      </c>
      <c r="CD199" s="3">
        <v>0.01079689194073</v>
      </c>
      <c r="CE199" s="3">
        <v>0.0108432081255433</v>
      </c>
      <c r="CF199" s="3">
        <v>0.0108418662836492</v>
      </c>
      <c r="CG199" s="3">
        <v>0.0109077290389027</v>
      </c>
      <c r="CH199" s="3">
        <v>0.0108870586007763</v>
      </c>
      <c r="CI199" s="3">
        <v>0.0109161979216322</v>
      </c>
      <c r="CJ199" s="3">
        <v>0.0109139862493389</v>
      </c>
      <c r="CK199" s="3">
        <v>0.0108505254963021</v>
      </c>
      <c r="CL199" s="3">
        <v>0.0108179548680797</v>
      </c>
      <c r="CM199" s="3">
        <v>0.0107760751359367</v>
      </c>
      <c r="CN199" s="3">
        <v>0.0107489425230157</v>
      </c>
      <c r="CO199" s="3">
        <v>0.0107402760351318</v>
      </c>
      <c r="CP199" s="3">
        <v>0.0106716568885292</v>
      </c>
      <c r="CQ199" s="3">
        <v>0.010616036339509</v>
      </c>
      <c r="CR199" s="3">
        <v>0.0105809235194412</v>
      </c>
      <c r="CS199" s="3">
        <v>0.0104625265447765</v>
      </c>
      <c r="CT199" s="3">
        <v>0.0104556803995006</v>
      </c>
      <c r="CU199" s="3">
        <v>0.0103779024057865</v>
      </c>
      <c r="CV199" s="3">
        <v>0.010382628860546</v>
      </c>
      <c r="CW199" s="3">
        <v>0.0103175025261926</v>
      </c>
      <c r="CX199" s="3">
        <v>0.0103236159400909</v>
      </c>
      <c r="CY199" s="3">
        <v>0.0103215347203459</v>
      </c>
      <c r="CZ199" s="3">
        <v>0.0103137789904502</v>
      </c>
      <c r="DA199" s="3">
        <v>0.0103635557526047</v>
      </c>
      <c r="DB199" s="3">
        <v>0.0102954341987466</v>
      </c>
      <c r="DC199" s="3">
        <v>0.0104066512075109</v>
      </c>
      <c r="DD199" s="3">
        <v>0.0103833865814696</v>
      </c>
      <c r="DE199" s="3">
        <v>0.0104748603351955</v>
      </c>
      <c r="DF199" s="3">
        <v>0.0105120977214</v>
      </c>
      <c r="DG199" s="3">
        <v>0.0105520448312865</v>
      </c>
      <c r="DH199" s="3">
        <v>0.0106248113492303</v>
      </c>
      <c r="DI199" s="3">
        <v>0.0106207654275774</v>
      </c>
      <c r="DJ199" s="3">
        <v>0.0107261743311552</v>
      </c>
      <c r="DK199" s="3">
        <v>0.0108309990662932</v>
      </c>
      <c r="DL199" s="3">
        <v>0.0107723321154088</v>
      </c>
      <c r="DM199" s="3">
        <v>0.010863350485992</v>
      </c>
      <c r="DN199" s="3">
        <v>0.010957324106113</v>
      </c>
      <c r="DO199" s="3">
        <v>0.0109868803722614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0.07799094480559519</v>
      </c>
      <c r="J200" s="3">
        <v>0.076303344112754</v>
      </c>
      <c r="K200" s="3">
        <v>0.07340640323045861</v>
      </c>
      <c r="L200" s="3">
        <v>0.0676772596290434</v>
      </c>
      <c r="M200" s="3">
        <v>0.0648008315845215</v>
      </c>
      <c r="N200" s="3">
        <v>0.0610080064937461</v>
      </c>
      <c r="O200" s="3">
        <v>0.0609794908062235</v>
      </c>
      <c r="P200" s="3">
        <v>0.0579899147974265</v>
      </c>
      <c r="Q200" s="3">
        <v>0.0560183214770678</v>
      </c>
      <c r="R200" s="3">
        <v>0.0554440649017933</v>
      </c>
      <c r="S200" s="3">
        <v>0.0547625341439774</v>
      </c>
      <c r="T200" s="3">
        <v>0.0562087690167392</v>
      </c>
      <c r="U200" s="3">
        <v>0.0548745296303991</v>
      </c>
      <c r="V200" s="3">
        <v>0.0514469453376206</v>
      </c>
      <c r="W200" s="3">
        <v>0.0482115447230104</v>
      </c>
      <c r="X200" s="3">
        <v>0.0462619122186927</v>
      </c>
      <c r="Y200" s="3">
        <v>0.0448220436280138</v>
      </c>
      <c r="Z200" s="3">
        <v>0.0430546682486082</v>
      </c>
      <c r="AA200" s="3">
        <v>0.0408693545900953</v>
      </c>
      <c r="AB200" s="3">
        <v>0.0372399399986956</v>
      </c>
      <c r="AC200" s="3">
        <v>0.0347634960863032</v>
      </c>
      <c r="AD200" s="3">
        <v>0.0338156282401734</v>
      </c>
      <c r="AE200" s="3">
        <v>0.0319341563786008</v>
      </c>
      <c r="AF200" s="3">
        <v>0.0312415438734594</v>
      </c>
      <c r="AG200" s="3">
        <v>0.0308383308659323</v>
      </c>
      <c r="AH200" s="3">
        <v>0.0303567178782029</v>
      </c>
      <c r="AI200" s="3">
        <v>0.0296498818782683</v>
      </c>
      <c r="AJ200" s="3">
        <v>0.0278700478003727</v>
      </c>
      <c r="AK200" s="3">
        <v>0.0248510274430163</v>
      </c>
      <c r="AL200" s="3">
        <v>0.0244148341916673</v>
      </c>
      <c r="AM200" s="3">
        <v>0.0239386990323844</v>
      </c>
      <c r="AN200" s="3">
        <v>0.0236669353909939</v>
      </c>
      <c r="AO200" s="3">
        <v>0.0232564994399576</v>
      </c>
      <c r="AP200" s="3">
        <v>0.0227489564698867</v>
      </c>
      <c r="AQ200" s="3">
        <v>0.0224953197656863</v>
      </c>
      <c r="AR200" s="3">
        <v>0.0222296864026382</v>
      </c>
      <c r="AS200" s="3">
        <v>0.0218761586948461</v>
      </c>
      <c r="AT200" s="3">
        <v>0.0218153364632238</v>
      </c>
      <c r="AU200" s="3">
        <v>0.0214883367139959</v>
      </c>
      <c r="AV200" s="3">
        <v>0.0207471540804874</v>
      </c>
      <c r="AW200" s="3">
        <v>0.019797481500714</v>
      </c>
      <c r="AX200" s="3">
        <v>0.0190304026294166</v>
      </c>
      <c r="AY200" s="3">
        <v>0.018312579077046</v>
      </c>
      <c r="AZ200" s="3">
        <v>0.0177078042999831</v>
      </c>
      <c r="BA200" s="3">
        <v>0.0171266759919484</v>
      </c>
      <c r="BB200" s="3">
        <v>0.0168244317004077</v>
      </c>
      <c r="BC200" s="3">
        <v>0.0164443823755324</v>
      </c>
      <c r="BD200" s="3">
        <v>0.0160679202918889</v>
      </c>
      <c r="BE200" s="3">
        <v>0.0156238928647346</v>
      </c>
      <c r="BF200" s="3">
        <v>0.0150314195944016</v>
      </c>
      <c r="BG200" s="3">
        <v>0.0144584364797474</v>
      </c>
      <c r="BH200" s="3">
        <v>0.0139251523063534</v>
      </c>
      <c r="BI200" s="3">
        <v>0.0134428135445429</v>
      </c>
      <c r="BJ200" s="3">
        <v>0.0131002773317764</v>
      </c>
      <c r="BK200" s="3">
        <v>0.0127898856995847</v>
      </c>
      <c r="BL200" s="3">
        <v>0.0125396474146198</v>
      </c>
      <c r="BM200" s="3">
        <v>0.0122476247030879</v>
      </c>
      <c r="BN200" s="3">
        <v>0.0119400743438591</v>
      </c>
      <c r="BO200" s="3">
        <v>0.0117249753358124</v>
      </c>
      <c r="BP200" s="3">
        <v>0.0115201220675186</v>
      </c>
      <c r="BQ200" s="3">
        <v>0.011349111050858</v>
      </c>
      <c r="BR200" s="3">
        <v>0.0111306385471588</v>
      </c>
      <c r="BS200" s="3">
        <v>0.010997270461648</v>
      </c>
      <c r="BT200" s="3">
        <v>0.01088</v>
      </c>
      <c r="BU200" s="3">
        <v>0.0107796035366789</v>
      </c>
      <c r="BV200" s="3">
        <v>0.0106413457209512</v>
      </c>
      <c r="BW200" s="3">
        <v>0.0106304079110012</v>
      </c>
      <c r="BX200" s="3">
        <v>0.010666332036642</v>
      </c>
      <c r="BY200" s="3">
        <v>0.010576190879093</v>
      </c>
      <c r="BZ200" s="3">
        <v>0.0106483469300129</v>
      </c>
      <c r="CA200" s="3">
        <v>0.0106359792511224</v>
      </c>
      <c r="CB200" s="3">
        <v>0.0106580576684946</v>
      </c>
      <c r="CC200" s="3">
        <v>0.0107059666726393</v>
      </c>
      <c r="CD200" s="3">
        <v>0.01079689194073</v>
      </c>
      <c r="CE200" s="3">
        <v>0.0108432081255433</v>
      </c>
      <c r="CF200" s="3">
        <v>0.0108418662836492</v>
      </c>
      <c r="CG200" s="3">
        <v>0.0109077290389027</v>
      </c>
      <c r="CH200" s="3">
        <v>0.0108870586007763</v>
      </c>
      <c r="CI200" s="3">
        <v>0.0109161979216322</v>
      </c>
      <c r="CJ200" s="3">
        <v>0.0109139862493389</v>
      </c>
      <c r="CK200" s="3">
        <v>0.0108505254963021</v>
      </c>
      <c r="CL200" s="3">
        <v>0.0108179548680797</v>
      </c>
      <c r="CM200" s="3">
        <v>0.0107760751359367</v>
      </c>
      <c r="CN200" s="3">
        <v>0.0107489425230157</v>
      </c>
      <c r="CO200" s="3">
        <v>0.0107402760351318</v>
      </c>
      <c r="CP200" s="3">
        <v>0.0106716568885292</v>
      </c>
      <c r="CQ200" s="3">
        <v>0.010616036339509</v>
      </c>
      <c r="CR200" s="3">
        <v>0.0105809235194412</v>
      </c>
      <c r="CS200" s="3">
        <v>0.0104625265447765</v>
      </c>
      <c r="CT200" s="3">
        <v>0.0104556803995006</v>
      </c>
      <c r="CU200" s="3">
        <v>0.0103779024057865</v>
      </c>
      <c r="CV200" s="3">
        <v>0.010382628860546</v>
      </c>
      <c r="CW200" s="3">
        <v>0.0103175025261926</v>
      </c>
      <c r="CX200" s="3">
        <v>0.0103236159400909</v>
      </c>
      <c r="CY200" s="3">
        <v>0.0103215347203459</v>
      </c>
      <c r="CZ200" s="3">
        <v>0.0103137789904502</v>
      </c>
      <c r="DA200" s="3">
        <v>0.0103635557526047</v>
      </c>
      <c r="DB200" s="3">
        <v>0.0102954341987466</v>
      </c>
      <c r="DC200" s="3">
        <v>0.0104066512075109</v>
      </c>
      <c r="DD200" s="3">
        <v>0.0103833865814696</v>
      </c>
      <c r="DE200" s="3">
        <v>0.0104748603351955</v>
      </c>
      <c r="DF200" s="3">
        <v>0.0105120977214</v>
      </c>
      <c r="DG200" s="3">
        <v>0.0105520448312865</v>
      </c>
      <c r="DH200" s="3">
        <v>0.0106248113492303</v>
      </c>
      <c r="DI200" s="3">
        <v>0.0106207654275774</v>
      </c>
      <c r="DJ200" s="3">
        <v>0.0107261743311552</v>
      </c>
      <c r="DK200" s="3">
        <v>0.0108309990662932</v>
      </c>
      <c r="DL200" s="3">
        <v>0.0107723321154088</v>
      </c>
      <c r="DM200" s="3">
        <v>0.010863350485992</v>
      </c>
      <c r="DN200" s="3">
        <v>0.010957324106113</v>
      </c>
      <c r="DO200" s="3">
        <v>0.0109868803722614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0.704155876186953</v>
      </c>
      <c r="J247" s="3">
        <v>0.691758416359796</v>
      </c>
      <c r="K247" s="3">
        <v>0.672050764349582</v>
      </c>
      <c r="L247" s="3">
        <v>0.660213482690044</v>
      </c>
      <c r="M247" s="3">
        <v>0.655421970306156</v>
      </c>
      <c r="N247" s="3">
        <v>0.647917204737483</v>
      </c>
      <c r="O247" s="3">
        <v>0.624398868458274</v>
      </c>
      <c r="P247" s="3">
        <v>0.611632759520083</v>
      </c>
      <c r="Q247" s="3">
        <v>0.61198597515251</v>
      </c>
      <c r="R247" s="3">
        <v>0.61263877028181</v>
      </c>
      <c r="S247" s="3">
        <v>0.61483390607102</v>
      </c>
      <c r="T247" s="3">
        <v>0.617959879728941</v>
      </c>
      <c r="U247" s="3">
        <v>0.618625481912413</v>
      </c>
      <c r="V247" s="3">
        <v>0.611120238458469</v>
      </c>
      <c r="W247" s="3">
        <v>0.602074515093725</v>
      </c>
      <c r="X247" s="3">
        <v>0.591271084067827</v>
      </c>
      <c r="Y247" s="3">
        <v>0.580183696900115</v>
      </c>
      <c r="Z247" s="3">
        <v>0.568358127224605</v>
      </c>
      <c r="AA247" s="3">
        <v>0.557373439323542</v>
      </c>
      <c r="AB247" s="3">
        <v>0.543663992695493</v>
      </c>
      <c r="AC247" s="3">
        <v>0.5244802296633549</v>
      </c>
      <c r="AD247" s="3">
        <v>0.508318408898105</v>
      </c>
      <c r="AE247" s="3">
        <v>0.493168724279835</v>
      </c>
      <c r="AF247" s="3">
        <v>0.475707854665322</v>
      </c>
      <c r="AG247" s="3">
        <v>0.458083456703385</v>
      </c>
      <c r="AH247" s="3">
        <v>0.444852843959066</v>
      </c>
      <c r="AI247" s="3">
        <v>0.426857431051416</v>
      </c>
      <c r="AJ247" s="3">
        <v>0.414728996192174</v>
      </c>
      <c r="AK247" s="3">
        <v>0.408786040670176</v>
      </c>
      <c r="AL247" s="3">
        <v>0.40259952587264</v>
      </c>
      <c r="AM247" s="3">
        <v>0.406062978913809</v>
      </c>
      <c r="AN247" s="3">
        <v>0.408384199009559</v>
      </c>
      <c r="AO247" s="3">
        <v>0.4009609149325</v>
      </c>
      <c r="AP247" s="3">
        <v>0.39448419797257</v>
      </c>
      <c r="AQ247" s="3">
        <v>0.386315598768042</v>
      </c>
      <c r="AR247" s="3">
        <v>0.376835933921646</v>
      </c>
      <c r="AS247" s="3">
        <v>0.365066122852552</v>
      </c>
      <c r="AT247" s="3">
        <v>0.351173708920188</v>
      </c>
      <c r="AU247" s="3">
        <v>0.338013438133874</v>
      </c>
      <c r="AV247" s="3">
        <v>0.327625460958794</v>
      </c>
      <c r="AW247" s="3">
        <v>0.320037647669739</v>
      </c>
      <c r="AX247" s="3">
        <v>0.315234182415776</v>
      </c>
      <c r="AY247" s="3">
        <v>0.313411467004062</v>
      </c>
      <c r="AZ247" s="3">
        <v>0.313018452683257</v>
      </c>
      <c r="BA247" s="3">
        <v>0.313534168059773</v>
      </c>
      <c r="BB247" s="3">
        <v>0.312340219719478</v>
      </c>
      <c r="BC247" s="3">
        <v>0.310278611828783</v>
      </c>
      <c r="BD247" s="3">
        <v>0.308939096267191</v>
      </c>
      <c r="BE247" s="3">
        <v>0.305250478282435</v>
      </c>
      <c r="BF247" s="3">
        <v>0.298343330477007</v>
      </c>
      <c r="BG247" s="3">
        <v>0.290029777921286</v>
      </c>
      <c r="BH247" s="3">
        <v>0.282963446475196</v>
      </c>
      <c r="BI247" s="3">
        <v>0.276667635518093</v>
      </c>
      <c r="BJ247" s="3">
        <v>0.271055320391184</v>
      </c>
      <c r="BK247" s="3">
        <v>0.266529457164909</v>
      </c>
      <c r="BL247" s="3">
        <v>0.263185070443313</v>
      </c>
      <c r="BM247" s="3">
        <v>0.260466152019002</v>
      </c>
      <c r="BN247" s="3">
        <v>0.257500093868509</v>
      </c>
      <c r="BO247" s="3">
        <v>0.254117022083934</v>
      </c>
      <c r="BP247" s="3">
        <v>0.250085828724013</v>
      </c>
      <c r="BQ247" s="3">
        <v>0.246388038889104</v>
      </c>
      <c r="BR247" s="3">
        <v>0.243663347002539</v>
      </c>
      <c r="BS247" s="3">
        <v>0.241900391629416</v>
      </c>
      <c r="BT247" s="3">
        <v>0.24076</v>
      </c>
      <c r="BU247" s="3">
        <v>0.239735152811983</v>
      </c>
      <c r="BV247" s="3">
        <v>0.238939139688127</v>
      </c>
      <c r="BW247" s="3">
        <v>0.238154099711578</v>
      </c>
      <c r="BX247" s="3">
        <v>0.237670975028234</v>
      </c>
      <c r="BY247" s="3">
        <v>0.237414332853879</v>
      </c>
      <c r="BZ247" s="3">
        <v>0.237312151137827</v>
      </c>
      <c r="CA247" s="3">
        <v>0.237391569678741</v>
      </c>
      <c r="CB247" s="3">
        <v>0.237705643021405</v>
      </c>
      <c r="CC247" s="3">
        <v>0.238263752015768</v>
      </c>
      <c r="CD247" s="3">
        <v>0.23893205637875</v>
      </c>
      <c r="CE247" s="3">
        <v>0.239740129020451</v>
      </c>
      <c r="CF247" s="3">
        <v>0.240652365287495</v>
      </c>
      <c r="CG247" s="3">
        <v>0.241655353213801</v>
      </c>
      <c r="CH247" s="3">
        <v>0.242639401685127</v>
      </c>
      <c r="CI247" s="3">
        <v>0.24354085232148</v>
      </c>
      <c r="CJ247" s="3">
        <v>0.244482907832107</v>
      </c>
      <c r="CK247" s="3">
        <v>0.245231607629428</v>
      </c>
      <c r="CL247" s="3">
        <v>0.245973860688237</v>
      </c>
      <c r="CM247" s="3">
        <v>0.246663371230846</v>
      </c>
      <c r="CN247" s="3">
        <v>0.24692709629261</v>
      </c>
      <c r="CO247" s="3">
        <v>0.246825595984944</v>
      </c>
      <c r="CP247" s="3">
        <v>0.246661946186527</v>
      </c>
      <c r="CQ247" s="3">
        <v>0.246006226713622</v>
      </c>
      <c r="CR247" s="3">
        <v>0.245364425496944</v>
      </c>
      <c r="CS247" s="3">
        <v>0.244781685399078</v>
      </c>
      <c r="CT247" s="3">
        <v>0.244173949230129</v>
      </c>
      <c r="CU247" s="3">
        <v>0.243304156402327</v>
      </c>
      <c r="CV247" s="3">
        <v>0.242753241277538</v>
      </c>
      <c r="CW247" s="3">
        <v>0.242035845343828</v>
      </c>
      <c r="CX247" s="3">
        <v>0.241615405188553</v>
      </c>
      <c r="CY247" s="3">
        <v>0.241015941637395</v>
      </c>
      <c r="CZ247" s="3">
        <v>0.240545702592087</v>
      </c>
      <c r="DA247" s="3">
        <v>0.240135225005542</v>
      </c>
      <c r="DB247" s="3">
        <v>0.239536705461056</v>
      </c>
      <c r="DC247" s="3">
        <v>0.239126746224761</v>
      </c>
      <c r="DD247" s="3">
        <v>0.238817891373802</v>
      </c>
      <c r="DE247" s="3">
        <v>0.238652234636872</v>
      </c>
      <c r="DF247" s="3">
        <v>0.238783180643646</v>
      </c>
      <c r="DG247" s="3">
        <v>0.239120066770001</v>
      </c>
      <c r="DH247" s="3">
        <v>0.239480833081799</v>
      </c>
      <c r="DI247" s="3">
        <v>0.239760727583471</v>
      </c>
      <c r="DJ247" s="3">
        <v>0.240414252250031</v>
      </c>
      <c r="DK247" s="3">
        <v>0.241020852785559</v>
      </c>
      <c r="DL247" s="3">
        <v>0.241716013607156</v>
      </c>
      <c r="DM247" s="3">
        <v>0.242360714058827</v>
      </c>
      <c r="DN247" s="3">
        <v>0.243047545815712</v>
      </c>
      <c r="DO247" s="3">
        <v>0.243585600723842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0.704155876186953</v>
      </c>
      <c r="J248" s="3">
        <v>0.691758416359796</v>
      </c>
      <c r="K248" s="3">
        <v>0.672050764349582</v>
      </c>
      <c r="L248" s="3">
        <v>0.660213482690044</v>
      </c>
      <c r="M248" s="3">
        <v>0.655421970306156</v>
      </c>
      <c r="N248" s="3">
        <v>0.647917204737483</v>
      </c>
      <c r="O248" s="3">
        <v>0.624398868458274</v>
      </c>
      <c r="P248" s="3">
        <v>0.611632759520083</v>
      </c>
      <c r="Q248" s="3">
        <v>0.61198597515251</v>
      </c>
      <c r="R248" s="3">
        <v>0.61263877028181</v>
      </c>
      <c r="S248" s="3">
        <v>0.61483390607102</v>
      </c>
      <c r="T248" s="3">
        <v>0.617959879728941</v>
      </c>
      <c r="U248" s="3">
        <v>0.618625481912413</v>
      </c>
      <c r="V248" s="3">
        <v>0.611120238458469</v>
      </c>
      <c r="W248" s="3">
        <v>0.602074515093725</v>
      </c>
      <c r="X248" s="3">
        <v>0.591271084067827</v>
      </c>
      <c r="Y248" s="3">
        <v>0.580183696900115</v>
      </c>
      <c r="Z248" s="3">
        <v>0.568358127224605</v>
      </c>
      <c r="AA248" s="3">
        <v>0.557373439323542</v>
      </c>
      <c r="AB248" s="3">
        <v>0.543663992695493</v>
      </c>
      <c r="AC248" s="3">
        <v>0.5244802296633549</v>
      </c>
      <c r="AD248" s="3">
        <v>0.508318408898105</v>
      </c>
      <c r="AE248" s="3">
        <v>0.493168724279835</v>
      </c>
      <c r="AF248" s="3">
        <v>0.475707854665322</v>
      </c>
      <c r="AG248" s="3">
        <v>0.458083456703385</v>
      </c>
      <c r="AH248" s="3">
        <v>0.444852843959066</v>
      </c>
      <c r="AI248" s="3">
        <v>0.426857431051416</v>
      </c>
      <c r="AJ248" s="3">
        <v>0.414728996192174</v>
      </c>
      <c r="AK248" s="3">
        <v>0.408786040670176</v>
      </c>
      <c r="AL248" s="3">
        <v>0.40259952587264</v>
      </c>
      <c r="AM248" s="3">
        <v>0.406062978913809</v>
      </c>
      <c r="AN248" s="3">
        <v>0.408384199009559</v>
      </c>
      <c r="AO248" s="3">
        <v>0.4009609149325</v>
      </c>
      <c r="AP248" s="3">
        <v>0.39448419797257</v>
      </c>
      <c r="AQ248" s="3">
        <v>0.386315598768042</v>
      </c>
      <c r="AR248" s="3">
        <v>0.376835933921646</v>
      </c>
      <c r="AS248" s="3">
        <v>0.365066122852552</v>
      </c>
      <c r="AT248" s="3">
        <v>0.351173708920188</v>
      </c>
      <c r="AU248" s="3">
        <v>0.338013438133874</v>
      </c>
      <c r="AV248" s="3">
        <v>0.327625460958794</v>
      </c>
      <c r="AW248" s="3">
        <v>0.320037647669739</v>
      </c>
      <c r="AX248" s="3">
        <v>0.315234182415776</v>
      </c>
      <c r="AY248" s="3">
        <v>0.313411467004062</v>
      </c>
      <c r="AZ248" s="3">
        <v>0.313018452683257</v>
      </c>
      <c r="BA248" s="3">
        <v>0.313534168059773</v>
      </c>
      <c r="BB248" s="3">
        <v>0.312340219719478</v>
      </c>
      <c r="BC248" s="3">
        <v>0.310278611828783</v>
      </c>
      <c r="BD248" s="3">
        <v>0.308939096267191</v>
      </c>
      <c r="BE248" s="3">
        <v>0.305250478282435</v>
      </c>
      <c r="BF248" s="3">
        <v>0.298343330477007</v>
      </c>
      <c r="BG248" s="3">
        <v>0.290029777921286</v>
      </c>
      <c r="BH248" s="3">
        <v>0.282963446475196</v>
      </c>
      <c r="BI248" s="3">
        <v>0.276667635518093</v>
      </c>
      <c r="BJ248" s="3">
        <v>0.271055320391184</v>
      </c>
      <c r="BK248" s="3">
        <v>0.266529457164909</v>
      </c>
      <c r="BL248" s="3">
        <v>0.263185070443313</v>
      </c>
      <c r="BM248" s="3">
        <v>0.260466152019002</v>
      </c>
      <c r="BN248" s="3">
        <v>0.257500093868509</v>
      </c>
      <c r="BO248" s="3">
        <v>0.254117022083934</v>
      </c>
      <c r="BP248" s="3">
        <v>0.250085828724013</v>
      </c>
      <c r="BQ248" s="3">
        <v>0.246388038889104</v>
      </c>
      <c r="BR248" s="3">
        <v>0.243663347002539</v>
      </c>
      <c r="BS248" s="3">
        <v>0.241900391629416</v>
      </c>
      <c r="BT248" s="3">
        <v>0.24076</v>
      </c>
      <c r="BU248" s="3">
        <v>0.239735152811983</v>
      </c>
      <c r="BV248" s="3">
        <v>0.238939139688127</v>
      </c>
      <c r="BW248" s="3">
        <v>0.238154099711578</v>
      </c>
      <c r="BX248" s="3">
        <v>0.237670975028234</v>
      </c>
      <c r="BY248" s="3">
        <v>0.237414332853879</v>
      </c>
      <c r="BZ248" s="3">
        <v>0.237312151137827</v>
      </c>
      <c r="CA248" s="3">
        <v>0.237391569678741</v>
      </c>
      <c r="CB248" s="3">
        <v>0.237705643021405</v>
      </c>
      <c r="CC248" s="3">
        <v>0.238263752015768</v>
      </c>
      <c r="CD248" s="3">
        <v>0.23893205637875</v>
      </c>
      <c r="CE248" s="3">
        <v>0.239740129020451</v>
      </c>
      <c r="CF248" s="3">
        <v>0.240652365287495</v>
      </c>
      <c r="CG248" s="3">
        <v>0.241655353213801</v>
      </c>
      <c r="CH248" s="3">
        <v>0.242639401685127</v>
      </c>
      <c r="CI248" s="3">
        <v>0.24354085232148</v>
      </c>
      <c r="CJ248" s="3">
        <v>0.244482907832107</v>
      </c>
      <c r="CK248" s="3">
        <v>0.245231607629428</v>
      </c>
      <c r="CL248" s="3">
        <v>0.245973860688237</v>
      </c>
      <c r="CM248" s="3">
        <v>0.246663371230846</v>
      </c>
      <c r="CN248" s="3">
        <v>0.24692709629261</v>
      </c>
      <c r="CO248" s="3">
        <v>0.246825595984944</v>
      </c>
      <c r="CP248" s="3">
        <v>0.246661946186527</v>
      </c>
      <c r="CQ248" s="3">
        <v>0.246006226713622</v>
      </c>
      <c r="CR248" s="3">
        <v>0.245364425496944</v>
      </c>
      <c r="CS248" s="3">
        <v>0.244781685399078</v>
      </c>
      <c r="CT248" s="3">
        <v>0.244173949230129</v>
      </c>
      <c r="CU248" s="3">
        <v>0.243304156402327</v>
      </c>
      <c r="CV248" s="3">
        <v>0.242753241277538</v>
      </c>
      <c r="CW248" s="3">
        <v>0.242035845343828</v>
      </c>
      <c r="CX248" s="3">
        <v>0.241615405188553</v>
      </c>
      <c r="CY248" s="3">
        <v>0.241015941637395</v>
      </c>
      <c r="CZ248" s="3">
        <v>0.240545702592087</v>
      </c>
      <c r="DA248" s="3">
        <v>0.240135225005542</v>
      </c>
      <c r="DB248" s="3">
        <v>0.239536705461056</v>
      </c>
      <c r="DC248" s="3">
        <v>0.239126746224761</v>
      </c>
      <c r="DD248" s="3">
        <v>0.238817891373802</v>
      </c>
      <c r="DE248" s="3">
        <v>0.238652234636872</v>
      </c>
      <c r="DF248" s="3">
        <v>0.238783180643646</v>
      </c>
      <c r="DG248" s="3">
        <v>0.239120066770001</v>
      </c>
      <c r="DH248" s="3">
        <v>0.239480833081799</v>
      </c>
      <c r="DI248" s="3">
        <v>0.239760727583471</v>
      </c>
      <c r="DJ248" s="3">
        <v>0.240414252250031</v>
      </c>
      <c r="DK248" s="3">
        <v>0.241020852785559</v>
      </c>
      <c r="DL248" s="3">
        <v>0.241716013607156</v>
      </c>
      <c r="DM248" s="3">
        <v>0.242360714058827</v>
      </c>
      <c r="DN248" s="3">
        <v>0.243047545815712</v>
      </c>
      <c r="DO248" s="3">
        <v>0.243585600723842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0.208797984602646</v>
      </c>
      <c r="J295" s="3">
        <v>0.222143297755014</v>
      </c>
      <c r="K295" s="3">
        <v>0.242243190901974</v>
      </c>
      <c r="L295" s="3">
        <v>0.258756443037461</v>
      </c>
      <c r="M295" s="3">
        <v>0.26522446898229</v>
      </c>
      <c r="N295" s="3">
        <v>0.275523004833413</v>
      </c>
      <c r="O295" s="3">
        <v>0.296941301272984</v>
      </c>
      <c r="P295" s="3">
        <v>0.311737089201878</v>
      </c>
      <c r="Q295" s="3">
        <v>0.313349952372266</v>
      </c>
      <c r="R295" s="3">
        <v>0.313065755764304</v>
      </c>
      <c r="S295" s="3">
        <v>0.311547272887479</v>
      </c>
      <c r="T295" s="3">
        <v>0.307947762868555</v>
      </c>
      <c r="U295" s="3">
        <v>0.308146916914837</v>
      </c>
      <c r="V295" s="3">
        <v>0.319970896800995</v>
      </c>
      <c r="W295" s="3">
        <v>0.331875901204707</v>
      </c>
      <c r="X295" s="3">
        <v>0.344861527448436</v>
      </c>
      <c r="Y295" s="3">
        <v>0.356119402985075</v>
      </c>
      <c r="Z295" s="3">
        <v>0.368006753673451</v>
      </c>
      <c r="AA295" s="3">
        <v>0.3809041463898</v>
      </c>
      <c r="AB295" s="3">
        <v>0.397878214743799</v>
      </c>
      <c r="AC295" s="3">
        <v>0.419472043420728</v>
      </c>
      <c r="AD295" s="3">
        <v>0.435149401451598</v>
      </c>
      <c r="AE295" s="3">
        <v>0.449476778365667</v>
      </c>
      <c r="AF295" s="3">
        <v>0.465671201200462</v>
      </c>
      <c r="AG295" s="3">
        <v>0.481042832409103</v>
      </c>
      <c r="AH295" s="3">
        <v>0.494698151624931</v>
      </c>
      <c r="AI295" s="3">
        <v>0.510206248506888</v>
      </c>
      <c r="AJ295" s="3">
        <v>0.521294120824219</v>
      </c>
      <c r="AK295" s="3">
        <v>0.528258023140849</v>
      </c>
      <c r="AL295" s="3">
        <v>0.531703861140631</v>
      </c>
      <c r="AM295" s="3">
        <v>0.527742043738464</v>
      </c>
      <c r="AN295" s="3">
        <v>0.525020154324542</v>
      </c>
      <c r="AO295" s="3">
        <v>0.529800153274774</v>
      </c>
      <c r="AP295" s="3">
        <v>0.534525939177102</v>
      </c>
      <c r="AQ295" s="3">
        <v>0.540612355818588</v>
      </c>
      <c r="AR295" s="3">
        <v>0.5481999450364901</v>
      </c>
      <c r="AS295" s="3">
        <v>0.558676307007786</v>
      </c>
      <c r="AT295" s="3">
        <v>0.571392801251956</v>
      </c>
      <c r="AU295" s="3">
        <v>0.583608012170385</v>
      </c>
      <c r="AV295" s="3">
        <v>0.593394260060927</v>
      </c>
      <c r="AW295" s="3">
        <v>0.600675061664287</v>
      </c>
      <c r="AX295" s="3">
        <v>0.604470008216927</v>
      </c>
      <c r="AY295" s="3">
        <v>0.605680229073716</v>
      </c>
      <c r="AZ295" s="3">
        <v>0.605451159641104</v>
      </c>
      <c r="BA295" s="3">
        <v>0.603527685851728</v>
      </c>
      <c r="BB295" s="3">
        <v>0.602639397498791</v>
      </c>
      <c r="BC295" s="3">
        <v>0.602122756790727</v>
      </c>
      <c r="BD295" s="3">
        <v>0.600792871175975</v>
      </c>
      <c r="BE295" s="3">
        <v>0.602635867639765</v>
      </c>
      <c r="BF295" s="3">
        <v>0.6092902027992</v>
      </c>
      <c r="BG295" s="3">
        <v>0.618340329350985</v>
      </c>
      <c r="BH295" s="3">
        <v>0.62670438062083</v>
      </c>
      <c r="BI295" s="3">
        <v>0.634755122801918</v>
      </c>
      <c r="BJ295" s="3">
        <v>0.64154867902496</v>
      </c>
      <c r="BK295" s="3">
        <v>0.646734536366643</v>
      </c>
      <c r="BL295" s="3">
        <v>0.649295566865826</v>
      </c>
      <c r="BM295" s="3">
        <v>0.650608669833729</v>
      </c>
      <c r="BN295" s="3">
        <v>0.652498779709383</v>
      </c>
      <c r="BO295" s="3">
        <v>0.653676861197541</v>
      </c>
      <c r="BP295" s="3">
        <v>0.6544726301735651</v>
      </c>
      <c r="BQ295" s="3">
        <v>0.655188441724445</v>
      </c>
      <c r="BR295" s="3">
        <v>0.656356180433509</v>
      </c>
      <c r="BS295" s="3">
        <v>0.65722536492741</v>
      </c>
      <c r="BT295" s="3">
        <v>0.65788</v>
      </c>
      <c r="BU295" s="3">
        <v>0.658767007146029</v>
      </c>
      <c r="BV295" s="3">
        <v>0.6597225064462</v>
      </c>
      <c r="BW295" s="3">
        <v>0.660362587556654</v>
      </c>
      <c r="BX295" s="3">
        <v>0.660308696197766</v>
      </c>
      <c r="BY295" s="3">
        <v>0.65986970132837</v>
      </c>
      <c r="BZ295" s="3">
        <v>0.658694718763418</v>
      </c>
      <c r="CA295" s="3">
        <v>0.657992240965956</v>
      </c>
      <c r="CB295" s="3">
        <v>0.657571201132142</v>
      </c>
      <c r="CC295" s="3">
        <v>0.657498656154811</v>
      </c>
      <c r="CD295" s="3">
        <v>0.657435851102277</v>
      </c>
      <c r="CE295" s="3">
        <v>0.6569977581552821</v>
      </c>
      <c r="CF295" s="3">
        <v>0.65644257054163</v>
      </c>
      <c r="CG295" s="3">
        <v>0.655634099527176</v>
      </c>
      <c r="CH295" s="3">
        <v>0.654927577392786</v>
      </c>
      <c r="CI295" s="3">
        <v>0.6542091715130141</v>
      </c>
      <c r="CJ295" s="3">
        <v>0.653589114861291</v>
      </c>
      <c r="CK295" s="3">
        <v>0.653221097703386</v>
      </c>
      <c r="CL295" s="3">
        <v>0.652699593714816</v>
      </c>
      <c r="CM295" s="3">
        <v>0.652446861097381</v>
      </c>
      <c r="CN295" s="3">
        <v>0.652699676536451</v>
      </c>
      <c r="CO295" s="3">
        <v>0.653299874529486</v>
      </c>
      <c r="CP295" s="3">
        <v>0.653904511430306</v>
      </c>
      <c r="CQ295" s="3">
        <v>0.654978818965958</v>
      </c>
      <c r="CR295" s="3">
        <v>0.655914530792542</v>
      </c>
      <c r="CS295" s="3">
        <v>0.656704822085254</v>
      </c>
      <c r="CT295" s="3">
        <v>0.657407407407407</v>
      </c>
      <c r="CU295" s="3">
        <v>0.658420252633786</v>
      </c>
      <c r="CV295" s="3">
        <v>0.658901654896174</v>
      </c>
      <c r="CW295" s="3">
        <v>0.659416050630219</v>
      </c>
      <c r="CX295" s="3">
        <v>0.659534634929125</v>
      </c>
      <c r="CY295" s="3">
        <v>0.659659551472575</v>
      </c>
      <c r="CZ295" s="3">
        <v>0.659754433833561</v>
      </c>
      <c r="DA295" s="3">
        <v>0.659720682775438</v>
      </c>
      <c r="DB295" s="3">
        <v>0.659970904207699</v>
      </c>
      <c r="DC295" s="3">
        <v>0.660030541258979</v>
      </c>
      <c r="DD295" s="3">
        <v>0.660029666818804</v>
      </c>
      <c r="DE295" s="3">
        <v>0.659916201117318</v>
      </c>
      <c r="DF295" s="3">
        <v>0.659619450317125</v>
      </c>
      <c r="DG295" s="3">
        <v>0.658936449266722</v>
      </c>
      <c r="DH295" s="3">
        <v>0.658436462420767</v>
      </c>
      <c r="DI295" s="3">
        <v>0.657999145455655</v>
      </c>
      <c r="DJ295" s="3">
        <v>0.657255578843546</v>
      </c>
      <c r="DK295" s="3">
        <v>0.656520385932151</v>
      </c>
      <c r="DL295" s="3">
        <v>0.65566334887237</v>
      </c>
      <c r="DM295" s="3">
        <v>0.655040975795693</v>
      </c>
      <c r="DN295" s="3">
        <v>0.65442778418557</v>
      </c>
      <c r="DO295" s="3">
        <v>0.6541071543979839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0.208797984602646</v>
      </c>
      <c r="J296" s="3">
        <v>0.222143297755014</v>
      </c>
      <c r="K296" s="3">
        <v>0.242243190901974</v>
      </c>
      <c r="L296" s="3">
        <v>0.258756443037461</v>
      </c>
      <c r="M296" s="3">
        <v>0.26522446898229</v>
      </c>
      <c r="N296" s="3">
        <v>0.275523004833413</v>
      </c>
      <c r="O296" s="3">
        <v>0.296941301272984</v>
      </c>
      <c r="P296" s="3">
        <v>0.311737089201878</v>
      </c>
      <c r="Q296" s="3">
        <v>0.313349952372266</v>
      </c>
      <c r="R296" s="3">
        <v>0.313065755764304</v>
      </c>
      <c r="S296" s="3">
        <v>0.311547272887479</v>
      </c>
      <c r="T296" s="3">
        <v>0.307947762868555</v>
      </c>
      <c r="U296" s="3">
        <v>0.308146916914837</v>
      </c>
      <c r="V296" s="3">
        <v>0.319970896800995</v>
      </c>
      <c r="W296" s="3">
        <v>0.331875901204707</v>
      </c>
      <c r="X296" s="3">
        <v>0.344861527448436</v>
      </c>
      <c r="Y296" s="3">
        <v>0.356119402985075</v>
      </c>
      <c r="Z296" s="3">
        <v>0.368006753673451</v>
      </c>
      <c r="AA296" s="3">
        <v>0.3809041463898</v>
      </c>
      <c r="AB296" s="3">
        <v>0.397878214743799</v>
      </c>
      <c r="AC296" s="3">
        <v>0.419472043420728</v>
      </c>
      <c r="AD296" s="3">
        <v>0.435149401451598</v>
      </c>
      <c r="AE296" s="3">
        <v>0.449476778365667</v>
      </c>
      <c r="AF296" s="3">
        <v>0.465671201200462</v>
      </c>
      <c r="AG296" s="3">
        <v>0.481042832409103</v>
      </c>
      <c r="AH296" s="3">
        <v>0.494698151624931</v>
      </c>
      <c r="AI296" s="3">
        <v>0.510206248506888</v>
      </c>
      <c r="AJ296" s="3">
        <v>0.521294120824219</v>
      </c>
      <c r="AK296" s="3">
        <v>0.528258023140849</v>
      </c>
      <c r="AL296" s="3">
        <v>0.531703861140631</v>
      </c>
      <c r="AM296" s="3">
        <v>0.527742043738464</v>
      </c>
      <c r="AN296" s="3">
        <v>0.525020154324542</v>
      </c>
      <c r="AO296" s="3">
        <v>0.529800153274774</v>
      </c>
      <c r="AP296" s="3">
        <v>0.534525939177102</v>
      </c>
      <c r="AQ296" s="3">
        <v>0.540612355818588</v>
      </c>
      <c r="AR296" s="3">
        <v>0.5481999450364901</v>
      </c>
      <c r="AS296" s="3">
        <v>0.558676307007786</v>
      </c>
      <c r="AT296" s="3">
        <v>0.571392801251956</v>
      </c>
      <c r="AU296" s="3">
        <v>0.583608012170385</v>
      </c>
      <c r="AV296" s="3">
        <v>0.593394260060927</v>
      </c>
      <c r="AW296" s="3">
        <v>0.600675061664287</v>
      </c>
      <c r="AX296" s="3">
        <v>0.604470008216927</v>
      </c>
      <c r="AY296" s="3">
        <v>0.605680229073716</v>
      </c>
      <c r="AZ296" s="3">
        <v>0.605451159641104</v>
      </c>
      <c r="BA296" s="3">
        <v>0.603527685851728</v>
      </c>
      <c r="BB296" s="3">
        <v>0.602639397498791</v>
      </c>
      <c r="BC296" s="3">
        <v>0.602122756790727</v>
      </c>
      <c r="BD296" s="3">
        <v>0.600792871175975</v>
      </c>
      <c r="BE296" s="3">
        <v>0.602635867639765</v>
      </c>
      <c r="BF296" s="3">
        <v>0.6092902027992</v>
      </c>
      <c r="BG296" s="3">
        <v>0.618340329350985</v>
      </c>
      <c r="BH296" s="3">
        <v>0.62670438062083</v>
      </c>
      <c r="BI296" s="3">
        <v>0.634755122801918</v>
      </c>
      <c r="BJ296" s="3">
        <v>0.64154867902496</v>
      </c>
      <c r="BK296" s="3">
        <v>0.646734536366643</v>
      </c>
      <c r="BL296" s="3">
        <v>0.649295566865826</v>
      </c>
      <c r="BM296" s="3">
        <v>0.650608669833729</v>
      </c>
      <c r="BN296" s="3">
        <v>0.652498779709383</v>
      </c>
      <c r="BO296" s="3">
        <v>0.653676861197541</v>
      </c>
      <c r="BP296" s="3">
        <v>0.6544726301735651</v>
      </c>
      <c r="BQ296" s="3">
        <v>0.655188441724445</v>
      </c>
      <c r="BR296" s="3">
        <v>0.656356180433509</v>
      </c>
      <c r="BS296" s="3">
        <v>0.65722536492741</v>
      </c>
      <c r="BT296" s="3">
        <v>0.65788</v>
      </c>
      <c r="BU296" s="3">
        <v>0.658767007146029</v>
      </c>
      <c r="BV296" s="3">
        <v>0.6597225064462</v>
      </c>
      <c r="BW296" s="3">
        <v>0.660362587556654</v>
      </c>
      <c r="BX296" s="3">
        <v>0.660308696197766</v>
      </c>
      <c r="BY296" s="3">
        <v>0.65986970132837</v>
      </c>
      <c r="BZ296" s="3">
        <v>0.658694718763418</v>
      </c>
      <c r="CA296" s="3">
        <v>0.657992240965956</v>
      </c>
      <c r="CB296" s="3">
        <v>0.657571201132142</v>
      </c>
      <c r="CC296" s="3">
        <v>0.657498656154811</v>
      </c>
      <c r="CD296" s="3">
        <v>0.657435851102277</v>
      </c>
      <c r="CE296" s="3">
        <v>0.6569977581552821</v>
      </c>
      <c r="CF296" s="3">
        <v>0.65644257054163</v>
      </c>
      <c r="CG296" s="3">
        <v>0.655634099527176</v>
      </c>
      <c r="CH296" s="3">
        <v>0.654927577392786</v>
      </c>
      <c r="CI296" s="3">
        <v>0.6542091715130141</v>
      </c>
      <c r="CJ296" s="3">
        <v>0.653589114861291</v>
      </c>
      <c r="CK296" s="3">
        <v>0.653221097703386</v>
      </c>
      <c r="CL296" s="3">
        <v>0.652699593714816</v>
      </c>
      <c r="CM296" s="3">
        <v>0.652446861097381</v>
      </c>
      <c r="CN296" s="3">
        <v>0.652699676536451</v>
      </c>
      <c r="CO296" s="3">
        <v>0.653299874529486</v>
      </c>
      <c r="CP296" s="3">
        <v>0.653904511430306</v>
      </c>
      <c r="CQ296" s="3">
        <v>0.654978818965958</v>
      </c>
      <c r="CR296" s="3">
        <v>0.655914530792542</v>
      </c>
      <c r="CS296" s="3">
        <v>0.656704822085254</v>
      </c>
      <c r="CT296" s="3">
        <v>0.657407407407407</v>
      </c>
      <c r="CU296" s="3">
        <v>0.658420252633786</v>
      </c>
      <c r="CV296" s="3">
        <v>0.658901654896174</v>
      </c>
      <c r="CW296" s="3">
        <v>0.659416050630219</v>
      </c>
      <c r="CX296" s="3">
        <v>0.659534634929125</v>
      </c>
      <c r="CY296" s="3">
        <v>0.659659551472575</v>
      </c>
      <c r="CZ296" s="3">
        <v>0.659754433833561</v>
      </c>
      <c r="DA296" s="3">
        <v>0.659720682775438</v>
      </c>
      <c r="DB296" s="3">
        <v>0.659970904207699</v>
      </c>
      <c r="DC296" s="3">
        <v>0.660030541258979</v>
      </c>
      <c r="DD296" s="3">
        <v>0.660029666818804</v>
      </c>
      <c r="DE296" s="3">
        <v>0.659916201117318</v>
      </c>
      <c r="DF296" s="3">
        <v>0.659619450317125</v>
      </c>
      <c r="DG296" s="3">
        <v>0.658936449266722</v>
      </c>
      <c r="DH296" s="3">
        <v>0.658436462420767</v>
      </c>
      <c r="DI296" s="3">
        <v>0.657999145455655</v>
      </c>
      <c r="DJ296" s="3">
        <v>0.657255578843546</v>
      </c>
      <c r="DK296" s="3">
        <v>0.656520385932151</v>
      </c>
      <c r="DL296" s="3">
        <v>0.65566334887237</v>
      </c>
      <c r="DM296" s="3">
        <v>0.655040975795693</v>
      </c>
      <c r="DN296" s="3">
        <v>0.65442778418557</v>
      </c>
      <c r="DO296" s="3">
        <v>0.6541071543979839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0.0090551944048059</v>
      </c>
      <c r="J343" s="3">
        <v>0.009794941772435801</v>
      </c>
      <c r="K343" s="3">
        <v>0.0122996415179859</v>
      </c>
      <c r="L343" s="3">
        <v>0.0133528146434514</v>
      </c>
      <c r="M343" s="3">
        <v>0.0145527291270324</v>
      </c>
      <c r="N343" s="3">
        <v>0.0155517839353577</v>
      </c>
      <c r="O343" s="3">
        <v>0.0176803394625177</v>
      </c>
      <c r="P343" s="3">
        <v>0.0186402364806121</v>
      </c>
      <c r="Q343" s="3">
        <v>0.0185038811536045</v>
      </c>
      <c r="R343" s="3">
        <v>0.0187019641332195</v>
      </c>
      <c r="S343" s="3">
        <v>0.018856286897524</v>
      </c>
      <c r="T343" s="3">
        <v>0.0177713952340349</v>
      </c>
      <c r="U343" s="3">
        <v>0.0183530715423506</v>
      </c>
      <c r="V343" s="3">
        <v>0.0173210974722463</v>
      </c>
      <c r="W343" s="3">
        <v>0.0178380389785571</v>
      </c>
      <c r="X343" s="3">
        <v>0.0176054762650441</v>
      </c>
      <c r="Y343" s="3">
        <v>0.0188748564867968</v>
      </c>
      <c r="Z343" s="3">
        <v>0.020489184995893</v>
      </c>
      <c r="AA343" s="3">
        <v>0.0208530596965627</v>
      </c>
      <c r="AB343" s="3">
        <v>0.0212178525620122</v>
      </c>
      <c r="AC343" s="3">
        <v>0.0212169466436405</v>
      </c>
      <c r="AD343" s="3">
        <v>0.0226694316146668</v>
      </c>
      <c r="AE343" s="3">
        <v>0.0253733098177543</v>
      </c>
      <c r="AF343" s="3">
        <v>0.0273302009790657</v>
      </c>
      <c r="AG343" s="3">
        <v>0.0300353800215793</v>
      </c>
      <c r="AH343" s="3">
        <v>0.0300922865378005</v>
      </c>
      <c r="AI343" s="3">
        <v>0.0332864385634274</v>
      </c>
      <c r="AJ343" s="3">
        <v>0.0361068351832348</v>
      </c>
      <c r="AK343" s="3">
        <v>0.0381049087459584</v>
      </c>
      <c r="AL343" s="3">
        <v>0.0412545300961879</v>
      </c>
      <c r="AM343" s="3">
        <v>0.042256278315342</v>
      </c>
      <c r="AN343" s="3">
        <v>0.042928711274905</v>
      </c>
      <c r="AO343" s="3">
        <v>0.0455108176619702</v>
      </c>
      <c r="AP343" s="3">
        <v>0.0477638640429338</v>
      </c>
      <c r="AQ343" s="3">
        <v>0.0500936046862733</v>
      </c>
      <c r="AR343" s="3">
        <v>0.0522458701029039</v>
      </c>
      <c r="AS343" s="3">
        <v>0.0538870349771351</v>
      </c>
      <c r="AT343" s="3">
        <v>0.0551173708920188</v>
      </c>
      <c r="AU343" s="3">
        <v>0.0563831135902637</v>
      </c>
      <c r="AV343" s="3">
        <v>0.0577521244187911</v>
      </c>
      <c r="AW343" s="3">
        <v>0.059002985849669</v>
      </c>
      <c r="AX343" s="3">
        <v>0.060772391125719</v>
      </c>
      <c r="AY343" s="3">
        <v>0.0620962908703469</v>
      </c>
      <c r="AZ343" s="3">
        <v>0.06334856949382089</v>
      </c>
      <c r="BA343" s="3">
        <v>0.06540206748319741</v>
      </c>
      <c r="BB343" s="3">
        <v>0.0677813860291577</v>
      </c>
      <c r="BC343" s="3">
        <v>0.0707352838488932</v>
      </c>
      <c r="BD343" s="3">
        <v>0.0737791187201796</v>
      </c>
      <c r="BE343" s="3">
        <v>0.07606462127116841</v>
      </c>
      <c r="BF343" s="3">
        <v>0.0769065981148243</v>
      </c>
      <c r="BG343" s="3">
        <v>0.0767768090984106</v>
      </c>
      <c r="BH343" s="3">
        <v>0.076008123005512</v>
      </c>
      <c r="BI343" s="3">
        <v>0.0747711088504578</v>
      </c>
      <c r="BJ343" s="3">
        <v>0.0739308130199971</v>
      </c>
      <c r="BK343" s="3">
        <v>0.07361534786283951</v>
      </c>
      <c r="BL343" s="3">
        <v>0.0746477834329129</v>
      </c>
      <c r="BM343" s="3">
        <v>0.0763435273159145</v>
      </c>
      <c r="BN343" s="3">
        <v>0.0777231254458754</v>
      </c>
      <c r="BO343" s="3">
        <v>0.0801775821507172</v>
      </c>
      <c r="BP343" s="3">
        <v>0.0836162502384131</v>
      </c>
      <c r="BQ343" s="3">
        <v>0.08676453499632029</v>
      </c>
      <c r="BR343" s="3">
        <v>0.0885764499121265</v>
      </c>
      <c r="BS343" s="3">
        <v>0.08960006329364301</v>
      </c>
      <c r="BT343" s="3">
        <v>0.0902</v>
      </c>
      <c r="BU343" s="3">
        <v>0.0904759982235859</v>
      </c>
      <c r="BV343" s="3">
        <v>0.090451438628085</v>
      </c>
      <c r="BW343" s="3">
        <v>0.09060568603213839</v>
      </c>
      <c r="BX343" s="3">
        <v>0.091103024218848</v>
      </c>
      <c r="BY343" s="3">
        <v>0.09188594635755989</v>
      </c>
      <c r="BZ343" s="3">
        <v>0.0930871618720481</v>
      </c>
      <c r="CA343" s="3">
        <v>0.09371866963079201</v>
      </c>
      <c r="CB343" s="3">
        <v>0.0937997523438882</v>
      </c>
      <c r="CC343" s="3">
        <v>0.0933076509586096</v>
      </c>
      <c r="CD343" s="3">
        <v>0.0926093241778099</v>
      </c>
      <c r="CE343" s="3">
        <v>0.0921901450336277</v>
      </c>
      <c r="CF343" s="3">
        <v>0.0918315340777464</v>
      </c>
      <c r="CG343" s="3">
        <v>0.09161556106923829</v>
      </c>
      <c r="CH343" s="3">
        <v>0.0913566221717315</v>
      </c>
      <c r="CI343" s="3">
        <v>0.09114310229764511</v>
      </c>
      <c r="CJ343" s="3">
        <v>0.090821674118948</v>
      </c>
      <c r="CK343" s="3">
        <v>0.0905021409108602</v>
      </c>
      <c r="CL343" s="3">
        <v>0.09031279064075561</v>
      </c>
      <c r="CM343" s="3">
        <v>0.0899159663865548</v>
      </c>
      <c r="CN343" s="3">
        <v>0.0894252301567552</v>
      </c>
      <c r="CO343" s="3">
        <v>0.0889335006273527</v>
      </c>
      <c r="CP343" s="3">
        <v>0.0885595792029133</v>
      </c>
      <c r="CQ343" s="3">
        <v>0.088194763435921</v>
      </c>
      <c r="CR343" s="3">
        <v>0.0879346653654527</v>
      </c>
      <c r="CS343" s="3">
        <v>0.0878437872274305</v>
      </c>
      <c r="CT343" s="3">
        <v>0.08775488972118189</v>
      </c>
      <c r="CU343" s="3">
        <v>0.0876880339640442</v>
      </c>
      <c r="CV343" s="3">
        <v>0.0877516601665437</v>
      </c>
      <c r="CW343" s="3">
        <v>0.0880178694889113</v>
      </c>
      <c r="CX343" s="3">
        <v>0.0883123829901043</v>
      </c>
      <c r="CY343" s="3">
        <v>0.0887868143744934</v>
      </c>
      <c r="CZ343" s="3">
        <v>0.0891678035470669</v>
      </c>
      <c r="DA343" s="3">
        <v>0.0896142762136998</v>
      </c>
      <c r="DB343" s="3">
        <v>0.0900290957923008</v>
      </c>
      <c r="DC343" s="3">
        <v>0.0902663876477575</v>
      </c>
      <c r="DD343" s="3">
        <v>0.09059790050205389</v>
      </c>
      <c r="DE343" s="3">
        <v>0.09078212290502791</v>
      </c>
      <c r="DF343" s="3">
        <v>0.0909090909090909</v>
      </c>
      <c r="DG343" s="3">
        <v>0.09121259091451051</v>
      </c>
      <c r="DH343" s="3">
        <v>0.09127678840929671</v>
      </c>
      <c r="DI343" s="3">
        <v>0.09143624488799371</v>
      </c>
      <c r="DJ343" s="3">
        <v>0.0914190605350758</v>
      </c>
      <c r="DK343" s="3">
        <v>0.0914410208527856</v>
      </c>
      <c r="DL343" s="3">
        <v>0.09165931712233839</v>
      </c>
      <c r="DM343" s="3">
        <v>0.09154437456324251</v>
      </c>
      <c r="DN343" s="3">
        <v>0.09137511213635779</v>
      </c>
      <c r="DO343" s="3">
        <v>0.0911264783816971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0.0090551944048059</v>
      </c>
      <c r="J344" s="3">
        <v>0.009794941772435801</v>
      </c>
      <c r="K344" s="3">
        <v>0.0122996415179859</v>
      </c>
      <c r="L344" s="3">
        <v>0.0133528146434514</v>
      </c>
      <c r="M344" s="3">
        <v>0.0145527291270324</v>
      </c>
      <c r="N344" s="3">
        <v>0.0155517839353577</v>
      </c>
      <c r="O344" s="3">
        <v>0.0176803394625177</v>
      </c>
      <c r="P344" s="3">
        <v>0.0186402364806121</v>
      </c>
      <c r="Q344" s="3">
        <v>0.0185038811536045</v>
      </c>
      <c r="R344" s="3">
        <v>0.0187019641332195</v>
      </c>
      <c r="S344" s="3">
        <v>0.018856286897524</v>
      </c>
      <c r="T344" s="3">
        <v>0.0177713952340349</v>
      </c>
      <c r="U344" s="3">
        <v>0.0183530715423506</v>
      </c>
      <c r="V344" s="3">
        <v>0.0173210974722463</v>
      </c>
      <c r="W344" s="3">
        <v>0.0178380389785571</v>
      </c>
      <c r="X344" s="3">
        <v>0.0176054762650441</v>
      </c>
      <c r="Y344" s="3">
        <v>0.0188748564867968</v>
      </c>
      <c r="Z344" s="3">
        <v>0.020489184995893</v>
      </c>
      <c r="AA344" s="3">
        <v>0.0208530596965627</v>
      </c>
      <c r="AB344" s="3">
        <v>0.0212178525620122</v>
      </c>
      <c r="AC344" s="3">
        <v>0.0212169466436405</v>
      </c>
      <c r="AD344" s="3">
        <v>0.0226694316146668</v>
      </c>
      <c r="AE344" s="3">
        <v>0.0253733098177543</v>
      </c>
      <c r="AF344" s="3">
        <v>0.0273302009790657</v>
      </c>
      <c r="AG344" s="3">
        <v>0.0300353800215793</v>
      </c>
      <c r="AH344" s="3">
        <v>0.0300922865378005</v>
      </c>
      <c r="AI344" s="3">
        <v>0.0332864385634274</v>
      </c>
      <c r="AJ344" s="3">
        <v>0.0361068351832348</v>
      </c>
      <c r="AK344" s="3">
        <v>0.0381049087459584</v>
      </c>
      <c r="AL344" s="3">
        <v>0.0412545300961879</v>
      </c>
      <c r="AM344" s="3">
        <v>0.042256278315342</v>
      </c>
      <c r="AN344" s="3">
        <v>0.042928711274905</v>
      </c>
      <c r="AO344" s="3">
        <v>0.0455108176619702</v>
      </c>
      <c r="AP344" s="3">
        <v>0.0477638640429338</v>
      </c>
      <c r="AQ344" s="3">
        <v>0.0500936046862733</v>
      </c>
      <c r="AR344" s="3">
        <v>0.0522458701029039</v>
      </c>
      <c r="AS344" s="3">
        <v>0.0538870349771351</v>
      </c>
      <c r="AT344" s="3">
        <v>0.0551173708920188</v>
      </c>
      <c r="AU344" s="3">
        <v>0.0563831135902637</v>
      </c>
      <c r="AV344" s="3">
        <v>0.0577521244187911</v>
      </c>
      <c r="AW344" s="3">
        <v>0.059002985849669</v>
      </c>
      <c r="AX344" s="3">
        <v>0.060772391125719</v>
      </c>
      <c r="AY344" s="3">
        <v>0.0620962908703469</v>
      </c>
      <c r="AZ344" s="3">
        <v>0.06334856949382089</v>
      </c>
      <c r="BA344" s="3">
        <v>0.06540206748319741</v>
      </c>
      <c r="BB344" s="3">
        <v>0.0677813860291577</v>
      </c>
      <c r="BC344" s="3">
        <v>0.0707352838488932</v>
      </c>
      <c r="BD344" s="3">
        <v>0.0737791187201796</v>
      </c>
      <c r="BE344" s="3">
        <v>0.07606462127116841</v>
      </c>
      <c r="BF344" s="3">
        <v>0.0769065981148243</v>
      </c>
      <c r="BG344" s="3">
        <v>0.0767768090984106</v>
      </c>
      <c r="BH344" s="3">
        <v>0.076008123005512</v>
      </c>
      <c r="BI344" s="3">
        <v>0.0747711088504578</v>
      </c>
      <c r="BJ344" s="3">
        <v>0.0739308130199971</v>
      </c>
      <c r="BK344" s="3">
        <v>0.07361534786283951</v>
      </c>
      <c r="BL344" s="3">
        <v>0.0746477834329129</v>
      </c>
      <c r="BM344" s="3">
        <v>0.0763435273159145</v>
      </c>
      <c r="BN344" s="3">
        <v>0.0777231254458754</v>
      </c>
      <c r="BO344" s="3">
        <v>0.0801775821507172</v>
      </c>
      <c r="BP344" s="3">
        <v>0.0836162502384131</v>
      </c>
      <c r="BQ344" s="3">
        <v>0.08676453499632029</v>
      </c>
      <c r="BR344" s="3">
        <v>0.0885764499121265</v>
      </c>
      <c r="BS344" s="3">
        <v>0.08960006329364301</v>
      </c>
      <c r="BT344" s="3">
        <v>0.0902</v>
      </c>
      <c r="BU344" s="3">
        <v>0.0904759982235859</v>
      </c>
      <c r="BV344" s="3">
        <v>0.090451438628085</v>
      </c>
      <c r="BW344" s="3">
        <v>0.09060568603213839</v>
      </c>
      <c r="BX344" s="3">
        <v>0.091103024218848</v>
      </c>
      <c r="BY344" s="3">
        <v>0.09188594635755989</v>
      </c>
      <c r="BZ344" s="3">
        <v>0.0930871618720481</v>
      </c>
      <c r="CA344" s="3">
        <v>0.09371866963079201</v>
      </c>
      <c r="CB344" s="3">
        <v>0.0937997523438882</v>
      </c>
      <c r="CC344" s="3">
        <v>0.0933076509586096</v>
      </c>
      <c r="CD344" s="3">
        <v>0.0926093241778099</v>
      </c>
      <c r="CE344" s="3">
        <v>0.0921901450336277</v>
      </c>
      <c r="CF344" s="3">
        <v>0.0918315340777464</v>
      </c>
      <c r="CG344" s="3">
        <v>0.09161556106923829</v>
      </c>
      <c r="CH344" s="3">
        <v>0.0913566221717315</v>
      </c>
      <c r="CI344" s="3">
        <v>0.09114310229764511</v>
      </c>
      <c r="CJ344" s="3">
        <v>0.090821674118948</v>
      </c>
      <c r="CK344" s="3">
        <v>0.0905021409108602</v>
      </c>
      <c r="CL344" s="3">
        <v>0.09031279064075561</v>
      </c>
      <c r="CM344" s="3">
        <v>0.0899159663865548</v>
      </c>
      <c r="CN344" s="3">
        <v>0.0894252301567552</v>
      </c>
      <c r="CO344" s="3">
        <v>0.0889335006273527</v>
      </c>
      <c r="CP344" s="3">
        <v>0.0885595792029133</v>
      </c>
      <c r="CQ344" s="3">
        <v>0.088194763435921</v>
      </c>
      <c r="CR344" s="3">
        <v>0.0879346653654527</v>
      </c>
      <c r="CS344" s="3">
        <v>0.0878437872274305</v>
      </c>
      <c r="CT344" s="3">
        <v>0.08775488972118189</v>
      </c>
      <c r="CU344" s="3">
        <v>0.0876880339640442</v>
      </c>
      <c r="CV344" s="3">
        <v>0.0877516601665437</v>
      </c>
      <c r="CW344" s="3">
        <v>0.0880178694889113</v>
      </c>
      <c r="CX344" s="3">
        <v>0.0883123829901043</v>
      </c>
      <c r="CY344" s="3">
        <v>0.0887868143744934</v>
      </c>
      <c r="CZ344" s="3">
        <v>0.0891678035470669</v>
      </c>
      <c r="DA344" s="3">
        <v>0.0896142762136998</v>
      </c>
      <c r="DB344" s="3">
        <v>0.0900290957923008</v>
      </c>
      <c r="DC344" s="3">
        <v>0.0902663876477575</v>
      </c>
      <c r="DD344" s="3">
        <v>0.09059790050205389</v>
      </c>
      <c r="DE344" s="3">
        <v>0.09078212290502791</v>
      </c>
      <c r="DF344" s="3">
        <v>0.0909090909090909</v>
      </c>
      <c r="DG344" s="3">
        <v>0.09121259091451051</v>
      </c>
      <c r="DH344" s="3">
        <v>0.09127678840929671</v>
      </c>
      <c r="DI344" s="3">
        <v>0.09143624488799371</v>
      </c>
      <c r="DJ344" s="3">
        <v>0.0914190605350758</v>
      </c>
      <c r="DK344" s="3">
        <v>0.0914410208527856</v>
      </c>
      <c r="DL344" s="3">
        <v>0.09165931712233839</v>
      </c>
      <c r="DM344" s="3">
        <v>0.09154437456324251</v>
      </c>
      <c r="DN344" s="3">
        <v>0.09137511213635779</v>
      </c>
      <c r="DO344" s="3">
        <v>0.0911264783816971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0.0001418698445511</v>
      </c>
      <c r="R391" s="3">
        <v>0.0001494449188727</v>
      </c>
      <c r="S391" s="3">
        <v>0</v>
      </c>
      <c r="T391" s="3">
        <v>0.00011219315173</v>
      </c>
      <c r="U391" s="3">
        <v>0</v>
      </c>
      <c r="V391" s="3">
        <v>0.0001408219306686</v>
      </c>
      <c r="W391" s="3">
        <v>0</v>
      </c>
      <c r="X391" s="3">
        <v>0</v>
      </c>
      <c r="Y391" s="3">
        <v>0</v>
      </c>
      <c r="Z391" s="3">
        <v>9.12658574427307E-05</v>
      </c>
      <c r="AA391" s="3">
        <v>0</v>
      </c>
      <c r="AB391" s="3">
        <v>0</v>
      </c>
      <c r="AC391" s="3">
        <v>6.728418597349E-05</v>
      </c>
      <c r="AD391" s="3">
        <v>4.71297954566877E-05</v>
      </c>
      <c r="AE391" s="3">
        <v>4.70311581422693E-05</v>
      </c>
      <c r="AF391" s="3">
        <v>4.91992816904873E-05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2.72486988746287E-05</v>
      </c>
      <c r="AM391" s="3">
        <v>0</v>
      </c>
      <c r="AN391" s="3">
        <v>0</v>
      </c>
      <c r="AO391" s="3">
        <v>0.0004716146907976</v>
      </c>
      <c r="AP391" s="3">
        <v>0.0004770423375074</v>
      </c>
      <c r="AQ391" s="3">
        <v>0.0004831209614107</v>
      </c>
      <c r="AR391" s="3">
        <v>0.0004885645363217</v>
      </c>
      <c r="AS391" s="3">
        <v>0.0004943764676801</v>
      </c>
      <c r="AT391" s="3">
        <v>0.0005007824726134</v>
      </c>
      <c r="AU391" s="3">
        <v>0.0005070993914807</v>
      </c>
      <c r="AV391" s="3">
        <v>0.0004810004810004</v>
      </c>
      <c r="AW391" s="3">
        <v>0.0004868233155913</v>
      </c>
      <c r="AX391" s="3">
        <v>0.000493015612161</v>
      </c>
      <c r="AY391" s="3">
        <v>0.0004994339748285</v>
      </c>
      <c r="AZ391" s="3">
        <v>0.0004740138818351</v>
      </c>
      <c r="BA391" s="3">
        <v>0.0004094026133533</v>
      </c>
      <c r="BB391" s="3">
        <v>0.0004145650521661</v>
      </c>
      <c r="BC391" s="3">
        <v>0.0004189651560645</v>
      </c>
      <c r="BD391" s="3">
        <v>0.0004209935447656</v>
      </c>
      <c r="BE391" s="3">
        <v>0.0004251399418975</v>
      </c>
      <c r="BF391" s="3">
        <v>0.0004284490145672</v>
      </c>
      <c r="BG391" s="3">
        <v>0.0003946471495712</v>
      </c>
      <c r="BH391" s="3">
        <v>0.000398897592109</v>
      </c>
      <c r="BI391" s="3">
        <v>0.0003633192849876</v>
      </c>
      <c r="BJ391" s="3">
        <v>0.0003649102320829</v>
      </c>
      <c r="BK391" s="3">
        <v>0.0003307729060237</v>
      </c>
      <c r="BL391" s="3">
        <v>0.0003319318433281</v>
      </c>
      <c r="BM391" s="3">
        <v>0.000334026128266</v>
      </c>
      <c r="BN391" s="3">
        <v>0.0003379266323733</v>
      </c>
      <c r="BO391" s="3">
        <v>0.0003035592319951</v>
      </c>
      <c r="BP391" s="3">
        <v>0.0003051687964905</v>
      </c>
      <c r="BQ391" s="3">
        <v>0.0003098733392725</v>
      </c>
      <c r="BR391" s="3">
        <v>0.000273384104667</v>
      </c>
      <c r="BS391" s="3">
        <v>0.0002769096878832</v>
      </c>
      <c r="BT391" s="3">
        <v>0.00028</v>
      </c>
      <c r="BU391" s="3">
        <v>0.0002422382817231</v>
      </c>
      <c r="BV391" s="3">
        <v>0.0002455695166373</v>
      </c>
      <c r="BW391" s="3">
        <v>0.0002472187886279</v>
      </c>
      <c r="BX391" s="3">
        <v>0.0002509725185092</v>
      </c>
      <c r="BY391" s="3">
        <v>0.0002538285810982</v>
      </c>
      <c r="BZ391" s="3">
        <v>0.0002576212966938</v>
      </c>
      <c r="CA391" s="3">
        <v>0.0002615404733882</v>
      </c>
      <c r="CB391" s="3">
        <v>0.0002653458340704</v>
      </c>
      <c r="CC391" s="3">
        <v>0.0002239741981723</v>
      </c>
      <c r="CD391" s="3">
        <v>0.0002258764004336</v>
      </c>
      <c r="CE391" s="3">
        <v>0.0002287596650958</v>
      </c>
      <c r="CF391" s="3">
        <v>0.0002316638094796</v>
      </c>
      <c r="CG391" s="3">
        <v>0.0001872571508824</v>
      </c>
      <c r="CH391" s="3">
        <v>0.0001893401495787</v>
      </c>
      <c r="CI391" s="3">
        <v>0.0001906759462293</v>
      </c>
      <c r="CJ391" s="3">
        <v>0.0001923169383143</v>
      </c>
      <c r="CK391" s="3">
        <v>0.0001946282600233</v>
      </c>
      <c r="CL391" s="3">
        <v>0.00019580008811</v>
      </c>
      <c r="CM391" s="3">
        <v>0.0001977261492832</v>
      </c>
      <c r="CN391" s="3">
        <v>0.0001990544911669</v>
      </c>
      <c r="CO391" s="3">
        <v>0.0002007528230865</v>
      </c>
      <c r="CP391" s="3">
        <v>0.0002023062917256</v>
      </c>
      <c r="CQ391" s="3">
        <v>0.0002041545449905</v>
      </c>
      <c r="CR391" s="3">
        <v>0.0002054548256202</v>
      </c>
      <c r="CS391" s="3">
        <v>0.0002071787434609</v>
      </c>
      <c r="CT391" s="3">
        <v>0.0002080732417811</v>
      </c>
      <c r="CU391" s="3">
        <v>0.0002096545940562</v>
      </c>
      <c r="CV391" s="3">
        <v>0.0002108147991989</v>
      </c>
      <c r="CW391" s="3">
        <v>0.0002127320108493</v>
      </c>
      <c r="CX391" s="3">
        <v>0.0002139609521262</v>
      </c>
      <c r="CY391" s="3">
        <v>0.0002161577951904</v>
      </c>
      <c r="CZ391" s="3">
        <v>0.0002182810368349</v>
      </c>
      <c r="DA391" s="3">
        <v>0.0001662602527155</v>
      </c>
      <c r="DB391" s="3">
        <v>0.0001678603401969</v>
      </c>
      <c r="DC391" s="3">
        <v>0.000169673660992</v>
      </c>
      <c r="DD391" s="3">
        <v>0.0001711547238703</v>
      </c>
      <c r="DE391" s="3">
        <v>0.0001745810055865</v>
      </c>
      <c r="DF391" s="3">
        <v>0.0001761804087385</v>
      </c>
      <c r="DG391" s="3">
        <v>0.0001788482174794</v>
      </c>
      <c r="DH391" s="3">
        <v>0.0001811047389073</v>
      </c>
      <c r="DI391" s="3">
        <v>0.000183116645303</v>
      </c>
      <c r="DJ391" s="3">
        <v>0.0001849340401923</v>
      </c>
      <c r="DK391" s="3">
        <v>0.0001867413632119</v>
      </c>
      <c r="DL391" s="3">
        <v>0.0001889882827264</v>
      </c>
      <c r="DM391" s="3">
        <v>0.0001905850962454</v>
      </c>
      <c r="DN391" s="3">
        <v>0.0001922337562475</v>
      </c>
      <c r="DO391" s="3">
        <v>0.0001938861242163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0.0001418698445511</v>
      </c>
      <c r="R392" s="3">
        <v>0.0001494449188727</v>
      </c>
      <c r="S392" s="3">
        <v>0</v>
      </c>
      <c r="T392" s="3">
        <v>0.00011219315173</v>
      </c>
      <c r="U392" s="3">
        <v>0</v>
      </c>
      <c r="V392" s="3">
        <v>0.0001408219306686</v>
      </c>
      <c r="W392" s="3">
        <v>0</v>
      </c>
      <c r="X392" s="3">
        <v>0</v>
      </c>
      <c r="Y392" s="3">
        <v>0</v>
      </c>
      <c r="Z392" s="3">
        <v>9.12658574427307E-05</v>
      </c>
      <c r="AA392" s="3">
        <v>0</v>
      </c>
      <c r="AB392" s="3">
        <v>0</v>
      </c>
      <c r="AC392" s="3">
        <v>6.728418597349E-05</v>
      </c>
      <c r="AD392" s="3">
        <v>4.71297954566877E-05</v>
      </c>
      <c r="AE392" s="3">
        <v>4.70311581422693E-05</v>
      </c>
      <c r="AF392" s="3">
        <v>4.91992816904873E-05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2.72486988746287E-05</v>
      </c>
      <c r="AM392" s="3">
        <v>0</v>
      </c>
      <c r="AN392" s="3">
        <v>0</v>
      </c>
      <c r="AO392" s="3">
        <v>0.0004716146907976</v>
      </c>
      <c r="AP392" s="3">
        <v>0.0004770423375074</v>
      </c>
      <c r="AQ392" s="3">
        <v>0.0004831209614107</v>
      </c>
      <c r="AR392" s="3">
        <v>0.0004885645363217</v>
      </c>
      <c r="AS392" s="3">
        <v>0.0004943764676801</v>
      </c>
      <c r="AT392" s="3">
        <v>0.0005007824726134</v>
      </c>
      <c r="AU392" s="3">
        <v>0.0005070993914807</v>
      </c>
      <c r="AV392" s="3">
        <v>0.0004810004810004</v>
      </c>
      <c r="AW392" s="3">
        <v>0.0004868233155913</v>
      </c>
      <c r="AX392" s="3">
        <v>0.000493015612161</v>
      </c>
      <c r="AY392" s="3">
        <v>0.0004994339748285</v>
      </c>
      <c r="AZ392" s="3">
        <v>0.0004740138818351</v>
      </c>
      <c r="BA392" s="3">
        <v>0.0004094026133533</v>
      </c>
      <c r="BB392" s="3">
        <v>0.0004145650521661</v>
      </c>
      <c r="BC392" s="3">
        <v>0.0004189651560645</v>
      </c>
      <c r="BD392" s="3">
        <v>0.0004209935447656</v>
      </c>
      <c r="BE392" s="3">
        <v>0.0004251399418975</v>
      </c>
      <c r="BF392" s="3">
        <v>0.0004284490145672</v>
      </c>
      <c r="BG392" s="3">
        <v>0.0003946471495712</v>
      </c>
      <c r="BH392" s="3">
        <v>0.000398897592109</v>
      </c>
      <c r="BI392" s="3">
        <v>0.0003633192849876</v>
      </c>
      <c r="BJ392" s="3">
        <v>0.0003649102320829</v>
      </c>
      <c r="BK392" s="3">
        <v>0.0003307729060237</v>
      </c>
      <c r="BL392" s="3">
        <v>0.0003319318433281</v>
      </c>
      <c r="BM392" s="3">
        <v>0.000334026128266</v>
      </c>
      <c r="BN392" s="3">
        <v>0.0003379266323733</v>
      </c>
      <c r="BO392" s="3">
        <v>0.0003035592319951</v>
      </c>
      <c r="BP392" s="3">
        <v>0.0003051687964905</v>
      </c>
      <c r="BQ392" s="3">
        <v>0.0003098733392725</v>
      </c>
      <c r="BR392" s="3">
        <v>0.000273384104667</v>
      </c>
      <c r="BS392" s="3">
        <v>0.0002769096878832</v>
      </c>
      <c r="BT392" s="3">
        <v>0.00028</v>
      </c>
      <c r="BU392" s="3">
        <v>0.0002422382817231</v>
      </c>
      <c r="BV392" s="3">
        <v>0.0002455695166373</v>
      </c>
      <c r="BW392" s="3">
        <v>0.0002472187886279</v>
      </c>
      <c r="BX392" s="3">
        <v>0.0002509725185092</v>
      </c>
      <c r="BY392" s="3">
        <v>0.0002538285810982</v>
      </c>
      <c r="BZ392" s="3">
        <v>0.0002576212966938</v>
      </c>
      <c r="CA392" s="3">
        <v>0.0002615404733882</v>
      </c>
      <c r="CB392" s="3">
        <v>0.0002653458340704</v>
      </c>
      <c r="CC392" s="3">
        <v>0.0002239741981723</v>
      </c>
      <c r="CD392" s="3">
        <v>0.0002258764004336</v>
      </c>
      <c r="CE392" s="3">
        <v>0.0002287596650958</v>
      </c>
      <c r="CF392" s="3">
        <v>0.0002316638094796</v>
      </c>
      <c r="CG392" s="3">
        <v>0.0001872571508824</v>
      </c>
      <c r="CH392" s="3">
        <v>0.0001893401495787</v>
      </c>
      <c r="CI392" s="3">
        <v>0.0001906759462293</v>
      </c>
      <c r="CJ392" s="3">
        <v>0.0001923169383143</v>
      </c>
      <c r="CK392" s="3">
        <v>0.0001946282600233</v>
      </c>
      <c r="CL392" s="3">
        <v>0.00019580008811</v>
      </c>
      <c r="CM392" s="3">
        <v>0.0001977261492832</v>
      </c>
      <c r="CN392" s="3">
        <v>0.0001990544911669</v>
      </c>
      <c r="CO392" s="3">
        <v>0.0002007528230865</v>
      </c>
      <c r="CP392" s="3">
        <v>0.0002023062917256</v>
      </c>
      <c r="CQ392" s="3">
        <v>0.0002041545449905</v>
      </c>
      <c r="CR392" s="3">
        <v>0.0002054548256202</v>
      </c>
      <c r="CS392" s="3">
        <v>0.0002071787434609</v>
      </c>
      <c r="CT392" s="3">
        <v>0.0002080732417811</v>
      </c>
      <c r="CU392" s="3">
        <v>0.0002096545940562</v>
      </c>
      <c r="CV392" s="3">
        <v>0.0002108147991989</v>
      </c>
      <c r="CW392" s="3">
        <v>0.0002127320108493</v>
      </c>
      <c r="CX392" s="3">
        <v>0.0002139609521262</v>
      </c>
      <c r="CY392" s="3">
        <v>0.0002161577951904</v>
      </c>
      <c r="CZ392" s="3">
        <v>0.0002182810368349</v>
      </c>
      <c r="DA392" s="3">
        <v>0.0001662602527155</v>
      </c>
      <c r="DB392" s="3">
        <v>0.0001678603401969</v>
      </c>
      <c r="DC392" s="3">
        <v>0.000169673660992</v>
      </c>
      <c r="DD392" s="3">
        <v>0.0001711547238703</v>
      </c>
      <c r="DE392" s="3">
        <v>0.0001745810055865</v>
      </c>
      <c r="DF392" s="3">
        <v>0.0001761804087385</v>
      </c>
      <c r="DG392" s="3">
        <v>0.0001788482174794</v>
      </c>
      <c r="DH392" s="3">
        <v>0.0001811047389073</v>
      </c>
      <c r="DI392" s="3">
        <v>0.000183116645303</v>
      </c>
      <c r="DJ392" s="3">
        <v>0.0001849340401923</v>
      </c>
      <c r="DK392" s="3">
        <v>0.0001867413632119</v>
      </c>
      <c r="DL392" s="3">
        <v>0.0001889882827264</v>
      </c>
      <c r="DM392" s="3">
        <v>0.0001905850962454</v>
      </c>
      <c r="DN392" s="3">
        <v>0.0001922337562475</v>
      </c>
      <c r="DO392" s="3">
        <v>0.0001938861242163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0.256744282313981</v>
      </c>
      <c r="J83" s="3">
        <v>0.257109902363867</v>
      </c>
      <c r="K83" s="3">
        <v>0.258963549183816</v>
      </c>
      <c r="L83" s="3">
        <v>0.261457181471925</v>
      </c>
      <c r="M83" s="3">
        <v>0.266052332622922</v>
      </c>
      <c r="N83" s="3">
        <v>0.264945455248181</v>
      </c>
      <c r="O83" s="3">
        <v>0.251024002119133</v>
      </c>
      <c r="P83" s="3">
        <v>0.239982628836132</v>
      </c>
      <c r="Q83" s="3">
        <v>0.239268770773558</v>
      </c>
      <c r="R83" s="3">
        <v>0.243879450393828</v>
      </c>
      <c r="S83" s="3">
        <v>0.254207933927357</v>
      </c>
      <c r="T83" s="3">
        <v>0.263824873274078</v>
      </c>
      <c r="U83" s="3">
        <v>0.265495657084887</v>
      </c>
      <c r="V83" s="3">
        <v>0.262557002901966</v>
      </c>
      <c r="W83" s="3">
        <v>0.259853940447434</v>
      </c>
      <c r="X83" s="3">
        <v>0.255819862898988</v>
      </c>
      <c r="Y83" s="3">
        <v>0.249010134133366</v>
      </c>
      <c r="Z83" s="3">
        <v>0.243094178717093</v>
      </c>
      <c r="AA83" s="3">
        <v>0.242678812027131</v>
      </c>
      <c r="AB83" s="3">
        <v>0.246400118617874</v>
      </c>
      <c r="AC83" s="3">
        <v>0.244963237995129</v>
      </c>
      <c r="AD83" s="3">
        <v>0.241106341858061</v>
      </c>
      <c r="AE83" s="3">
        <v>0.246142075150069</v>
      </c>
      <c r="AF83" s="3">
        <v>0.254322111010009</v>
      </c>
      <c r="AG83" s="3">
        <v>0.257990735043132</v>
      </c>
      <c r="AH83" s="3">
        <v>0.255448591776116</v>
      </c>
      <c r="AI83" s="3">
        <v>0.25705327233868</v>
      </c>
      <c r="AJ83" s="3">
        <v>0.260085928837819</v>
      </c>
      <c r="AK83" s="3">
        <v>0.258258355379331</v>
      </c>
      <c r="AL83" s="3">
        <v>0.253967313679416</v>
      </c>
      <c r="AM83" s="3">
        <v>0.249471753777459</v>
      </c>
      <c r="AN83" s="3">
        <v>0.249871024368019</v>
      </c>
      <c r="AO83" s="3">
        <v>0.253986865202275</v>
      </c>
      <c r="AP83" s="3">
        <v>0.258155021232008</v>
      </c>
      <c r="AQ83" s="3">
        <v>0.258121282511526</v>
      </c>
      <c r="AR83" s="3">
        <v>0.256710916040936</v>
      </c>
      <c r="AS83" s="3">
        <v>0.254911387425974</v>
      </c>
      <c r="AT83" s="3">
        <v>0.254179392973603</v>
      </c>
      <c r="AU83" s="3">
        <v>0.254169590730593</v>
      </c>
      <c r="AV83" s="3">
        <v>0.254205014281181</v>
      </c>
      <c r="AW83" s="3">
        <v>0.254353562005277</v>
      </c>
      <c r="AX83" s="3">
        <v>0.25433700524079</v>
      </c>
      <c r="AY83" s="3">
        <v>0.254227460076165</v>
      </c>
      <c r="AZ83" s="3">
        <v>0.25427143650353</v>
      </c>
      <c r="BA83" s="3">
        <v>0.254561816531011</v>
      </c>
      <c r="BB83" s="3">
        <v>0.254737407612412</v>
      </c>
      <c r="BC83" s="3">
        <v>0.25464405215184</v>
      </c>
      <c r="BD83" s="3">
        <v>0.253960177175699</v>
      </c>
      <c r="BE83" s="3">
        <v>0.253495486839777</v>
      </c>
      <c r="BF83" s="3">
        <v>0.25328717957441</v>
      </c>
      <c r="BG83" s="3">
        <v>0.252632030546141</v>
      </c>
      <c r="BH83" s="3">
        <v>0.252604369288759</v>
      </c>
      <c r="BI83" s="3">
        <v>0.252648083623693</v>
      </c>
      <c r="BJ83" s="3">
        <v>0.252244031271662</v>
      </c>
      <c r="BK83" s="3">
        <v>0.252124720895957</v>
      </c>
      <c r="BL83" s="3">
        <v>0.251615365498633</v>
      </c>
      <c r="BM83" s="3">
        <v>0.251333654480901</v>
      </c>
      <c r="BN83" s="3">
        <v>0.251756776136527</v>
      </c>
      <c r="BO83" s="3">
        <v>0.251871358741725</v>
      </c>
      <c r="BP83" s="3">
        <v>0.252430624965926</v>
      </c>
      <c r="BQ83" s="3">
        <v>0.253259067215112</v>
      </c>
      <c r="BR83" s="3">
        <v>0.253424340797055</v>
      </c>
      <c r="BS83" s="3">
        <v>0.25320962045187</v>
      </c>
      <c r="BT83" s="3">
        <v>0.253768393630778</v>
      </c>
      <c r="BU83" s="3">
        <v>0.254003855918453</v>
      </c>
      <c r="BV83" s="3">
        <v>0.253829152712497</v>
      </c>
      <c r="BW83" s="3">
        <v>0.2539546230788</v>
      </c>
      <c r="BX83" s="3">
        <v>0.253687461152165</v>
      </c>
      <c r="BY83" s="3">
        <v>0.253806802883896</v>
      </c>
      <c r="BZ83" s="3">
        <v>0.253797583264409</v>
      </c>
      <c r="CA83" s="3">
        <v>0.25421531803707</v>
      </c>
      <c r="CB83" s="3">
        <v>0.254764489943643</v>
      </c>
      <c r="CC83" s="3">
        <v>0.254965706734904</v>
      </c>
      <c r="CD83" s="3">
        <v>0.255233374462835</v>
      </c>
      <c r="CE83" s="3">
        <v>0.254852065901837</v>
      </c>
      <c r="CF83" s="3">
        <v>0.254227666240898</v>
      </c>
      <c r="CG83" s="3">
        <v>0.253767123287671</v>
      </c>
      <c r="CH83" s="3">
        <v>0.253952469804807</v>
      </c>
      <c r="CI83" s="3">
        <v>0.254155695930752</v>
      </c>
      <c r="CJ83" s="3">
        <v>0.253733219080263</v>
      </c>
      <c r="CK83" s="3">
        <v>0.25329410407292</v>
      </c>
      <c r="CL83" s="3">
        <v>0.252984683477957</v>
      </c>
      <c r="CM83" s="3">
        <v>0.252973532038926</v>
      </c>
      <c r="CN83" s="3">
        <v>0.253192321828723</v>
      </c>
      <c r="CO83" s="3">
        <v>0.252847026173501</v>
      </c>
      <c r="CP83" s="3">
        <v>0.252647449041129</v>
      </c>
      <c r="CQ83" s="3">
        <v>0.252668693009119</v>
      </c>
      <c r="CR83" s="3">
        <v>0.252613774253251</v>
      </c>
      <c r="CS83" s="3">
        <v>0.252693353101063</v>
      </c>
      <c r="CT83" s="3">
        <v>0.252649406607639</v>
      </c>
      <c r="CU83" s="3">
        <v>0.252430960715675</v>
      </c>
      <c r="CV83" s="3">
        <v>0.252207749548343</v>
      </c>
      <c r="CW83" s="3">
        <v>0.251990233232444</v>
      </c>
      <c r="CX83" s="3">
        <v>0.25200650273294</v>
      </c>
      <c r="CY83" s="3">
        <v>0.252226360625314</v>
      </c>
      <c r="CZ83" s="3">
        <v>0.252434116577957</v>
      </c>
      <c r="DA83" s="3">
        <v>0.252634058872034</v>
      </c>
      <c r="DB83" s="3">
        <v>0.253154688759398</v>
      </c>
      <c r="DC83" s="3">
        <v>0.253863311562554</v>
      </c>
      <c r="DD83" s="3">
        <v>0.254187604690117</v>
      </c>
      <c r="DE83" s="3">
        <v>0.253828604215905</v>
      </c>
      <c r="DF83" s="3">
        <v>0.253603858858651</v>
      </c>
      <c r="DG83" s="3">
        <v>0.254109483639009</v>
      </c>
      <c r="DH83" s="3">
        <v>0.254856122752582</v>
      </c>
      <c r="DI83" s="3">
        <v>0.254732971357982</v>
      </c>
      <c r="DJ83" s="3">
        <v>0.254358899723475</v>
      </c>
      <c r="DK83" s="3">
        <v>0.254323679325889</v>
      </c>
      <c r="DL83" s="3">
        <v>0.253722001162427</v>
      </c>
      <c r="DM83" s="3">
        <v>0.253479963844531</v>
      </c>
      <c r="DN83" s="3">
        <v>0.253436439194435</v>
      </c>
      <c r="DO83" s="3">
        <v>0.253409178261204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0.257602846877203</v>
      </c>
      <c r="J108" s="3">
        <v>0.258258218393093</v>
      </c>
      <c r="K108" s="3">
        <v>0.260385237007294</v>
      </c>
      <c r="L108" s="3">
        <v>0.263178989960683</v>
      </c>
      <c r="M108" s="3">
        <v>0.268409301957995</v>
      </c>
      <c r="N108" s="3">
        <v>0.266056635995208</v>
      </c>
      <c r="O108" s="3">
        <v>0.250158917192515</v>
      </c>
      <c r="P108" s="3">
        <v>0.239234619258</v>
      </c>
      <c r="Q108" s="3">
        <v>0.240232558139535</v>
      </c>
      <c r="R108" s="3">
        <v>0.245436937337563</v>
      </c>
      <c r="S108" s="3">
        <v>0.254209422872915</v>
      </c>
      <c r="T108" s="3">
        <v>0.26376908109008</v>
      </c>
      <c r="U108" s="3">
        <v>0.266369817154491</v>
      </c>
      <c r="V108" s="3">
        <v>0.263715154442897</v>
      </c>
      <c r="W108" s="3">
        <v>0.260359522520189</v>
      </c>
      <c r="X108" s="3">
        <v>0.255878026430018</v>
      </c>
      <c r="Y108" s="3">
        <v>0.249843635193315</v>
      </c>
      <c r="Z108" s="3">
        <v>0.244185976034766</v>
      </c>
      <c r="AA108" s="3">
        <v>0.242745862320721</v>
      </c>
      <c r="AB108" s="3">
        <v>0.246088991855549</v>
      </c>
      <c r="AC108" s="3">
        <v>0.24370507849442</v>
      </c>
      <c r="AD108" s="3">
        <v>0.239671411123638</v>
      </c>
      <c r="AE108" s="3">
        <v>0.246286699177044</v>
      </c>
      <c r="AF108" s="3">
        <v>0.255806738382048</v>
      </c>
      <c r="AG108" s="3">
        <v>0.260065501515105</v>
      </c>
      <c r="AH108" s="3">
        <v>0.25715945983502</v>
      </c>
      <c r="AI108" s="3">
        <v>0.257252781532702</v>
      </c>
      <c r="AJ108" s="3">
        <v>0.258248654711514</v>
      </c>
      <c r="AK108" s="3">
        <v>0.256691687213567</v>
      </c>
      <c r="AL108" s="3">
        <v>0.253187487420096</v>
      </c>
      <c r="AM108" s="3">
        <v>0.250637129974515</v>
      </c>
      <c r="AN108" s="3">
        <v>0.251320845341018</v>
      </c>
      <c r="AO108" s="3">
        <v>0.253168721924981</v>
      </c>
      <c r="AP108" s="3">
        <v>0.257570248414684</v>
      </c>
      <c r="AQ108" s="3">
        <v>0.258875706676374</v>
      </c>
      <c r="AR108" s="3">
        <v>0.257745090605808</v>
      </c>
      <c r="AS108" s="3">
        <v>0.255335724478383</v>
      </c>
      <c r="AT108" s="3">
        <v>0.254191712720138</v>
      </c>
      <c r="AU108" s="3">
        <v>0.254174675874289</v>
      </c>
      <c r="AV108" s="3">
        <v>0.254215439798876</v>
      </c>
      <c r="AW108" s="3">
        <v>0.254390585870702</v>
      </c>
      <c r="AX108" s="3">
        <v>0.254381071147283</v>
      </c>
      <c r="AY108" s="3">
        <v>0.254252209155538</v>
      </c>
      <c r="AZ108" s="3">
        <v>0.254262510088781</v>
      </c>
      <c r="BA108" s="3">
        <v>0.254541273856059</v>
      </c>
      <c r="BB108" s="3">
        <v>0.25473431743868</v>
      </c>
      <c r="BC108" s="3">
        <v>0.254640751255733</v>
      </c>
      <c r="BD108" s="3">
        <v>0.253967832922182</v>
      </c>
      <c r="BE108" s="3">
        <v>0.253508670055478</v>
      </c>
      <c r="BF108" s="3">
        <v>0.253281644428417</v>
      </c>
      <c r="BG108" s="3">
        <v>0.252605824677569</v>
      </c>
      <c r="BH108" s="3">
        <v>0.252579586899547</v>
      </c>
      <c r="BI108" s="3">
        <v>0.252629149162089</v>
      </c>
      <c r="BJ108" s="3">
        <v>0.252246135530795</v>
      </c>
      <c r="BK108" s="3">
        <v>0.252154063485233</v>
      </c>
      <c r="BL108" s="3">
        <v>0.251627775686865</v>
      </c>
      <c r="BM108" s="3">
        <v>0.251328755981766</v>
      </c>
      <c r="BN108" s="3">
        <v>0.251750843350596</v>
      </c>
      <c r="BO108" s="3">
        <v>0.251871683319788</v>
      </c>
      <c r="BP108" s="3">
        <v>0.252422882025394</v>
      </c>
      <c r="BQ108" s="3">
        <v>0.253241644570063</v>
      </c>
      <c r="BR108" s="3">
        <v>0.253414784817077</v>
      </c>
      <c r="BS108" s="3">
        <v>0.253204810683363</v>
      </c>
      <c r="BT108" s="3">
        <v>0.253757780757761</v>
      </c>
      <c r="BU108" s="3">
        <v>0.253989617381273</v>
      </c>
      <c r="BV108" s="3">
        <v>0.253817028243962</v>
      </c>
      <c r="BW108" s="3">
        <v>0.253957906500279</v>
      </c>
      <c r="BX108" s="3">
        <v>0.253693086709073</v>
      </c>
      <c r="BY108" s="3">
        <v>0.253793526419863</v>
      </c>
      <c r="BZ108" s="3">
        <v>0.253770134120516</v>
      </c>
      <c r="CA108" s="3">
        <v>0.254180240045888</v>
      </c>
      <c r="CB108" s="3">
        <v>0.254742220565338</v>
      </c>
      <c r="CC108" s="3">
        <v>0.254964972756588</v>
      </c>
      <c r="CD108" s="3">
        <v>0.255224840124968</v>
      </c>
      <c r="CE108" s="3">
        <v>0.254838967839299</v>
      </c>
      <c r="CF108" s="3">
        <v>0.254233952653817</v>
      </c>
      <c r="CG108" s="3">
        <v>0.253757394716804</v>
      </c>
      <c r="CH108" s="3">
        <v>0.253930454356969</v>
      </c>
      <c r="CI108" s="3">
        <v>0.254134113023055</v>
      </c>
      <c r="CJ108" s="3">
        <v>0.253713441081684</v>
      </c>
      <c r="CK108" s="3">
        <v>0.253297281425111</v>
      </c>
      <c r="CL108" s="3">
        <v>0.252961156055086</v>
      </c>
      <c r="CM108" s="3">
        <v>0.252938170669392</v>
      </c>
      <c r="CN108" s="3">
        <v>0.253180789539854</v>
      </c>
      <c r="CO108" s="3">
        <v>0.252844404419133</v>
      </c>
      <c r="CP108" s="3">
        <v>0.252637771610543</v>
      </c>
      <c r="CQ108" s="3">
        <v>0.252646099501076</v>
      </c>
      <c r="CR108" s="3">
        <v>0.252589579298962</v>
      </c>
      <c r="CS108" s="3">
        <v>0.252646195766087</v>
      </c>
      <c r="CT108" s="3">
        <v>0.252591135346387</v>
      </c>
      <c r="CU108" s="3">
        <v>0.252381079067788</v>
      </c>
      <c r="CV108" s="3">
        <v>0.252176475315421</v>
      </c>
      <c r="CW108" s="3">
        <v>0.25196500074151</v>
      </c>
      <c r="CX108" s="3">
        <v>0.251981326674628</v>
      </c>
      <c r="CY108" s="3">
        <v>0.25221003156212</v>
      </c>
      <c r="CZ108" s="3">
        <v>0.252425848186635</v>
      </c>
      <c r="DA108" s="3">
        <v>0.252650568970303</v>
      </c>
      <c r="DB108" s="3">
        <v>0.253155866900175</v>
      </c>
      <c r="DC108" s="3">
        <v>0.253827307360043</v>
      </c>
      <c r="DD108" s="3">
        <v>0.254153775638822</v>
      </c>
      <c r="DE108" s="3">
        <v>0.253817180935825</v>
      </c>
      <c r="DF108" s="3">
        <v>0.253631153908162</v>
      </c>
      <c r="DG108" s="3">
        <v>0.254131924868698</v>
      </c>
      <c r="DH108" s="3">
        <v>0.254838321913692</v>
      </c>
      <c r="DI108" s="3">
        <v>0.254695568723628</v>
      </c>
      <c r="DJ108" s="3">
        <v>0.254317596036609</v>
      </c>
      <c r="DK108" s="3">
        <v>0.254288124472772</v>
      </c>
      <c r="DL108" s="3">
        <v>0.253705869338475</v>
      </c>
      <c r="DM108" s="3">
        <v>0.25345857695134</v>
      </c>
      <c r="DN108" s="3">
        <v>0.253397901533495</v>
      </c>
      <c r="DO108" s="3">
        <v>0.253370502600218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0.20609366524019</v>
      </c>
      <c r="J133" s="3">
        <v>0.207234045175044</v>
      </c>
      <c r="K133" s="3">
        <v>0.20870447199042</v>
      </c>
      <c r="L133" s="3">
        <v>0.210689861445686</v>
      </c>
      <c r="M133" s="3">
        <v>0.21096746226874</v>
      </c>
      <c r="N133" s="3">
        <v>0.208605799412932</v>
      </c>
      <c r="O133" s="3">
        <v>0.208483155873625</v>
      </c>
      <c r="P133" s="3">
        <v>0.210586423991847</v>
      </c>
      <c r="Q133" s="3">
        <v>0.210476564105438</v>
      </c>
      <c r="R133" s="3">
        <v>0.209128497512286</v>
      </c>
      <c r="S133" s="3">
        <v>0.208968446789743</v>
      </c>
      <c r="T133" s="3">
        <v>0.203992751763452</v>
      </c>
      <c r="U133" s="3">
        <v>0.196446264614572</v>
      </c>
      <c r="V133" s="3">
        <v>0.194969677426874</v>
      </c>
      <c r="W133" s="3">
        <v>0.199471733013552</v>
      </c>
      <c r="X133" s="3">
        <v>0.208969305434513</v>
      </c>
      <c r="Y133" s="3">
        <v>0.216975322673301</v>
      </c>
      <c r="Z133" s="3">
        <v>0.218230639266257</v>
      </c>
      <c r="AA133" s="3">
        <v>0.216116920343978</v>
      </c>
      <c r="AB133" s="3">
        <v>0.212903673224069</v>
      </c>
      <c r="AC133" s="3">
        <v>0.206841578058794</v>
      </c>
      <c r="AD133" s="3">
        <v>0.199199901409652</v>
      </c>
      <c r="AE133" s="3">
        <v>0.194319277137037</v>
      </c>
      <c r="AF133" s="3">
        <v>0.193290629333686</v>
      </c>
      <c r="AG133" s="3">
        <v>0.19599003108286</v>
      </c>
      <c r="AH133" s="3">
        <v>0.195804065856469</v>
      </c>
      <c r="AI133" s="3">
        <v>0.193351389905413</v>
      </c>
      <c r="AJ133" s="3">
        <v>0.197633435216693</v>
      </c>
      <c r="AK133" s="3">
        <v>0.204446251992112</v>
      </c>
      <c r="AL133" s="3">
        <v>0.208169120204011</v>
      </c>
      <c r="AM133" s="3">
        <v>0.206861650666071</v>
      </c>
      <c r="AN133" s="3">
        <v>0.208241956739649</v>
      </c>
      <c r="AO133" s="3">
        <v>0.210163678877631</v>
      </c>
      <c r="AP133" s="3">
        <v>0.20736916018605</v>
      </c>
      <c r="AQ133" s="3">
        <v>0.203402394475109</v>
      </c>
      <c r="AR133" s="3">
        <v>0.200536628382157</v>
      </c>
      <c r="AS133" s="3">
        <v>0.201589944091666</v>
      </c>
      <c r="AT133" s="3">
        <v>0.205354545105208</v>
      </c>
      <c r="AU133" s="3">
        <v>0.208676867083838</v>
      </c>
      <c r="AV133" s="3">
        <v>0.208284966427677</v>
      </c>
      <c r="AW133" s="3">
        <v>0.206869199191723</v>
      </c>
      <c r="AX133" s="3">
        <v>0.205255673471307</v>
      </c>
      <c r="AY133" s="3">
        <v>0.204642969786776</v>
      </c>
      <c r="AZ133" s="3">
        <v>0.204660575434708</v>
      </c>
      <c r="BA133" s="3">
        <v>0.204688985881837</v>
      </c>
      <c r="BB133" s="3">
        <v>0.20479251755241</v>
      </c>
      <c r="BC133" s="3">
        <v>0.204783762685402</v>
      </c>
      <c r="BD133" s="3">
        <v>0.204724060972757</v>
      </c>
      <c r="BE133" s="3">
        <v>0.204865179834925</v>
      </c>
      <c r="BF133" s="3">
        <v>0.20506501507831</v>
      </c>
      <c r="BG133" s="3">
        <v>0.20508224170196</v>
      </c>
      <c r="BH133" s="3">
        <v>0.204966632102311</v>
      </c>
      <c r="BI133" s="3">
        <v>0.204233494212387</v>
      </c>
      <c r="BJ133" s="3">
        <v>0.203746818258951</v>
      </c>
      <c r="BK133" s="3">
        <v>0.203575464913182</v>
      </c>
      <c r="BL133" s="3">
        <v>0.202945097145383</v>
      </c>
      <c r="BM133" s="3">
        <v>0.202929918574709</v>
      </c>
      <c r="BN133" s="3">
        <v>0.202907897873056</v>
      </c>
      <c r="BO133" s="3">
        <v>0.202411610727364</v>
      </c>
      <c r="BP133" s="3">
        <v>0.202312097707063</v>
      </c>
      <c r="BQ133" s="3">
        <v>0.2018926094031</v>
      </c>
      <c r="BR133" s="3">
        <v>0.201662590284104</v>
      </c>
      <c r="BS133" s="3">
        <v>0.202157967241019</v>
      </c>
      <c r="BT133" s="3">
        <v>0.202442266760619</v>
      </c>
      <c r="BU133" s="3">
        <v>0.202916160388821</v>
      </c>
      <c r="BV133" s="3">
        <v>0.203667747008143</v>
      </c>
      <c r="BW133" s="3">
        <v>0.203892472316468</v>
      </c>
      <c r="BX133" s="3">
        <v>0.20373244530167</v>
      </c>
      <c r="BY133" s="3">
        <v>0.204259077377553</v>
      </c>
      <c r="BZ133" s="3">
        <v>0.204410745901008</v>
      </c>
      <c r="CA133" s="3">
        <v>0.204281488401059</v>
      </c>
      <c r="CB133" s="3">
        <v>0.204348886807747</v>
      </c>
      <c r="CC133" s="3">
        <v>0.204127911140109</v>
      </c>
      <c r="CD133" s="3">
        <v>0.20432729057539</v>
      </c>
      <c r="CE133" s="3">
        <v>0.204390021494171</v>
      </c>
      <c r="CF133" s="3">
        <v>0.204855729596043</v>
      </c>
      <c r="CG133" s="3">
        <v>0.20537758393075</v>
      </c>
      <c r="CH133" s="3">
        <v>0.205531453362256</v>
      </c>
      <c r="CI133" s="3">
        <v>0.205603222454115</v>
      </c>
      <c r="CJ133" s="3">
        <v>0.205170148526482</v>
      </c>
      <c r="CK133" s="3">
        <v>0.20467661077876</v>
      </c>
      <c r="CL133" s="3">
        <v>0.204293597938788</v>
      </c>
      <c r="CM133" s="3">
        <v>0.204417797412433</v>
      </c>
      <c r="CN133" s="3">
        <v>0.204486414059011</v>
      </c>
      <c r="CO133" s="3">
        <v>0.20401941550846</v>
      </c>
      <c r="CP133" s="3">
        <v>0.203687338957983</v>
      </c>
      <c r="CQ133" s="3">
        <v>0.203421660500667</v>
      </c>
      <c r="CR133" s="3">
        <v>0.203368636441144</v>
      </c>
      <c r="CS133" s="3">
        <v>0.203529928904518</v>
      </c>
      <c r="CT133" s="3">
        <v>0.203207834518921</v>
      </c>
      <c r="CU133" s="3">
        <v>0.203049681231535</v>
      </c>
      <c r="CV133" s="3">
        <v>0.203074481218035</v>
      </c>
      <c r="CW133" s="3">
        <v>0.203006479140329</v>
      </c>
      <c r="CX133" s="3">
        <v>0.203050182672494</v>
      </c>
      <c r="CY133" s="3">
        <v>0.202957285877656</v>
      </c>
      <c r="CZ133" s="3">
        <v>0.202720043650032</v>
      </c>
      <c r="DA133" s="3">
        <v>0.20252301744748</v>
      </c>
      <c r="DB133" s="3">
        <v>0.20237619706048</v>
      </c>
      <c r="DC133" s="3">
        <v>0.202427354657757</v>
      </c>
      <c r="DD133" s="3">
        <v>0.202652183845978</v>
      </c>
      <c r="DE133" s="3">
        <v>0.202926308518321</v>
      </c>
      <c r="DF133" s="3">
        <v>0.203267746057898</v>
      </c>
      <c r="DG133" s="3">
        <v>0.203806638145331</v>
      </c>
      <c r="DH133" s="3">
        <v>0.204358468389782</v>
      </c>
      <c r="DI133" s="3">
        <v>0.204568251199302</v>
      </c>
      <c r="DJ133" s="3">
        <v>0.204402272852651</v>
      </c>
      <c r="DK133" s="3">
        <v>0.204340347585221</v>
      </c>
      <c r="DL133" s="3">
        <v>0.204744084027723</v>
      </c>
      <c r="DM133" s="3">
        <v>0.205396923570308</v>
      </c>
      <c r="DN133" s="3">
        <v>0.20522821191438</v>
      </c>
      <c r="DO133" s="3">
        <v>0.204824659370114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0.205749924227985</v>
      </c>
      <c r="J158" s="3">
        <v>0.206838545340794</v>
      </c>
      <c r="K158" s="3">
        <v>0.208574746863396</v>
      </c>
      <c r="L158" s="3">
        <v>0.210763172698294</v>
      </c>
      <c r="M158" s="3">
        <v>0.211209779488182</v>
      </c>
      <c r="N158" s="3">
        <v>0.209343444127064</v>
      </c>
      <c r="O158" s="3">
        <v>0.20982741028276</v>
      </c>
      <c r="P158" s="3">
        <v>0.212031004480351</v>
      </c>
      <c r="Q158" s="3">
        <v>0.211714802570021</v>
      </c>
      <c r="R158" s="3">
        <v>0.210387068282999</v>
      </c>
      <c r="S158" s="3">
        <v>0.208837453971594</v>
      </c>
      <c r="T158" s="3">
        <v>0.202432201476895</v>
      </c>
      <c r="U158" s="3">
        <v>0.195491171820628</v>
      </c>
      <c r="V158" s="3">
        <v>0.196220486362248</v>
      </c>
      <c r="W158" s="3">
        <v>0.201166571278966</v>
      </c>
      <c r="X158" s="3">
        <v>0.208836724784083</v>
      </c>
      <c r="Y158" s="3">
        <v>0.216890586770829</v>
      </c>
      <c r="Z158" s="3">
        <v>0.219004435770844</v>
      </c>
      <c r="AA158" s="3">
        <v>0.216895615924796</v>
      </c>
      <c r="AB158" s="3">
        <v>0.213154384393495</v>
      </c>
      <c r="AC158" s="3">
        <v>0.206679519443504</v>
      </c>
      <c r="AD158" s="3">
        <v>0.200206991150881</v>
      </c>
      <c r="AE158" s="3">
        <v>0.196014660321155</v>
      </c>
      <c r="AF158" s="3">
        <v>0.193675439507969</v>
      </c>
      <c r="AG158" s="3">
        <v>0.19599158183242</v>
      </c>
      <c r="AH158" s="3">
        <v>0.195057301005691</v>
      </c>
      <c r="AI158" s="3">
        <v>0.192551385362083</v>
      </c>
      <c r="AJ158" s="3">
        <v>0.198334170186372</v>
      </c>
      <c r="AK158" s="3">
        <v>0.206836078023823</v>
      </c>
      <c r="AL158" s="3">
        <v>0.211169105507645</v>
      </c>
      <c r="AM158" s="3">
        <v>0.208986078874044</v>
      </c>
      <c r="AN158" s="3">
        <v>0.208194551431578</v>
      </c>
      <c r="AO158" s="3">
        <v>0.207494116737192</v>
      </c>
      <c r="AP158" s="3">
        <v>0.205222857973835</v>
      </c>
      <c r="AQ158" s="3">
        <v>0.20210194133724</v>
      </c>
      <c r="AR158" s="3">
        <v>0.200720056697378</v>
      </c>
      <c r="AS158" s="3">
        <v>0.202378434007032</v>
      </c>
      <c r="AT158" s="3">
        <v>0.204753432358345</v>
      </c>
      <c r="AU158" s="3">
        <v>0.208374834241933</v>
      </c>
      <c r="AV158" s="3">
        <v>0.209059547563526</v>
      </c>
      <c r="AW158" s="3">
        <v>0.207800797349517</v>
      </c>
      <c r="AX158" s="3">
        <v>0.205623354720668</v>
      </c>
      <c r="AY158" s="3">
        <v>0.204657233656174</v>
      </c>
      <c r="AZ158" s="3">
        <v>0.204672950877215</v>
      </c>
      <c r="BA158" s="3">
        <v>0.204713117401584</v>
      </c>
      <c r="BB158" s="3">
        <v>0.204837159427492</v>
      </c>
      <c r="BC158" s="3">
        <v>0.204826613890746</v>
      </c>
      <c r="BD158" s="3">
        <v>0.20475928805018</v>
      </c>
      <c r="BE158" s="3">
        <v>0.204866460786643</v>
      </c>
      <c r="BF158" s="3">
        <v>0.205052588162508</v>
      </c>
      <c r="BG158" s="3">
        <v>0.205096259587678</v>
      </c>
      <c r="BH158" s="3">
        <v>0.20498439294547</v>
      </c>
      <c r="BI158" s="3">
        <v>0.204251195336939</v>
      </c>
      <c r="BJ158" s="3">
        <v>0.203764732971635</v>
      </c>
      <c r="BK158" s="3">
        <v>0.203575422239649</v>
      </c>
      <c r="BL158" s="3">
        <v>0.202925822063744</v>
      </c>
      <c r="BM158" s="3">
        <v>0.202918544858979</v>
      </c>
      <c r="BN158" s="3">
        <v>0.202905766944114</v>
      </c>
      <c r="BO158" s="3">
        <v>0.202426454638612</v>
      </c>
      <c r="BP158" s="3">
        <v>0.202348887250403</v>
      </c>
      <c r="BQ158" s="3">
        <v>0.201908235222905</v>
      </c>
      <c r="BR158" s="3">
        <v>0.201659391303025</v>
      </c>
      <c r="BS158" s="3">
        <v>0.202161178323978</v>
      </c>
      <c r="BT158" s="3">
        <v>0.202450916205162</v>
      </c>
      <c r="BU158" s="3">
        <v>0.202910473825139</v>
      </c>
      <c r="BV158" s="3">
        <v>0.203652674922891</v>
      </c>
      <c r="BW158" s="3">
        <v>0.203891708967851</v>
      </c>
      <c r="BX158" s="3">
        <v>0.203732404492946</v>
      </c>
      <c r="BY158" s="3">
        <v>0.204254632059097</v>
      </c>
      <c r="BZ158" s="3">
        <v>0.204417634622762</v>
      </c>
      <c r="CA158" s="3">
        <v>0.204291044776119</v>
      </c>
      <c r="CB158" s="3">
        <v>0.204364880654315</v>
      </c>
      <c r="CC158" s="3">
        <v>0.204143110286052</v>
      </c>
      <c r="CD158" s="3">
        <v>0.204322820670353</v>
      </c>
      <c r="CE158" s="3">
        <v>0.204375717702316</v>
      </c>
      <c r="CF158" s="3">
        <v>0.204838131540526</v>
      </c>
      <c r="CG158" s="3">
        <v>0.20536426305623</v>
      </c>
      <c r="CH158" s="3">
        <v>0.205531643408484</v>
      </c>
      <c r="CI158" s="3">
        <v>0.205597857767415</v>
      </c>
      <c r="CJ158" s="3">
        <v>0.205165588579971</v>
      </c>
      <c r="CK158" s="3">
        <v>0.20468497425787</v>
      </c>
      <c r="CL158" s="3">
        <v>0.204286943449032</v>
      </c>
      <c r="CM158" s="3">
        <v>0.204404199575453</v>
      </c>
      <c r="CN158" s="3">
        <v>0.204485475373387</v>
      </c>
      <c r="CO158" s="3">
        <v>0.204018637726744</v>
      </c>
      <c r="CP158" s="3">
        <v>0.203685617607308</v>
      </c>
      <c r="CQ158" s="3">
        <v>0.203405696076479</v>
      </c>
      <c r="CR158" s="3">
        <v>0.203345556839303</v>
      </c>
      <c r="CS158" s="3">
        <v>0.203516594882189</v>
      </c>
      <c r="CT158" s="3">
        <v>0.203209813442372</v>
      </c>
      <c r="CU158" s="3">
        <v>0.203042546174142</v>
      </c>
      <c r="CV158" s="3">
        <v>0.203056813931258</v>
      </c>
      <c r="CW158" s="3">
        <v>0.202995548572925</v>
      </c>
      <c r="CX158" s="3">
        <v>0.203019106935501</v>
      </c>
      <c r="CY158" s="3">
        <v>0.202920903714419</v>
      </c>
      <c r="CZ158" s="3">
        <v>0.202693436756734</v>
      </c>
      <c r="DA158" s="3">
        <v>0.202517717873208</v>
      </c>
      <c r="DB158" s="3">
        <v>0.202376168807897</v>
      </c>
      <c r="DC158" s="3">
        <v>0.202420650973618</v>
      </c>
      <c r="DD158" s="3">
        <v>0.202655831929442</v>
      </c>
      <c r="DE158" s="3">
        <v>0.202934419497686</v>
      </c>
      <c r="DF158" s="3">
        <v>0.203295103265983</v>
      </c>
      <c r="DG158" s="3">
        <v>0.203828790604528</v>
      </c>
      <c r="DH158" s="3">
        <v>0.204352599437341</v>
      </c>
      <c r="DI158" s="3">
        <v>0.204558332080621</v>
      </c>
      <c r="DJ158" s="3">
        <v>0.204397584721962</v>
      </c>
      <c r="DK158" s="3">
        <v>0.204361835714455</v>
      </c>
      <c r="DL158" s="3">
        <v>0.204768129324715</v>
      </c>
      <c r="DM158" s="3">
        <v>0.20538925065604</v>
      </c>
      <c r="DN158" s="3">
        <v>0.205200817552759</v>
      </c>
      <c r="DO158" s="3">
        <v>0.204795690611868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0.09688535590164341</v>
      </c>
      <c r="J183" s="3">
        <v>0.09860662946697769</v>
      </c>
      <c r="K183" s="3">
        <v>0.097967046248252</v>
      </c>
      <c r="L183" s="3">
        <v>0.0984084522305569</v>
      </c>
      <c r="M183" s="3">
        <v>0.099709370292435</v>
      </c>
      <c r="N183" s="3">
        <v>0.0995598263179098</v>
      </c>
      <c r="O183" s="3">
        <v>0.100427191425191</v>
      </c>
      <c r="P183" s="3">
        <v>0.103061265537632</v>
      </c>
      <c r="Q183" s="3">
        <v>0.105629994592321</v>
      </c>
      <c r="R183" s="3">
        <v>0.107763667915471</v>
      </c>
      <c r="S183" s="3">
        <v>0.108143357243997</v>
      </c>
      <c r="T183" s="3">
        <v>0.108347409236072</v>
      </c>
      <c r="U183" s="3">
        <v>0.1098530617812</v>
      </c>
      <c r="V183" s="3">
        <v>0.111648936932804</v>
      </c>
      <c r="W183" s="3">
        <v>0.111515612148984</v>
      </c>
      <c r="X183" s="3">
        <v>0.109235465987414</v>
      </c>
      <c r="Y183" s="3">
        <v>0.107925708225107</v>
      </c>
      <c r="Z183" s="3">
        <v>0.107666813540489</v>
      </c>
      <c r="AA183" s="3">
        <v>0.106312118468777</v>
      </c>
      <c r="AB183" s="3">
        <v>0.105090889790109</v>
      </c>
      <c r="AC183" s="3">
        <v>0.105860649355317</v>
      </c>
      <c r="AD183" s="3">
        <v>0.10524827024827</v>
      </c>
      <c r="AE183" s="3">
        <v>0.103756117328013</v>
      </c>
      <c r="AF183" s="3">
        <v>0.104837273213059</v>
      </c>
      <c r="AG183" s="3">
        <v>0.108355215628934</v>
      </c>
      <c r="AH183" s="3">
        <v>0.113936115290764</v>
      </c>
      <c r="AI183" s="3">
        <v>0.117136306653265</v>
      </c>
      <c r="AJ183" s="3">
        <v>0.116099361999671</v>
      </c>
      <c r="AK183" s="3">
        <v>0.112959856712344</v>
      </c>
      <c r="AL183" s="3">
        <v>0.109482512242511</v>
      </c>
      <c r="AM183" s="3">
        <v>0.104801620571174</v>
      </c>
      <c r="AN183" s="3">
        <v>0.09990270879205281</v>
      </c>
      <c r="AO183" s="3">
        <v>0.09716455819860299</v>
      </c>
      <c r="AP183" s="3">
        <v>0.0960758573234233</v>
      </c>
      <c r="AQ183" s="3">
        <v>0.098376511563722</v>
      </c>
      <c r="AR183" s="3">
        <v>0.100220889405417</v>
      </c>
      <c r="AS183" s="3">
        <v>0.0996378968253968</v>
      </c>
      <c r="AT183" s="3">
        <v>0.102331292025396</v>
      </c>
      <c r="AU183" s="3">
        <v>0.106385557073141</v>
      </c>
      <c r="AV183" s="3">
        <v>0.108117715051426</v>
      </c>
      <c r="AW183" s="3">
        <v>0.106985839269345</v>
      </c>
      <c r="AX183" s="3">
        <v>0.10707318359169</v>
      </c>
      <c r="AY183" s="3">
        <v>0.107546351105945</v>
      </c>
      <c r="AZ183" s="3">
        <v>0.106143852064014</v>
      </c>
      <c r="BA183" s="3">
        <v>0.104557722216237</v>
      </c>
      <c r="BB183" s="3">
        <v>0.103529503922293</v>
      </c>
      <c r="BC183" s="3">
        <v>0.104395666594972</v>
      </c>
      <c r="BD183" s="3">
        <v>0.106373955130428</v>
      </c>
      <c r="BE183" s="3">
        <v>0.107854139894053</v>
      </c>
      <c r="BF183" s="3">
        <v>0.107273978550521</v>
      </c>
      <c r="BG183" s="3">
        <v>0.106258730986684</v>
      </c>
      <c r="BH183" s="3">
        <v>0.105284268741074</v>
      </c>
      <c r="BI183" s="3">
        <v>0.1049442924791</v>
      </c>
      <c r="BJ183" s="3">
        <v>0.104984423676012</v>
      </c>
      <c r="BK183" s="3">
        <v>0.105030579641119</v>
      </c>
      <c r="BL183" s="3">
        <v>0.105100147835</v>
      </c>
      <c r="BM183" s="3">
        <v>0.105091845870895</v>
      </c>
      <c r="BN183" s="3">
        <v>0.104998577255051</v>
      </c>
      <c r="BO183" s="3">
        <v>0.10491340187089</v>
      </c>
      <c r="BP183" s="3">
        <v>0.104827166439254</v>
      </c>
      <c r="BQ183" s="3">
        <v>0.104624795120055</v>
      </c>
      <c r="BR183" s="3">
        <v>0.104321052972921</v>
      </c>
      <c r="BS183" s="3">
        <v>0.103740658689443</v>
      </c>
      <c r="BT183" s="3">
        <v>0.103319994998124</v>
      </c>
      <c r="BU183" s="3">
        <v>0.103057282042668</v>
      </c>
      <c r="BV183" s="3">
        <v>0.102591754597422</v>
      </c>
      <c r="BW183" s="3">
        <v>0.102453609124957</v>
      </c>
      <c r="BX183" s="3">
        <v>0.102352760593848</v>
      </c>
      <c r="BY183" s="3">
        <v>0.102136315933237</v>
      </c>
      <c r="BZ183" s="3">
        <v>0.102172772501131</v>
      </c>
      <c r="CA183" s="3">
        <v>0.102105144248113</v>
      </c>
      <c r="CB183" s="3">
        <v>0.102233676975945</v>
      </c>
      <c r="CC183" s="3">
        <v>0.102724366090857</v>
      </c>
      <c r="CD183" s="3">
        <v>0.103036706289947</v>
      </c>
      <c r="CE183" s="3">
        <v>0.103446326832062</v>
      </c>
      <c r="CF183" s="3">
        <v>0.103962035095464</v>
      </c>
      <c r="CG183" s="3">
        <v>0.104121399976157</v>
      </c>
      <c r="CH183" s="3">
        <v>0.104065767481634</v>
      </c>
      <c r="CI183" s="3">
        <v>0.10436723434688</v>
      </c>
      <c r="CJ183" s="3">
        <v>0.104480578067306</v>
      </c>
      <c r="CK183" s="3">
        <v>0.104471428628888</v>
      </c>
      <c r="CL183" s="3">
        <v>0.104631657804523</v>
      </c>
      <c r="CM183" s="3">
        <v>0.104668851648012</v>
      </c>
      <c r="CN183" s="3">
        <v>0.104880919586286</v>
      </c>
      <c r="CO183" s="3">
        <v>0.104967776016904</v>
      </c>
      <c r="CP183" s="3">
        <v>0.105203019617241</v>
      </c>
      <c r="CQ183" s="3">
        <v>0.105382234897409</v>
      </c>
      <c r="CR183" s="3">
        <v>0.105308903189556</v>
      </c>
      <c r="CS183" s="3">
        <v>0.10520444940205</v>
      </c>
      <c r="CT183" s="3">
        <v>0.104842589969467</v>
      </c>
      <c r="CU183" s="3">
        <v>0.104450528460461</v>
      </c>
      <c r="CV183" s="3">
        <v>0.104120986462571</v>
      </c>
      <c r="CW183" s="3">
        <v>0.104055610245361</v>
      </c>
      <c r="CX183" s="3">
        <v>0.103969310998143</v>
      </c>
      <c r="CY183" s="3">
        <v>0.103632119470263</v>
      </c>
      <c r="CZ183" s="3">
        <v>0.103372483061133</v>
      </c>
      <c r="DA183" s="3">
        <v>0.103162207760906</v>
      </c>
      <c r="DB183" s="3">
        <v>0.103085165342694</v>
      </c>
      <c r="DC183" s="3">
        <v>0.103121338542918</v>
      </c>
      <c r="DD183" s="3">
        <v>0.102899453325029</v>
      </c>
      <c r="DE183" s="3">
        <v>0.102759651307597</v>
      </c>
      <c r="DF183" s="3">
        <v>0.10270565975237</v>
      </c>
      <c r="DG183" s="3">
        <v>0.102599497393424</v>
      </c>
      <c r="DH183" s="3">
        <v>0.102557049714751</v>
      </c>
      <c r="DI183" s="3">
        <v>0.102475420267247</v>
      </c>
      <c r="DJ183" s="3">
        <v>0.102380484576487</v>
      </c>
      <c r="DK183" s="3">
        <v>0.1023886337932</v>
      </c>
      <c r="DL183" s="3">
        <v>0.102479330155109</v>
      </c>
      <c r="DM183" s="3">
        <v>0.102696110919647</v>
      </c>
      <c r="DN183" s="3">
        <v>0.103007345820693</v>
      </c>
      <c r="DO183" s="3">
        <v>0.103347291638525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0.09668564009931099</v>
      </c>
      <c r="J208" s="3">
        <v>0.09830488377714031</v>
      </c>
      <c r="K208" s="3">
        <v>0.0981209863326334</v>
      </c>
      <c r="L208" s="3">
        <v>0.09853778676530429</v>
      </c>
      <c r="M208" s="3">
        <v>0.0996419892612071</v>
      </c>
      <c r="N208" s="3">
        <v>0.100007711051479</v>
      </c>
      <c r="O208" s="3">
        <v>0.100993057552092</v>
      </c>
      <c r="P208" s="3">
        <v>0.10346721054283</v>
      </c>
      <c r="Q208" s="3">
        <v>0.105568925659857</v>
      </c>
      <c r="R208" s="3">
        <v>0.107232162772718</v>
      </c>
      <c r="S208" s="3">
        <v>0.108000874807775</v>
      </c>
      <c r="T208" s="3">
        <v>0.108169569689303</v>
      </c>
      <c r="U208" s="3">
        <v>0.109373364470801</v>
      </c>
      <c r="V208" s="3">
        <v>0.111417353401138</v>
      </c>
      <c r="W208" s="3">
        <v>0.111507444168734</v>
      </c>
      <c r="X208" s="3">
        <v>0.109511158751947</v>
      </c>
      <c r="Y208" s="3">
        <v>0.108496356414587</v>
      </c>
      <c r="Z208" s="3">
        <v>0.107965102029522</v>
      </c>
      <c r="AA208" s="3">
        <v>0.106180249948945</v>
      </c>
      <c r="AB208" s="3">
        <v>0.105084532202308</v>
      </c>
      <c r="AC208" s="3">
        <v>0.105399531410586</v>
      </c>
      <c r="AD208" s="3">
        <v>0.104130098198878</v>
      </c>
      <c r="AE208" s="3">
        <v>0.10306922330873</v>
      </c>
      <c r="AF208" s="3">
        <v>0.105426702414763</v>
      </c>
      <c r="AG208" s="3">
        <v>0.108908696547029</v>
      </c>
      <c r="AH208" s="3">
        <v>0.112763498852566</v>
      </c>
      <c r="AI208" s="3">
        <v>0.115813732478023</v>
      </c>
      <c r="AJ208" s="3">
        <v>0.115654388331671</v>
      </c>
      <c r="AK208" s="3">
        <v>0.112341506975069</v>
      </c>
      <c r="AL208" s="3">
        <v>0.108196396753118</v>
      </c>
      <c r="AM208" s="3">
        <v>0.103463556074671</v>
      </c>
      <c r="AN208" s="3">
        <v>0.0991564990842727</v>
      </c>
      <c r="AO208" s="3">
        <v>0.0970449618980119</v>
      </c>
      <c r="AP208" s="3">
        <v>0.0958085382299726</v>
      </c>
      <c r="AQ208" s="3">
        <v>0.0982196330375129</v>
      </c>
      <c r="AR208" s="3">
        <v>0.0998380201418432</v>
      </c>
      <c r="AS208" s="3">
        <v>0.0992419818938354</v>
      </c>
      <c r="AT208" s="3">
        <v>0.102687770485377</v>
      </c>
      <c r="AU208" s="3">
        <v>0.107421545836599</v>
      </c>
      <c r="AV208" s="3">
        <v>0.109293085445398</v>
      </c>
      <c r="AW208" s="3">
        <v>0.107387414198363</v>
      </c>
      <c r="AX208" s="3">
        <v>0.106328115604803</v>
      </c>
      <c r="AY208" s="3">
        <v>0.105760660372538</v>
      </c>
      <c r="AZ208" s="3">
        <v>0.10481731641632</v>
      </c>
      <c r="BA208" s="3">
        <v>0.103817096951227</v>
      </c>
      <c r="BB208" s="3">
        <v>0.103729118091202</v>
      </c>
      <c r="BC208" s="3">
        <v>0.104977267288825</v>
      </c>
      <c r="BD208" s="3">
        <v>0.106192705049231</v>
      </c>
      <c r="BE208" s="3">
        <v>0.107831436481083</v>
      </c>
      <c r="BF208" s="3">
        <v>0.107792329572094</v>
      </c>
      <c r="BG208" s="3">
        <v>0.106785235794246</v>
      </c>
      <c r="BH208" s="3">
        <v>0.105453163594908</v>
      </c>
      <c r="BI208" s="3">
        <v>0.104905894249274</v>
      </c>
      <c r="BJ208" s="3">
        <v>0.104941574354808</v>
      </c>
      <c r="BK208" s="3">
        <v>0.10498682397635</v>
      </c>
      <c r="BL208" s="3">
        <v>0.105062699745409</v>
      </c>
      <c r="BM208" s="3">
        <v>0.105054444874778</v>
      </c>
      <c r="BN208" s="3">
        <v>0.104951010144802</v>
      </c>
      <c r="BO208" s="3">
        <v>0.104846460918919</v>
      </c>
      <c r="BP208" s="3">
        <v>0.104754676294715</v>
      </c>
      <c r="BQ208" s="3">
        <v>0.104558063521873</v>
      </c>
      <c r="BR208" s="3">
        <v>0.10425279284106</v>
      </c>
      <c r="BS208" s="3">
        <v>0.103671927241103</v>
      </c>
      <c r="BT208" s="3">
        <v>0.10324743502367</v>
      </c>
      <c r="BU208" s="3">
        <v>0.102979440487282</v>
      </c>
      <c r="BV208" s="3">
        <v>0.102507840505979</v>
      </c>
      <c r="BW208" s="3">
        <v>0.102373016529858</v>
      </c>
      <c r="BX208" s="3">
        <v>0.102273716892902</v>
      </c>
      <c r="BY208" s="3">
        <v>0.102063612484608</v>
      </c>
      <c r="BZ208" s="3">
        <v>0.10211170302593</v>
      </c>
      <c r="CA208" s="3">
        <v>0.102031349658865</v>
      </c>
      <c r="CB208" s="3">
        <v>0.102147166386895</v>
      </c>
      <c r="CC208" s="3">
        <v>0.10263889325084</v>
      </c>
      <c r="CD208" s="3">
        <v>0.102956611283839</v>
      </c>
      <c r="CE208" s="3">
        <v>0.103363222425214</v>
      </c>
      <c r="CF208" s="3">
        <v>0.103874028464722</v>
      </c>
      <c r="CG208" s="3">
        <v>0.10403610131871</v>
      </c>
      <c r="CH208" s="3">
        <v>0.103979280850871</v>
      </c>
      <c r="CI208" s="3">
        <v>0.104279234207191</v>
      </c>
      <c r="CJ208" s="3">
        <v>0.104394654386431</v>
      </c>
      <c r="CK208" s="3">
        <v>0.104382449716415</v>
      </c>
      <c r="CL208" s="3">
        <v>0.104540349058234</v>
      </c>
      <c r="CM208" s="3">
        <v>0.104571761031326</v>
      </c>
      <c r="CN208" s="3">
        <v>0.104776204016192</v>
      </c>
      <c r="CO208" s="3">
        <v>0.104858383110011</v>
      </c>
      <c r="CP208" s="3">
        <v>0.105089640891505</v>
      </c>
      <c r="CQ208" s="3">
        <v>0.105275745185785</v>
      </c>
      <c r="CR208" s="3">
        <v>0.105212899258894</v>
      </c>
      <c r="CS208" s="3">
        <v>0.105104552785716</v>
      </c>
      <c r="CT208" s="3">
        <v>0.104736226766243</v>
      </c>
      <c r="CU208" s="3">
        <v>0.104343125757115</v>
      </c>
      <c r="CV208" s="3">
        <v>0.104003551340777</v>
      </c>
      <c r="CW208" s="3">
        <v>0.103932902640825</v>
      </c>
      <c r="CX208" s="3">
        <v>0.103850537243758</v>
      </c>
      <c r="CY208" s="3">
        <v>0.103510825925945</v>
      </c>
      <c r="CZ208" s="3">
        <v>0.103248936375207</v>
      </c>
      <c r="DA208" s="3">
        <v>0.103031605226271</v>
      </c>
      <c r="DB208" s="3">
        <v>0.102950129500263</v>
      </c>
      <c r="DC208" s="3">
        <v>0.102987769031875</v>
      </c>
      <c r="DD208" s="3">
        <v>0.102768933810995</v>
      </c>
      <c r="DE208" s="3">
        <v>0.102622384091257</v>
      </c>
      <c r="DF208" s="3">
        <v>0.102559596088707</v>
      </c>
      <c r="DG208" s="3">
        <v>0.102456377567446</v>
      </c>
      <c r="DH208" s="3">
        <v>0.102406382426706</v>
      </c>
      <c r="DI208" s="3">
        <v>0.102321301191961</v>
      </c>
      <c r="DJ208" s="3">
        <v>0.102238560298475</v>
      </c>
      <c r="DK208" s="3">
        <v>0.102259340173115</v>
      </c>
      <c r="DL208" s="3">
        <v>0.102348282016957</v>
      </c>
      <c r="DM208" s="3">
        <v>0.102564679668246</v>
      </c>
      <c r="DN208" s="3">
        <v>0.102881055667855</v>
      </c>
      <c r="DO208" s="3">
        <v>0.103222846656727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0.107341769292563</v>
      </c>
      <c r="J233" s="3">
        <v>0.106561336126629</v>
      </c>
      <c r="K233" s="3">
        <v>0.104988417406854</v>
      </c>
      <c r="L233" s="3">
        <v>0.103008377182728</v>
      </c>
      <c r="M233" s="3">
        <v>0.104346286731006</v>
      </c>
      <c r="N233" s="3">
        <v>0.106121185074545</v>
      </c>
      <c r="O233" s="3">
        <v>0.10398749022674</v>
      </c>
      <c r="P233" s="3">
        <v>0.100327622913748</v>
      </c>
      <c r="Q233" s="3">
        <v>0.0971446424776459</v>
      </c>
      <c r="R233" s="3">
        <v>0.0944737565833086</v>
      </c>
      <c r="S233" s="3">
        <v>0.0945073776511695</v>
      </c>
      <c r="T233" s="3">
        <v>0.09642532238260949</v>
      </c>
      <c r="U233" s="3">
        <v>0.0964731001187052</v>
      </c>
      <c r="V233" s="3">
        <v>0.0962864057148418</v>
      </c>
      <c r="W233" s="3">
        <v>0.09666812976337739</v>
      </c>
      <c r="X233" s="3">
        <v>0.09685306349076819</v>
      </c>
      <c r="Y233" s="3">
        <v>0.0982088106109744</v>
      </c>
      <c r="Z233" s="3">
        <v>0.100643062281743</v>
      </c>
      <c r="AA233" s="3">
        <v>0.103060604567919</v>
      </c>
      <c r="AB233" s="3">
        <v>0.105436427766554</v>
      </c>
      <c r="AC233" s="3">
        <v>0.106462160394745</v>
      </c>
      <c r="AD233" s="3">
        <v>0.10694246248909</v>
      </c>
      <c r="AE233" s="3">
        <v>0.108342336957771</v>
      </c>
      <c r="AF233" s="3">
        <v>0.110214133731722</v>
      </c>
      <c r="AG233" s="3">
        <v>0.110183441121617</v>
      </c>
      <c r="AH233" s="3">
        <v>0.10753664277511</v>
      </c>
      <c r="AI233" s="3">
        <v>0.105482379916312</v>
      </c>
      <c r="AJ233" s="3">
        <v>0.104989089274156</v>
      </c>
      <c r="AK233" s="3">
        <v>0.103522662481558</v>
      </c>
      <c r="AL233" s="3">
        <v>0.102000150834951</v>
      </c>
      <c r="AM233" s="3">
        <v>0.103215496212091</v>
      </c>
      <c r="AN233" s="3">
        <v>0.102829761189562</v>
      </c>
      <c r="AO233" s="3">
        <v>0.10224414881699</v>
      </c>
      <c r="AP233" s="3">
        <v>0.104158246458166</v>
      </c>
      <c r="AQ233" s="3">
        <v>0.107441666247642</v>
      </c>
      <c r="AR233" s="3">
        <v>0.113682461109572</v>
      </c>
      <c r="AS233" s="3">
        <v>0.117586713044912</v>
      </c>
      <c r="AT233" s="3">
        <v>0.116751125595765</v>
      </c>
      <c r="AU233" s="3">
        <v>0.1136403052376</v>
      </c>
      <c r="AV233" s="3">
        <v>0.110061256453674</v>
      </c>
      <c r="AW233" s="3">
        <v>0.105149759645014</v>
      </c>
      <c r="AX233" s="3">
        <v>0.0997372009421098</v>
      </c>
      <c r="AY233" s="3">
        <v>0.09663832174219519</v>
      </c>
      <c r="AZ233" s="3">
        <v>0.09553825820226</v>
      </c>
      <c r="BA233" s="3">
        <v>0.0978714109844724</v>
      </c>
      <c r="BB233" s="3">
        <v>0.0997400625747539</v>
      </c>
      <c r="BC233" s="3">
        <v>0.099149263325057</v>
      </c>
      <c r="BD233" s="3">
        <v>0.101878045246937</v>
      </c>
      <c r="BE233" s="3">
        <v>0.105986336596057</v>
      </c>
      <c r="BF233" s="3">
        <v>0.10774250578478</v>
      </c>
      <c r="BG233" s="3">
        <v>0.10659114315139</v>
      </c>
      <c r="BH233" s="3">
        <v>0.106674209964661</v>
      </c>
      <c r="BI233" s="3">
        <v>0.107149960900141</v>
      </c>
      <c r="BJ233" s="3">
        <v>0.105723015892803</v>
      </c>
      <c r="BK233" s="3">
        <v>0.104110089679795</v>
      </c>
      <c r="BL233" s="3">
        <v>0.103063162600769</v>
      </c>
      <c r="BM233" s="3">
        <v>0.103937561402852</v>
      </c>
      <c r="BN233" s="3">
        <v>0.10594345403087</v>
      </c>
      <c r="BO233" s="3">
        <v>0.107444452340345</v>
      </c>
      <c r="BP233" s="3">
        <v>0.106849718982802</v>
      </c>
      <c r="BQ233" s="3">
        <v>0.105811815444011</v>
      </c>
      <c r="BR233" s="3">
        <v>0.104817232537687</v>
      </c>
      <c r="BS233" s="3">
        <v>0.104469513782386</v>
      </c>
      <c r="BT233" s="3">
        <v>0.104506101085555</v>
      </c>
      <c r="BU233" s="3">
        <v>0.104549138674111</v>
      </c>
      <c r="BV233" s="3">
        <v>0.104616136123097</v>
      </c>
      <c r="BW233" s="3">
        <v>0.10460404184953</v>
      </c>
      <c r="BX233" s="3">
        <v>0.104505105786558</v>
      </c>
      <c r="BY233" s="3">
        <v>0.104413020655759</v>
      </c>
      <c r="BZ233" s="3">
        <v>0.104317578223676</v>
      </c>
      <c r="CA233" s="3">
        <v>0.104104635958088</v>
      </c>
      <c r="CB233" s="3">
        <v>0.103791768178982</v>
      </c>
      <c r="CC233" s="3">
        <v>0.103198088676676</v>
      </c>
      <c r="CD233" s="3">
        <v>0.102764877224976</v>
      </c>
      <c r="CE233" s="3">
        <v>0.102496085343096</v>
      </c>
      <c r="CF233" s="3">
        <v>0.102017081460998</v>
      </c>
      <c r="CG233" s="3">
        <v>0.101870710087049</v>
      </c>
      <c r="CH233" s="3">
        <v>0.101765956903502</v>
      </c>
      <c r="CI233" s="3">
        <v>0.101540948077947</v>
      </c>
      <c r="CJ233" s="3">
        <v>0.10157480897397</v>
      </c>
      <c r="CK233" s="3">
        <v>0.101503157188891</v>
      </c>
      <c r="CL233" s="3">
        <v>0.101631418125033</v>
      </c>
      <c r="CM233" s="3">
        <v>0.102130558183538</v>
      </c>
      <c r="CN233" s="3">
        <v>0.102445729995991</v>
      </c>
      <c r="CO233" s="3">
        <v>0.102859830160241</v>
      </c>
      <c r="CP233" s="3">
        <v>0.103383422049679</v>
      </c>
      <c r="CQ233" s="3">
        <v>0.10353784816653</v>
      </c>
      <c r="CR233" s="3">
        <v>0.103475991150865</v>
      </c>
      <c r="CS233" s="3">
        <v>0.103779999597658</v>
      </c>
      <c r="CT233" s="3">
        <v>0.103889865833008</v>
      </c>
      <c r="CU233" s="3">
        <v>0.103874806342091</v>
      </c>
      <c r="CV233" s="3">
        <v>0.104029337649984</v>
      </c>
      <c r="CW233" s="3">
        <v>0.104058382562984</v>
      </c>
      <c r="CX233" s="3">
        <v>0.104271426676196</v>
      </c>
      <c r="CY233" s="3">
        <v>0.10435728619911</v>
      </c>
      <c r="CZ233" s="3">
        <v>0.104591892734369</v>
      </c>
      <c r="DA233" s="3">
        <v>0.104766861041797</v>
      </c>
      <c r="DB233" s="3">
        <v>0.104685169413239</v>
      </c>
      <c r="DC233" s="3">
        <v>0.104571673694394</v>
      </c>
      <c r="DD233" s="3">
        <v>0.104190820196123</v>
      </c>
      <c r="DE233" s="3">
        <v>0.103778434047962</v>
      </c>
      <c r="DF233" s="3">
        <v>0.103430355885841</v>
      </c>
      <c r="DG233" s="3">
        <v>0.103358729067614</v>
      </c>
      <c r="DH233" s="3">
        <v>0.103270016251224</v>
      </c>
      <c r="DI233" s="3">
        <v>0.102919117933533</v>
      </c>
      <c r="DJ233" s="3">
        <v>0.102643765177808</v>
      </c>
      <c r="DK233" s="3">
        <v>0.102420246935627</v>
      </c>
      <c r="DL233" s="3">
        <v>0.102338405800728</v>
      </c>
      <c r="DM233" s="3">
        <v>0.102371663192534</v>
      </c>
      <c r="DN233" s="3">
        <v>0.102135240373603</v>
      </c>
      <c r="DO233" s="3">
        <v>0.101984587125838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0.106934995206692</v>
      </c>
      <c r="J258" s="3">
        <v>0.106921855606355</v>
      </c>
      <c r="K258" s="3">
        <v>0.105359720187552</v>
      </c>
      <c r="L258" s="3">
        <v>0.103457473774519</v>
      </c>
      <c r="M258" s="3">
        <v>0.105168358047194</v>
      </c>
      <c r="N258" s="3">
        <v>0.107468788444357</v>
      </c>
      <c r="O258" s="3">
        <v>0.10532213064503</v>
      </c>
      <c r="P258" s="3">
        <v>0.10125638462708</v>
      </c>
      <c r="Q258" s="3">
        <v>0.0980855485914829</v>
      </c>
      <c r="R258" s="3">
        <v>0.095415042963591</v>
      </c>
      <c r="S258" s="3">
        <v>0.0954621645750808</v>
      </c>
      <c r="T258" s="3">
        <v>0.0973091722214776</v>
      </c>
      <c r="U258" s="3">
        <v>0.09782188024769101</v>
      </c>
      <c r="V258" s="3">
        <v>0.0978134936047239</v>
      </c>
      <c r="W258" s="3">
        <v>0.0975217224804564</v>
      </c>
      <c r="X258" s="3">
        <v>0.0978588711013887</v>
      </c>
      <c r="Y258" s="3">
        <v>0.09927630327165669</v>
      </c>
      <c r="Z258" s="3">
        <v>0.101061184582058</v>
      </c>
      <c r="AA258" s="3">
        <v>0.103065844920781</v>
      </c>
      <c r="AB258" s="3">
        <v>0.10497584499163</v>
      </c>
      <c r="AC258" s="3">
        <v>0.10608421853303</v>
      </c>
      <c r="AD258" s="3">
        <v>0.106608652285942</v>
      </c>
      <c r="AE258" s="3">
        <v>0.107749884781752</v>
      </c>
      <c r="AF258" s="3">
        <v>0.109915136951926</v>
      </c>
      <c r="AG258" s="3">
        <v>0.110469408561618</v>
      </c>
      <c r="AH258" s="3">
        <v>0.108570181637642</v>
      </c>
      <c r="AI258" s="3">
        <v>0.106609916916733</v>
      </c>
      <c r="AJ258" s="3">
        <v>0.105798913235023</v>
      </c>
      <c r="AK258" s="3">
        <v>0.104250617718245</v>
      </c>
      <c r="AL258" s="3">
        <v>0.102861638523327</v>
      </c>
      <c r="AM258" s="3">
        <v>0.103211710727551</v>
      </c>
      <c r="AN258" s="3">
        <v>0.101586230925919</v>
      </c>
      <c r="AO258" s="3">
        <v>0.101175676999893</v>
      </c>
      <c r="AP258" s="3">
        <v>0.104159997773169</v>
      </c>
      <c r="AQ258" s="3">
        <v>0.107284228867971</v>
      </c>
      <c r="AR258" s="3">
        <v>0.111525626723459</v>
      </c>
      <c r="AS258" s="3">
        <v>0.114933314257947</v>
      </c>
      <c r="AT258" s="3">
        <v>0.115235135066838</v>
      </c>
      <c r="AU258" s="3">
        <v>0.112284969233465</v>
      </c>
      <c r="AV258" s="3">
        <v>0.108112262310115</v>
      </c>
      <c r="AW258" s="3">
        <v>0.103355620330141</v>
      </c>
      <c r="AX258" s="3">
        <v>0.0988692176499804</v>
      </c>
      <c r="AY258" s="3">
        <v>0.09655974344741219</v>
      </c>
      <c r="AZ258" s="3">
        <v>0.0953056636357414</v>
      </c>
      <c r="BA258" s="3">
        <v>0.09775552285875511</v>
      </c>
      <c r="BB258" s="3">
        <v>0.0993974864759459</v>
      </c>
      <c r="BC258" s="3">
        <v>0.0987879598662207</v>
      </c>
      <c r="BD258" s="3">
        <v>0.102287669756413</v>
      </c>
      <c r="BE258" s="3">
        <v>0.107095320142739</v>
      </c>
      <c r="BF258" s="3">
        <v>0.108992795826548</v>
      </c>
      <c r="BG258" s="3">
        <v>0.107049886672202</v>
      </c>
      <c r="BH258" s="3">
        <v>0.105969090924624</v>
      </c>
      <c r="BI258" s="3">
        <v>0.105386410091099</v>
      </c>
      <c r="BJ258" s="3">
        <v>0.104419933274061</v>
      </c>
      <c r="BK258" s="3">
        <v>0.103398118898467</v>
      </c>
      <c r="BL258" s="3">
        <v>0.103306718550935</v>
      </c>
      <c r="BM258" s="3">
        <v>0.104575003963946</v>
      </c>
      <c r="BN258" s="3">
        <v>0.105806858435802</v>
      </c>
      <c r="BO258" s="3">
        <v>0.107470141082796</v>
      </c>
      <c r="BP258" s="3">
        <v>0.107425076374583</v>
      </c>
      <c r="BQ258" s="3">
        <v>0.10639256091239</v>
      </c>
      <c r="BR258" s="3">
        <v>0.105025593146231</v>
      </c>
      <c r="BS258" s="3">
        <v>0.104462748258899</v>
      </c>
      <c r="BT258" s="3">
        <v>0.104497448196534</v>
      </c>
      <c r="BU258" s="3">
        <v>0.104539972874268</v>
      </c>
      <c r="BV258" s="3">
        <v>0.104610413646852</v>
      </c>
      <c r="BW258" s="3">
        <v>0.104593686614797</v>
      </c>
      <c r="BX258" s="3">
        <v>0.104484756508358</v>
      </c>
      <c r="BY258" s="3">
        <v>0.104373746758162</v>
      </c>
      <c r="BZ258" s="3">
        <v>0.10427186720065</v>
      </c>
      <c r="CA258" s="3">
        <v>0.10406805140521</v>
      </c>
      <c r="CB258" s="3">
        <v>0.103752792090651</v>
      </c>
      <c r="CC258" s="3">
        <v>0.103156052372743</v>
      </c>
      <c r="CD258" s="3">
        <v>0.10271640136216</v>
      </c>
      <c r="CE258" s="3">
        <v>0.102436744217863</v>
      </c>
      <c r="CF258" s="3">
        <v>0.10195559060061</v>
      </c>
      <c r="CG258" s="3">
        <v>0.101812325663826</v>
      </c>
      <c r="CH258" s="3">
        <v>0.101705301287993</v>
      </c>
      <c r="CI258" s="3">
        <v>0.101485670543574</v>
      </c>
      <c r="CJ258" s="3">
        <v>0.101527414014142</v>
      </c>
      <c r="CK258" s="3">
        <v>0.101443132345892</v>
      </c>
      <c r="CL258" s="3">
        <v>0.101563653928296</v>
      </c>
      <c r="CM258" s="3">
        <v>0.102065784760763</v>
      </c>
      <c r="CN258" s="3">
        <v>0.102381039405126</v>
      </c>
      <c r="CO258" s="3">
        <v>0.102788027880279</v>
      </c>
      <c r="CP258" s="3">
        <v>0.103305305885764</v>
      </c>
      <c r="CQ258" s="3">
        <v>0.103466610843626</v>
      </c>
      <c r="CR258" s="3">
        <v>0.103405800782242</v>
      </c>
      <c r="CS258" s="3">
        <v>0.103707762244348</v>
      </c>
      <c r="CT258" s="3">
        <v>0.103817752658135</v>
      </c>
      <c r="CU258" s="3">
        <v>0.103800676045964</v>
      </c>
      <c r="CV258" s="3">
        <v>0.103953758867767</v>
      </c>
      <c r="CW258" s="3">
        <v>0.103976580311813</v>
      </c>
      <c r="CX258" s="3">
        <v>0.104183271468586</v>
      </c>
      <c r="CY258" s="3">
        <v>0.104260658566064</v>
      </c>
      <c r="CZ258" s="3">
        <v>0.104494560544319</v>
      </c>
      <c r="DA258" s="3">
        <v>0.104679569729566</v>
      </c>
      <c r="DB258" s="3">
        <v>0.104605480910831</v>
      </c>
      <c r="DC258" s="3">
        <v>0.104486095726695</v>
      </c>
      <c r="DD258" s="3">
        <v>0.104098945142492</v>
      </c>
      <c r="DE258" s="3">
        <v>0.10368571883458</v>
      </c>
      <c r="DF258" s="3">
        <v>0.103330667189834</v>
      </c>
      <c r="DG258" s="3">
        <v>0.103255813953488</v>
      </c>
      <c r="DH258" s="3">
        <v>0.10315927858346</v>
      </c>
      <c r="DI258" s="3">
        <v>0.102800684611794</v>
      </c>
      <c r="DJ258" s="3">
        <v>0.102526648656573</v>
      </c>
      <c r="DK258" s="3">
        <v>0.102293439842772</v>
      </c>
      <c r="DL258" s="3">
        <v>0.102201685240554</v>
      </c>
      <c r="DM258" s="3">
        <v>0.10223412032856</v>
      </c>
      <c r="DN258" s="3">
        <v>0.102002645617383</v>
      </c>
      <c r="DO258" s="3">
        <v>0.101844970052026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0.0945140746401732</v>
      </c>
      <c r="J283" s="3">
        <v>0.09713731298342509</v>
      </c>
      <c r="K283" s="3">
        <v>0.101729201080259</v>
      </c>
      <c r="L283" s="3">
        <v>0.104183859654718</v>
      </c>
      <c r="M283" s="3">
        <v>0.107638149640407</v>
      </c>
      <c r="N283" s="3">
        <v>0.107708631293395</v>
      </c>
      <c r="O283" s="3">
        <v>0.106001120915208</v>
      </c>
      <c r="P283" s="3">
        <v>0.104208382041459</v>
      </c>
      <c r="Q283" s="3">
        <v>0.105383901043795</v>
      </c>
      <c r="R283" s="3">
        <v>0.105965741468232</v>
      </c>
      <c r="S283" s="3">
        <v>0.105275655309386</v>
      </c>
      <c r="T283" s="3">
        <v>0.104778906231153</v>
      </c>
      <c r="U283" s="3">
        <v>0.103893220131434</v>
      </c>
      <c r="V283" s="3">
        <v>0.102655624413642</v>
      </c>
      <c r="W283" s="3">
        <v>0.103755465789364</v>
      </c>
      <c r="X283" s="3">
        <v>0.105717887555877</v>
      </c>
      <c r="Y283" s="3">
        <v>0.104722048698402</v>
      </c>
      <c r="Z283" s="3">
        <v>0.101608219485874</v>
      </c>
      <c r="AA283" s="3">
        <v>0.0980795715508979</v>
      </c>
      <c r="AB283" s="3">
        <v>0.0950810671583114</v>
      </c>
      <c r="AC283" s="3">
        <v>0.094680477144265</v>
      </c>
      <c r="AD283" s="3">
        <v>0.0961166704571299</v>
      </c>
      <c r="AE283" s="3">
        <v>0.09618377201477341</v>
      </c>
      <c r="AF283" s="3">
        <v>0.0959797912677039</v>
      </c>
      <c r="AG283" s="3">
        <v>0.0962252423550798</v>
      </c>
      <c r="AH283" s="3">
        <v>0.0965369903627348</v>
      </c>
      <c r="AI283" s="3">
        <v>0.0978410454952746</v>
      </c>
      <c r="AJ283" s="3">
        <v>0.100058675908835</v>
      </c>
      <c r="AK283" s="3">
        <v>0.102527936377405</v>
      </c>
      <c r="AL283" s="3">
        <v>0.105264737398648</v>
      </c>
      <c r="AM283" s="3">
        <v>0.10678220302625</v>
      </c>
      <c r="AN283" s="3">
        <v>0.10688095842578</v>
      </c>
      <c r="AO283" s="3">
        <v>0.107340207653693</v>
      </c>
      <c r="AP283" s="3">
        <v>0.109069136866512</v>
      </c>
      <c r="AQ283" s="3">
        <v>0.109443726246074</v>
      </c>
      <c r="AR283" s="3">
        <v>0.106961392633428</v>
      </c>
      <c r="AS283" s="3">
        <v>0.104674045273478</v>
      </c>
      <c r="AT283" s="3">
        <v>0.104012566214129</v>
      </c>
      <c r="AU283" s="3">
        <v>0.102671970427515</v>
      </c>
      <c r="AV283" s="3">
        <v>0.101327098027605</v>
      </c>
      <c r="AW283" s="3">
        <v>0.102806959240318</v>
      </c>
      <c r="AX283" s="3">
        <v>0.102781353601823</v>
      </c>
      <c r="AY283" s="3">
        <v>0.102440967016492</v>
      </c>
      <c r="AZ283" s="3">
        <v>0.104389951034241</v>
      </c>
      <c r="BA283" s="3">
        <v>0.10772683695055</v>
      </c>
      <c r="BB283" s="3">
        <v>0.114058319257813</v>
      </c>
      <c r="BC283" s="3">
        <v>0.118027291756994</v>
      </c>
      <c r="BD283" s="3">
        <v>0.117199788989066</v>
      </c>
      <c r="BE283" s="3">
        <v>0.114062806673209</v>
      </c>
      <c r="BF283" s="3">
        <v>0.11044212192639</v>
      </c>
      <c r="BG283" s="3">
        <v>0.105465777677327</v>
      </c>
      <c r="BH283" s="3">
        <v>0.0999803004434926</v>
      </c>
      <c r="BI283" s="3">
        <v>0.0968413973397249</v>
      </c>
      <c r="BJ283" s="3">
        <v>0.0957277262107722</v>
      </c>
      <c r="BK283" s="3">
        <v>0.0980959218549341</v>
      </c>
      <c r="BL283" s="3">
        <v>0.0999956763575601</v>
      </c>
      <c r="BM283" s="3">
        <v>0.0994014651393885</v>
      </c>
      <c r="BN283" s="3">
        <v>0.102178365487938</v>
      </c>
      <c r="BO283" s="3">
        <v>0.106355830274126</v>
      </c>
      <c r="BP283" s="3">
        <v>0.108144839535216</v>
      </c>
      <c r="BQ283" s="3">
        <v>0.106985894720411</v>
      </c>
      <c r="BR283" s="3">
        <v>0.107081651228199</v>
      </c>
      <c r="BS283" s="3">
        <v>0.107574469503759</v>
      </c>
      <c r="BT283" s="3">
        <v>0.106133334840133</v>
      </c>
      <c r="BU283" s="3">
        <v>0.104502308508503</v>
      </c>
      <c r="BV283" s="3">
        <v>0.103445971661742</v>
      </c>
      <c r="BW283" s="3">
        <v>0.10434373575975</v>
      </c>
      <c r="BX283" s="3">
        <v>0.106391785733429</v>
      </c>
      <c r="BY283" s="3">
        <v>0.107930174563591</v>
      </c>
      <c r="BZ283" s="3">
        <v>0.107337620242898</v>
      </c>
      <c r="CA283" s="3">
        <v>0.106288858871131</v>
      </c>
      <c r="CB283" s="3">
        <v>0.105284803619165</v>
      </c>
      <c r="CC283" s="3">
        <v>0.104939142027574</v>
      </c>
      <c r="CD283" s="3">
        <v>0.10498263381699</v>
      </c>
      <c r="CE283" s="3">
        <v>0.10503352063681</v>
      </c>
      <c r="CF283" s="3">
        <v>0.105111914703747</v>
      </c>
      <c r="CG283" s="3">
        <v>0.105108922910906</v>
      </c>
      <c r="CH283" s="3">
        <v>0.105015037260317</v>
      </c>
      <c r="CI283" s="3">
        <v>0.104931044129685</v>
      </c>
      <c r="CJ283" s="3">
        <v>0.104843949778868</v>
      </c>
      <c r="CK283" s="3">
        <v>0.104633998191886</v>
      </c>
      <c r="CL283" s="3">
        <v>0.104321141837645</v>
      </c>
      <c r="CM283" s="3">
        <v>0.103720357119696</v>
      </c>
      <c r="CN283" s="3">
        <v>0.103283519182626</v>
      </c>
      <c r="CO283" s="3">
        <v>0.103016188624388</v>
      </c>
      <c r="CP283" s="3">
        <v>0.102532513997802</v>
      </c>
      <c r="CQ283" s="3">
        <v>0.102387317145615</v>
      </c>
      <c r="CR283" s="3">
        <v>0.102286743763596</v>
      </c>
      <c r="CS283" s="3">
        <v>0.102060943705182</v>
      </c>
      <c r="CT283" s="3">
        <v>0.102099222173366</v>
      </c>
      <c r="CU283" s="3">
        <v>0.102028815054396</v>
      </c>
      <c r="CV283" s="3">
        <v>0.10216475206373</v>
      </c>
      <c r="CW283" s="3">
        <v>0.102685188778084</v>
      </c>
      <c r="CX283" s="3">
        <v>0.103014258692868</v>
      </c>
      <c r="CY283" s="3">
        <v>0.103442549052172</v>
      </c>
      <c r="CZ283" s="3">
        <v>0.103986128257682</v>
      </c>
      <c r="DA283" s="3">
        <v>0.104155138080485</v>
      </c>
      <c r="DB283" s="3">
        <v>0.104097570539317</v>
      </c>
      <c r="DC283" s="3">
        <v>0.104415397708025</v>
      </c>
      <c r="DD283" s="3">
        <v>0.104540760653709</v>
      </c>
      <c r="DE283" s="3">
        <v>0.104538392830685</v>
      </c>
      <c r="DF283" s="3">
        <v>0.104706003412881</v>
      </c>
      <c r="DG283" s="3">
        <v>0.104744611160827</v>
      </c>
      <c r="DH283" s="3">
        <v>0.104976873754021</v>
      </c>
      <c r="DI283" s="3">
        <v>0.105075662323997</v>
      </c>
      <c r="DJ283" s="3">
        <v>0.105327833672921</v>
      </c>
      <c r="DK283" s="3">
        <v>0.105517629768004</v>
      </c>
      <c r="DL283" s="3">
        <v>0.105439730495993</v>
      </c>
      <c r="DM283" s="3">
        <v>0.105338616951766</v>
      </c>
      <c r="DN283" s="3">
        <v>0.104961305245923</v>
      </c>
      <c r="DO283" s="3">
        <v>0.104547271685154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0.09342278119727659</v>
      </c>
      <c r="J308" s="3">
        <v>0.0965014213855192</v>
      </c>
      <c r="K308" s="3">
        <v>0.100699239862109</v>
      </c>
      <c r="L308" s="3">
        <v>0.101939768479689</v>
      </c>
      <c r="M308" s="3">
        <v>0.105831964634568</v>
      </c>
      <c r="N308" s="3">
        <v>0.106881694541342</v>
      </c>
      <c r="O308" s="3">
        <v>0.105764927300061</v>
      </c>
      <c r="P308" s="3">
        <v>0.104101468883159</v>
      </c>
      <c r="Q308" s="3">
        <v>0.104997033601208</v>
      </c>
      <c r="R308" s="3">
        <v>0.105776177161254</v>
      </c>
      <c r="S308" s="3">
        <v>0.105900379529007</v>
      </c>
      <c r="T308" s="3">
        <v>0.105722629002766</v>
      </c>
      <c r="U308" s="3">
        <v>0.104498897752917</v>
      </c>
      <c r="V308" s="3">
        <v>0.103258588495795</v>
      </c>
      <c r="W308" s="3">
        <v>0.104938487960464</v>
      </c>
      <c r="X308" s="3">
        <v>0.107516612276717</v>
      </c>
      <c r="Y308" s="3">
        <v>0.106613709160794</v>
      </c>
      <c r="Z308" s="3">
        <v>0.103524749470141</v>
      </c>
      <c r="AA308" s="3">
        <v>0.100120940773674</v>
      </c>
      <c r="AB308" s="3">
        <v>0.0967076548671032</v>
      </c>
      <c r="AC308" s="3">
        <v>0.0961505885606624</v>
      </c>
      <c r="AD308" s="3">
        <v>0.0973800807430152</v>
      </c>
      <c r="AE308" s="3">
        <v>0.09764026651026229</v>
      </c>
      <c r="AF308" s="3">
        <v>0.0975997163869927</v>
      </c>
      <c r="AG308" s="3">
        <v>0.09734502454105599</v>
      </c>
      <c r="AH308" s="3">
        <v>0.0979511879452267</v>
      </c>
      <c r="AI308" s="3">
        <v>0.0992001763558691</v>
      </c>
      <c r="AJ308" s="3">
        <v>0.100738222455605</v>
      </c>
      <c r="AK308" s="3">
        <v>0.102958968794693</v>
      </c>
      <c r="AL308" s="3">
        <v>0.105169651139909</v>
      </c>
      <c r="AM308" s="3">
        <v>0.106718032937854</v>
      </c>
      <c r="AN308" s="3">
        <v>0.107563764810351</v>
      </c>
      <c r="AO308" s="3">
        <v>0.108513891763401</v>
      </c>
      <c r="AP308" s="3">
        <v>0.110371467489415</v>
      </c>
      <c r="AQ308" s="3">
        <v>0.111151093435205</v>
      </c>
      <c r="AR308" s="3">
        <v>0.109347649245944</v>
      </c>
      <c r="AS308" s="3">
        <v>0.106662872369323</v>
      </c>
      <c r="AT308" s="3">
        <v>0.105404225465303</v>
      </c>
      <c r="AU308" s="3">
        <v>0.104070457122096</v>
      </c>
      <c r="AV308" s="3">
        <v>0.102833571343305</v>
      </c>
      <c r="AW308" s="3">
        <v>0.103287740526119</v>
      </c>
      <c r="AX308" s="3">
        <v>0.101795753258543</v>
      </c>
      <c r="AY308" s="3">
        <v>0.101496325180962</v>
      </c>
      <c r="AZ308" s="3">
        <v>0.10453158815403</v>
      </c>
      <c r="BA308" s="3">
        <v>0.10770922936588</v>
      </c>
      <c r="BB308" s="3">
        <v>0.112022354379779</v>
      </c>
      <c r="BC308" s="3">
        <v>0.115494145128551</v>
      </c>
      <c r="BD308" s="3">
        <v>0.115819165458155</v>
      </c>
      <c r="BE308" s="3">
        <v>0.112838885144261</v>
      </c>
      <c r="BF308" s="3">
        <v>0.108607041039581</v>
      </c>
      <c r="BG308" s="3">
        <v>0.103775747977754</v>
      </c>
      <c r="BH308" s="3">
        <v>0.09922254980122321</v>
      </c>
      <c r="BI308" s="3">
        <v>0.0968798543039263</v>
      </c>
      <c r="BJ308" s="3">
        <v>0.0956066603597109</v>
      </c>
      <c r="BK308" s="3">
        <v>0.0980964831512854</v>
      </c>
      <c r="BL308" s="3">
        <v>0.0997666214675836</v>
      </c>
      <c r="BM308" s="3">
        <v>0.0991546179979458</v>
      </c>
      <c r="BN308" s="3">
        <v>0.10271657108361</v>
      </c>
      <c r="BO308" s="3">
        <v>0.107610886398102</v>
      </c>
      <c r="BP308" s="3">
        <v>0.10955237058845</v>
      </c>
      <c r="BQ308" s="3">
        <v>0.107586325177224</v>
      </c>
      <c r="BR308" s="3">
        <v>0.106494139774647</v>
      </c>
      <c r="BS308" s="3">
        <v>0.105912070551062</v>
      </c>
      <c r="BT308" s="3">
        <v>0.104939361386983</v>
      </c>
      <c r="BU308" s="3">
        <v>0.103906939771172</v>
      </c>
      <c r="BV308" s="3">
        <v>0.103820401490918</v>
      </c>
      <c r="BW308" s="3">
        <v>0.105117570002147</v>
      </c>
      <c r="BX308" s="3">
        <v>0.106385193972589</v>
      </c>
      <c r="BY308" s="3">
        <v>0.108095209114758</v>
      </c>
      <c r="BZ308" s="3">
        <v>0.108058023501212</v>
      </c>
      <c r="CA308" s="3">
        <v>0.10701589466228</v>
      </c>
      <c r="CB308" s="3">
        <v>0.105635174994793</v>
      </c>
      <c r="CC308" s="3">
        <v>0.10507161265503</v>
      </c>
      <c r="CD308" s="3">
        <v>0.105115948626688</v>
      </c>
      <c r="CE308" s="3">
        <v>0.105167721220464</v>
      </c>
      <c r="CF308" s="3">
        <v>0.105250865235578</v>
      </c>
      <c r="CG308" s="3">
        <v>0.10524297179398</v>
      </c>
      <c r="CH308" s="3">
        <v>0.105140152999753</v>
      </c>
      <c r="CI308" s="3">
        <v>0.105038190364277</v>
      </c>
      <c r="CJ308" s="3">
        <v>0.104943316048319</v>
      </c>
      <c r="CK308" s="3">
        <v>0.104739194111683</v>
      </c>
      <c r="CL308" s="3">
        <v>0.104423919065581</v>
      </c>
      <c r="CM308" s="3">
        <v>0.103820508890251</v>
      </c>
      <c r="CN308" s="3">
        <v>0.103377508782914</v>
      </c>
      <c r="CO308" s="3">
        <v>0.103101056018448</v>
      </c>
      <c r="CP308" s="3">
        <v>0.102614209811724</v>
      </c>
      <c r="CQ308" s="3">
        <v>0.102474056575824</v>
      </c>
      <c r="CR308" s="3">
        <v>0.10237075394032</v>
      </c>
      <c r="CS308" s="3">
        <v>0.102148233305427</v>
      </c>
      <c r="CT308" s="3">
        <v>0.102198143538894</v>
      </c>
      <c r="CU308" s="3">
        <v>0.102118285862921</v>
      </c>
      <c r="CV308" s="3">
        <v>0.102245216472294</v>
      </c>
      <c r="CW308" s="3">
        <v>0.102765443317706</v>
      </c>
      <c r="CX308" s="3">
        <v>0.103096780648873</v>
      </c>
      <c r="CY308" s="3">
        <v>0.103523329586454</v>
      </c>
      <c r="CZ308" s="3">
        <v>0.104065275839771</v>
      </c>
      <c r="DA308" s="3">
        <v>0.104242387746412</v>
      </c>
      <c r="DB308" s="3">
        <v>0.104186422835666</v>
      </c>
      <c r="DC308" s="3">
        <v>0.104503093291561</v>
      </c>
      <c r="DD308" s="3">
        <v>0.104627963731585</v>
      </c>
      <c r="DE308" s="3">
        <v>0.104622322435175</v>
      </c>
      <c r="DF308" s="3">
        <v>0.104793140779382</v>
      </c>
      <c r="DG308" s="3">
        <v>0.104831467955305</v>
      </c>
      <c r="DH308" s="3">
        <v>0.105054095754409</v>
      </c>
      <c r="DI308" s="3">
        <v>0.105147114726678</v>
      </c>
      <c r="DJ308" s="3">
        <v>0.105397987191217</v>
      </c>
      <c r="DK308" s="3">
        <v>0.105596579678173</v>
      </c>
      <c r="DL308" s="3">
        <v>0.105535493445461</v>
      </c>
      <c r="DM308" s="3">
        <v>0.105426442064323</v>
      </c>
      <c r="DN308" s="3">
        <v>0.105041185158118</v>
      </c>
      <c r="DO308" s="3">
        <v>0.104628944773176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0.09638442070327979</v>
      </c>
      <c r="J333" s="3">
        <v>0.092521934558198</v>
      </c>
      <c r="K333" s="3">
        <v>0.0852460914337746</v>
      </c>
      <c r="L333" s="3">
        <v>0.07510288846753491</v>
      </c>
      <c r="M333" s="3">
        <v>0.06797320006110739</v>
      </c>
      <c r="N333" s="3">
        <v>0.0771913018220817</v>
      </c>
      <c r="O333" s="3">
        <v>0.0880048578714592</v>
      </c>
      <c r="P333" s="3">
        <v>0.0890621485868506</v>
      </c>
      <c r="Q333" s="3">
        <v>0.0934063075969245</v>
      </c>
      <c r="R333" s="3">
        <v>0.0964761418692789</v>
      </c>
      <c r="S333" s="3">
        <v>0.09454089224754179</v>
      </c>
      <c r="T333" s="3">
        <v>0.0958581473880928</v>
      </c>
      <c r="U333" s="3">
        <v>0.0992660873299416</v>
      </c>
      <c r="V333" s="3">
        <v>0.102047127218752</v>
      </c>
      <c r="W333" s="3">
        <v>0.105052056403871</v>
      </c>
      <c r="X333" s="3">
        <v>0.104887855702964</v>
      </c>
      <c r="Y333" s="3">
        <v>0.103397199832423</v>
      </c>
      <c r="Z333" s="3">
        <v>0.102664410410468</v>
      </c>
      <c r="AA333" s="3">
        <v>0.103853581531015</v>
      </c>
      <c r="AB333" s="3">
        <v>0.104686955984134</v>
      </c>
      <c r="AC333" s="3">
        <v>0.104778806184123</v>
      </c>
      <c r="AD333" s="3">
        <v>0.104483111359369</v>
      </c>
      <c r="AE333" s="3">
        <v>0.103561839985681</v>
      </c>
      <c r="AF333" s="3">
        <v>0.102549163924564</v>
      </c>
      <c r="AG333" s="3">
        <v>0.103723385744016</v>
      </c>
      <c r="AH333" s="3">
        <v>0.105597669277835</v>
      </c>
      <c r="AI333" s="3">
        <v>0.104585379717044</v>
      </c>
      <c r="AJ333" s="3">
        <v>0.10165861415642</v>
      </c>
      <c r="AK333" s="3">
        <v>0.0984680511583948</v>
      </c>
      <c r="AL333" s="3">
        <v>0.0952263881087697</v>
      </c>
      <c r="AM333" s="3">
        <v>0.0944138136605165</v>
      </c>
      <c r="AN333" s="3">
        <v>0.095793836548126</v>
      </c>
      <c r="AO333" s="3">
        <v>0.09613995709096571</v>
      </c>
      <c r="AP333" s="3">
        <v>0.0962230184083729</v>
      </c>
      <c r="AQ333" s="3">
        <v>0.0962661182982739</v>
      </c>
      <c r="AR333" s="3">
        <v>0.0964595153274399</v>
      </c>
      <c r="AS333" s="3">
        <v>0.0976258048119282</v>
      </c>
      <c r="AT333" s="3">
        <v>0.0995077393328713</v>
      </c>
      <c r="AU333" s="3">
        <v>0.101815736381977</v>
      </c>
      <c r="AV333" s="3">
        <v>0.104570072569942</v>
      </c>
      <c r="AW333" s="3">
        <v>0.106203817307958</v>
      </c>
      <c r="AX333" s="3">
        <v>0.106396898655159</v>
      </c>
      <c r="AY333" s="3">
        <v>0.106858434056303</v>
      </c>
      <c r="AZ333" s="3">
        <v>0.108605802596939</v>
      </c>
      <c r="BA333" s="3">
        <v>0.108994508541064</v>
      </c>
      <c r="BB333" s="3">
        <v>0.106524113468071</v>
      </c>
      <c r="BC333" s="3">
        <v>0.104249443998925</v>
      </c>
      <c r="BD333" s="3">
        <v>0.103597985955221</v>
      </c>
      <c r="BE333" s="3">
        <v>0.102267509372277</v>
      </c>
      <c r="BF333" s="3">
        <v>0.100936573750806</v>
      </c>
      <c r="BG333" s="3">
        <v>0.102434664488816</v>
      </c>
      <c r="BH333" s="3">
        <v>0.102429039995254</v>
      </c>
      <c r="BI333" s="3">
        <v>0.102110246710918</v>
      </c>
      <c r="BJ333" s="3">
        <v>0.104085613858346</v>
      </c>
      <c r="BK333" s="3">
        <v>0.107450675619195</v>
      </c>
      <c r="BL333" s="3">
        <v>0.113816670514893</v>
      </c>
      <c r="BM333" s="3">
        <v>0.117815295958785</v>
      </c>
      <c r="BN333" s="3">
        <v>0.116999227960965</v>
      </c>
      <c r="BO333" s="3">
        <v>0.113863113095653</v>
      </c>
      <c r="BP333" s="3">
        <v>0.110240479644917</v>
      </c>
      <c r="BQ333" s="3">
        <v>0.105255373944973</v>
      </c>
      <c r="BR333" s="3">
        <v>0.0997579449940255</v>
      </c>
      <c r="BS333" s="3">
        <v>0.0966157289297942</v>
      </c>
      <c r="BT333" s="3">
        <v>0.0955066693670575</v>
      </c>
      <c r="BU333" s="3">
        <v>0.0978942750040411</v>
      </c>
      <c r="BV333" s="3">
        <v>0.0998115691386386</v>
      </c>
      <c r="BW333" s="3">
        <v>0.0992283657041</v>
      </c>
      <c r="BX333" s="3">
        <v>0.102029768537011</v>
      </c>
      <c r="BY333" s="3">
        <v>0.10623426043621</v>
      </c>
      <c r="BZ333" s="3">
        <v>0.10804176155689</v>
      </c>
      <c r="CA333" s="3">
        <v>0.106886388654435</v>
      </c>
      <c r="CB333" s="3">
        <v>0.106993350366604</v>
      </c>
      <c r="CC333" s="3">
        <v>0.10750168486889</v>
      </c>
      <c r="CD333" s="3">
        <v>0.106066732624998</v>
      </c>
      <c r="CE333" s="3">
        <v>0.104437509824584</v>
      </c>
      <c r="CF333" s="3">
        <v>0.103386036470453</v>
      </c>
      <c r="CG333" s="3">
        <v>0.10429947711482</v>
      </c>
      <c r="CH333" s="3">
        <v>0.106370757338025</v>
      </c>
      <c r="CI333" s="3">
        <v>0.107929035485326</v>
      </c>
      <c r="CJ333" s="3">
        <v>0.107342165435018</v>
      </c>
      <c r="CK333" s="3">
        <v>0.10629664356398</v>
      </c>
      <c r="CL333" s="3">
        <v>0.105294437002271</v>
      </c>
      <c r="CM333" s="3">
        <v>0.104956733131779</v>
      </c>
      <c r="CN333" s="3">
        <v>0.105012971686451</v>
      </c>
      <c r="CO333" s="3">
        <v>0.105072996113107</v>
      </c>
      <c r="CP333" s="3">
        <v>0.105159206588092</v>
      </c>
      <c r="CQ333" s="3">
        <v>0.105167069139735</v>
      </c>
      <c r="CR333" s="3">
        <v>0.105085580337328</v>
      </c>
      <c r="CS333" s="3">
        <v>0.105008508324123</v>
      </c>
      <c r="CT333" s="3">
        <v>0.104927690533227</v>
      </c>
      <c r="CU333" s="3">
        <v>0.104727257071512</v>
      </c>
      <c r="CV333" s="3">
        <v>0.104419985643747</v>
      </c>
      <c r="CW333" s="3">
        <v>0.103821035830905</v>
      </c>
      <c r="CX333" s="3">
        <v>0.103389461326324</v>
      </c>
      <c r="CY333" s="3">
        <v>0.103125732506353</v>
      </c>
      <c r="CZ333" s="3">
        <v>0.102643769489086</v>
      </c>
      <c r="DA333" s="3">
        <v>0.102506545539601</v>
      </c>
      <c r="DB333" s="3">
        <v>0.102410233427271</v>
      </c>
      <c r="DC333" s="3">
        <v>0.102188357068267</v>
      </c>
      <c r="DD333" s="3">
        <v>0.102235695631072</v>
      </c>
      <c r="DE333" s="3">
        <v>0.102171964314126</v>
      </c>
      <c r="DF333" s="3">
        <v>0.102316904327965</v>
      </c>
      <c r="DG333" s="3">
        <v>0.102849661242872</v>
      </c>
      <c r="DH333" s="3">
        <v>0.103188186594491</v>
      </c>
      <c r="DI333" s="3">
        <v>0.103630941376012</v>
      </c>
      <c r="DJ333" s="3">
        <v>0.104189257792669</v>
      </c>
      <c r="DK333" s="3">
        <v>0.104366679533192</v>
      </c>
      <c r="DL333" s="3">
        <v>0.10431807044792</v>
      </c>
      <c r="DM333" s="3">
        <v>0.104650967411303</v>
      </c>
      <c r="DN333" s="3">
        <v>0.104783405396902</v>
      </c>
      <c r="DO333" s="3">
        <v>0.104786629468899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0.0990986845132831</v>
      </c>
      <c r="J358" s="3">
        <v>0.0963991248291446</v>
      </c>
      <c r="K358" s="3">
        <v>0.0896637168141593</v>
      </c>
      <c r="L358" s="3">
        <v>0.07903298314424589</v>
      </c>
      <c r="M358" s="3">
        <v>0.0699468866538592</v>
      </c>
      <c r="N358" s="3">
        <v>0.0788372203980898</v>
      </c>
      <c r="O358" s="3">
        <v>0.0900006534035221</v>
      </c>
      <c r="P358" s="3">
        <v>0.0906848460061931</v>
      </c>
      <c r="Q358" s="3">
        <v>0.09465556831228469</v>
      </c>
      <c r="R358" s="3">
        <v>0.0967468101500568</v>
      </c>
      <c r="S358" s="3">
        <v>0.09388186584566161</v>
      </c>
      <c r="T358" s="3">
        <v>0.0949653363645513</v>
      </c>
      <c r="U358" s="3">
        <v>0.09828659070339101</v>
      </c>
      <c r="V358" s="3">
        <v>0.099978570775633</v>
      </c>
      <c r="W358" s="3">
        <v>0.103052527824924</v>
      </c>
      <c r="X358" s="3">
        <v>0.104342608197823</v>
      </c>
      <c r="Y358" s="3">
        <v>0.103616494577731</v>
      </c>
      <c r="Z358" s="3">
        <v>0.102988073915513</v>
      </c>
      <c r="AA358" s="3">
        <v>0.104096244780031</v>
      </c>
      <c r="AB358" s="3">
        <v>0.105338283762219</v>
      </c>
      <c r="AC358" s="3">
        <v>0.10648922550169</v>
      </c>
      <c r="AD358" s="3">
        <v>0.106823178522935</v>
      </c>
      <c r="AE358" s="3">
        <v>0.105563189963123</v>
      </c>
      <c r="AF358" s="3">
        <v>0.104321923033113</v>
      </c>
      <c r="AG358" s="3">
        <v>0.105950747125632</v>
      </c>
      <c r="AH358" s="3">
        <v>0.108510634515104</v>
      </c>
      <c r="AI358" s="3">
        <v>0.107515023538685</v>
      </c>
      <c r="AJ358" s="3">
        <v>0.104512907377058</v>
      </c>
      <c r="AK358" s="3">
        <v>0.101447934324778</v>
      </c>
      <c r="AL358" s="3">
        <v>0.097487762419842</v>
      </c>
      <c r="AM358" s="3">
        <v>0.09597523795705699</v>
      </c>
      <c r="AN358" s="3">
        <v>0.0972383534558213</v>
      </c>
      <c r="AO358" s="3">
        <v>0.097893839717916</v>
      </c>
      <c r="AP358" s="3">
        <v>0.0978090926457251</v>
      </c>
      <c r="AQ358" s="3">
        <v>0.09752368456166879</v>
      </c>
      <c r="AR358" s="3">
        <v>0.09830586394636009</v>
      </c>
      <c r="AS358" s="3">
        <v>0.0994191350324875</v>
      </c>
      <c r="AT358" s="3">
        <v>0.100649856640987</v>
      </c>
      <c r="AU358" s="3">
        <v>0.102852056338884</v>
      </c>
      <c r="AV358" s="3">
        <v>0.105104746802557</v>
      </c>
      <c r="AW358" s="3">
        <v>0.106686838479364</v>
      </c>
      <c r="AX358" s="3">
        <v>0.107525896414343</v>
      </c>
      <c r="AY358" s="3">
        <v>0.108460416336515</v>
      </c>
      <c r="AZ358" s="3">
        <v>0.110335786530372</v>
      </c>
      <c r="BA358" s="3">
        <v>0.11112756505183</v>
      </c>
      <c r="BB358" s="3">
        <v>0.10932671830352</v>
      </c>
      <c r="BC358" s="3">
        <v>0.106639141637637</v>
      </c>
      <c r="BD358" s="3">
        <v>0.105380826153701</v>
      </c>
      <c r="BE358" s="3">
        <v>0.104047125365954</v>
      </c>
      <c r="BF358" s="3">
        <v>0.102812365198461</v>
      </c>
      <c r="BG358" s="3">
        <v>0.103277067317811</v>
      </c>
      <c r="BH358" s="3">
        <v>0.101788100950755</v>
      </c>
      <c r="BI358" s="3">
        <v>0.101497835315384</v>
      </c>
      <c r="BJ358" s="3">
        <v>0.104560983576072</v>
      </c>
      <c r="BK358" s="3">
        <v>0.107768179018882</v>
      </c>
      <c r="BL358" s="3">
        <v>0.11211309161623</v>
      </c>
      <c r="BM358" s="3">
        <v>0.115614110337581</v>
      </c>
      <c r="BN358" s="3">
        <v>0.115950285095934</v>
      </c>
      <c r="BO358" s="3">
        <v>0.112961385689382</v>
      </c>
      <c r="BP358" s="3">
        <v>0.108713441349206</v>
      </c>
      <c r="BQ358" s="3">
        <v>0.103857118583269</v>
      </c>
      <c r="BR358" s="3">
        <v>0.09927769012392119</v>
      </c>
      <c r="BS358" s="3">
        <v>0.0969238062986793</v>
      </c>
      <c r="BT358" s="3">
        <v>0.09564729450225939</v>
      </c>
      <c r="BU358" s="3">
        <v>0.0981591094216671</v>
      </c>
      <c r="BV358" s="3">
        <v>0.0998489124703221</v>
      </c>
      <c r="BW358" s="3">
        <v>0.099239417989418</v>
      </c>
      <c r="BX358" s="3">
        <v>0.102830560505382</v>
      </c>
      <c r="BY358" s="3">
        <v>0.107760518470948</v>
      </c>
      <c r="BZ358" s="3">
        <v>0.109718216108276</v>
      </c>
      <c r="CA358" s="3">
        <v>0.107748187520424</v>
      </c>
      <c r="CB358" s="3">
        <v>0.106658091495897</v>
      </c>
      <c r="CC358" s="3">
        <v>0.106081754141092</v>
      </c>
      <c r="CD358" s="3">
        <v>0.105110642781876</v>
      </c>
      <c r="CE358" s="3">
        <v>0.104076983069374</v>
      </c>
      <c r="CF358" s="3">
        <v>0.103999054582321</v>
      </c>
      <c r="CG358" s="3">
        <v>0.105316200554296</v>
      </c>
      <c r="CH358" s="3">
        <v>0.106601983916607</v>
      </c>
      <c r="CI358" s="3">
        <v>0.108332549701193</v>
      </c>
      <c r="CJ358" s="3">
        <v>0.108304701359167</v>
      </c>
      <c r="CK358" s="3">
        <v>0.107263154013989</v>
      </c>
      <c r="CL358" s="3">
        <v>0.105878910967549</v>
      </c>
      <c r="CM358" s="3">
        <v>0.105316508067853</v>
      </c>
      <c r="CN358" s="3">
        <v>0.105369418208238</v>
      </c>
      <c r="CO358" s="3">
        <v>0.10543041670353</v>
      </c>
      <c r="CP358" s="3">
        <v>0.105521639535842</v>
      </c>
      <c r="CQ358" s="3">
        <v>0.105523660119326</v>
      </c>
      <c r="CR358" s="3">
        <v>0.105429970732281</v>
      </c>
      <c r="CS358" s="3">
        <v>0.105334246187964</v>
      </c>
      <c r="CT358" s="3">
        <v>0.105244535452277</v>
      </c>
      <c r="CU358" s="3">
        <v>0.105045630646745</v>
      </c>
      <c r="CV358" s="3">
        <v>0.104731795682424</v>
      </c>
      <c r="CW358" s="3">
        <v>0.10413187188789</v>
      </c>
      <c r="CX358" s="3">
        <v>0.103694678738066</v>
      </c>
      <c r="CY358" s="3">
        <v>0.103415188883756</v>
      </c>
      <c r="CZ358" s="3">
        <v>0.102925381683944</v>
      </c>
      <c r="DA358" s="3">
        <v>0.102792061127397</v>
      </c>
      <c r="DB358" s="3">
        <v>0.102693853852078</v>
      </c>
      <c r="DC358" s="3">
        <v>0.102478190944978</v>
      </c>
      <c r="DD358" s="3">
        <v>0.102532639638755</v>
      </c>
      <c r="DE358" s="3">
        <v>0.102453257066559</v>
      </c>
      <c r="DF358" s="3">
        <v>0.102584978628129</v>
      </c>
      <c r="DG358" s="3">
        <v>0.103118219213659</v>
      </c>
      <c r="DH358" s="3">
        <v>0.103461252240977</v>
      </c>
      <c r="DI358" s="3">
        <v>0.103900762217905</v>
      </c>
      <c r="DJ358" s="3">
        <v>0.104457323362002</v>
      </c>
      <c r="DK358" s="3">
        <v>0.104640761023717</v>
      </c>
      <c r="DL358" s="3">
        <v>0.104593221610695</v>
      </c>
      <c r="DM358" s="3">
        <v>0.10492358112724</v>
      </c>
      <c r="DN358" s="3">
        <v>0.105054778175507</v>
      </c>
      <c r="DO358" s="3">
        <v>0.105055729750761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0.0977202968373611</v>
      </c>
      <c r="J383" s="3">
        <v>0.09777490080198439</v>
      </c>
      <c r="K383" s="3">
        <v>0.09944291423497641</v>
      </c>
      <c r="L383" s="3">
        <v>0.101496757168927</v>
      </c>
      <c r="M383" s="3">
        <v>0.102525121892425</v>
      </c>
      <c r="N383" s="3">
        <v>0.105070578345785</v>
      </c>
      <c r="O383" s="3">
        <v>0.106425414065433</v>
      </c>
      <c r="P383" s="3">
        <v>0.103710524520838</v>
      </c>
      <c r="Q383" s="3">
        <v>0.101364780199667</v>
      </c>
      <c r="R383" s="3">
        <v>0.09928516225024531</v>
      </c>
      <c r="S383" s="3">
        <v>0.0957445369577777</v>
      </c>
      <c r="T383" s="3">
        <v>0.0924302497600126</v>
      </c>
      <c r="U383" s="3">
        <v>0.08636634478062249</v>
      </c>
      <c r="V383" s="3">
        <v>0.0770050812914411</v>
      </c>
      <c r="W383" s="3">
        <v>0.0677813310054249</v>
      </c>
      <c r="X383" s="3">
        <v>0.072257533479284</v>
      </c>
      <c r="Y383" s="3">
        <v>0.08204565219547839</v>
      </c>
      <c r="Z383" s="3">
        <v>0.0840435679152171</v>
      </c>
      <c r="AA383" s="3">
        <v>0.0876104220075094</v>
      </c>
      <c r="AB383" s="3">
        <v>0.0913156842663575</v>
      </c>
      <c r="AC383" s="3">
        <v>0.09055300710319331</v>
      </c>
      <c r="AD383" s="3">
        <v>0.092219280727996</v>
      </c>
      <c r="AE383" s="3">
        <v>0.0956961316563459</v>
      </c>
      <c r="AF383" s="3">
        <v>0.0989089964082384</v>
      </c>
      <c r="AG383" s="3">
        <v>0.102376804622955</v>
      </c>
      <c r="AH383" s="3">
        <v>0.102575018770162</v>
      </c>
      <c r="AI383" s="3">
        <v>0.101143831836653</v>
      </c>
      <c r="AJ383" s="3">
        <v>0.100384374417935</v>
      </c>
      <c r="AK383" s="3">
        <v>0.101620760292661</v>
      </c>
      <c r="AL383" s="3">
        <v>0.102651279015554</v>
      </c>
      <c r="AM383" s="3">
        <v>0.102820075548546</v>
      </c>
      <c r="AN383" s="3">
        <v>0.102533327773416</v>
      </c>
      <c r="AO383" s="3">
        <v>0.101622707991557</v>
      </c>
      <c r="AP383" s="3">
        <v>0.100545084876443</v>
      </c>
      <c r="AQ383" s="3">
        <v>0.101500554897554</v>
      </c>
      <c r="AR383" s="3">
        <v>0.103105592393579</v>
      </c>
      <c r="AS383" s="3">
        <v>0.102105137851478</v>
      </c>
      <c r="AT383" s="3">
        <v>0.09937756226748699</v>
      </c>
      <c r="AU383" s="3">
        <v>0.0964882010989303</v>
      </c>
      <c r="AV383" s="3">
        <v>0.0933488034260596</v>
      </c>
      <c r="AW383" s="3">
        <v>0.0923702136250458</v>
      </c>
      <c r="AX383" s="3">
        <v>0.09360356789634131</v>
      </c>
      <c r="AY383" s="3">
        <v>0.0939472235164556</v>
      </c>
      <c r="AZ383" s="3">
        <v>0.0940786178120373</v>
      </c>
      <c r="BA383" s="3">
        <v>0.09417213431107679</v>
      </c>
      <c r="BB383" s="3">
        <v>0.0944151680929374</v>
      </c>
      <c r="BC383" s="3">
        <v>0.0956170409944304</v>
      </c>
      <c r="BD383" s="3">
        <v>0.0975238418237382</v>
      </c>
      <c r="BE383" s="3">
        <v>0.0998492315643294</v>
      </c>
      <c r="BF383" s="3">
        <v>0.102614411052085</v>
      </c>
      <c r="BG383" s="3">
        <v>0.10427230244279</v>
      </c>
      <c r="BH383" s="3">
        <v>0.104506046020762</v>
      </c>
      <c r="BI383" s="3">
        <v>0.105007093875621</v>
      </c>
      <c r="BJ383" s="3">
        <v>0.10677142822791</v>
      </c>
      <c r="BK383" s="3">
        <v>0.107190176645889</v>
      </c>
      <c r="BL383" s="3">
        <v>0.104787755659366</v>
      </c>
      <c r="BM383" s="3">
        <v>0.102570300875661</v>
      </c>
      <c r="BN383" s="3">
        <v>0.101953905720808</v>
      </c>
      <c r="BO383" s="3">
        <v>0.10067435860233</v>
      </c>
      <c r="BP383" s="3">
        <v>0.09939923886619061</v>
      </c>
      <c r="BQ383" s="3">
        <v>0.100920579630567</v>
      </c>
      <c r="BR383" s="3">
        <v>0.10095840375075</v>
      </c>
      <c r="BS383" s="3">
        <v>0.100692543584403</v>
      </c>
      <c r="BT383" s="3">
        <v>0.102695343662567</v>
      </c>
      <c r="BU383" s="3">
        <v>0.10607416151753</v>
      </c>
      <c r="BV383" s="3">
        <v>0.112411972248999</v>
      </c>
      <c r="BW383" s="3">
        <v>0.116391415874499</v>
      </c>
      <c r="BX383" s="3">
        <v>0.115600875821082</v>
      </c>
      <c r="BY383" s="3">
        <v>0.112504861921431</v>
      </c>
      <c r="BZ383" s="3">
        <v>0.108920009962433</v>
      </c>
      <c r="CA383" s="3">
        <v>0.103986062644854</v>
      </c>
      <c r="CB383" s="3">
        <v>0.0985549239336779</v>
      </c>
      <c r="CC383" s="3">
        <v>0.0954627252062637</v>
      </c>
      <c r="CD383" s="3">
        <v>0.0943896383674649</v>
      </c>
      <c r="CE383" s="3">
        <v>0.0967853021353333</v>
      </c>
      <c r="CF383" s="3">
        <v>0.0987165656629755</v>
      </c>
      <c r="CG383" s="3">
        <v>0.0981680562820937</v>
      </c>
      <c r="CH383" s="3">
        <v>0.100974358836366</v>
      </c>
      <c r="CI383" s="3">
        <v>0.105171505104674</v>
      </c>
      <c r="CJ383" s="3">
        <v>0.106987278095925</v>
      </c>
      <c r="CK383" s="3">
        <v>0.105859204686469</v>
      </c>
      <c r="CL383" s="3">
        <v>0.105984414640929</v>
      </c>
      <c r="CM383" s="3">
        <v>0.10650704980865</v>
      </c>
      <c r="CN383" s="3">
        <v>0.105101265859902</v>
      </c>
      <c r="CO383" s="3">
        <v>0.10350194320948</v>
      </c>
      <c r="CP383" s="3">
        <v>0.102478078306189</v>
      </c>
      <c r="CQ383" s="3">
        <v>0.10340694564319</v>
      </c>
      <c r="CR383" s="3">
        <v>0.105485714285714</v>
      </c>
      <c r="CS383" s="3">
        <v>0.107051834668255</v>
      </c>
      <c r="CT383" s="3">
        <v>0.106485670230525</v>
      </c>
      <c r="CU383" s="3">
        <v>0.10546556609266</v>
      </c>
      <c r="CV383" s="3">
        <v>0.1044848564354</v>
      </c>
      <c r="CW383" s="3">
        <v>0.1041655593941</v>
      </c>
      <c r="CX383" s="3">
        <v>0.104239908224473</v>
      </c>
      <c r="CY383" s="3">
        <v>0.104317723382217</v>
      </c>
      <c r="CZ383" s="3">
        <v>0.104421273453727</v>
      </c>
      <c r="DA383" s="3">
        <v>0.104445019007156</v>
      </c>
      <c r="DB383" s="3">
        <v>0.104376794782929</v>
      </c>
      <c r="DC383" s="3">
        <v>0.104316932852482</v>
      </c>
      <c r="DD383" s="3">
        <v>0.104254787948084</v>
      </c>
      <c r="DE383" s="3">
        <v>0.104068376818591</v>
      </c>
      <c r="DF383" s="3">
        <v>0.103776617560662</v>
      </c>
      <c r="DG383" s="3">
        <v>0.103190620255384</v>
      </c>
      <c r="DH383" s="3">
        <v>0.102771466831169</v>
      </c>
      <c r="DI383" s="3">
        <v>0.102523187016029</v>
      </c>
      <c r="DJ383" s="3">
        <v>0.102054527825071</v>
      </c>
      <c r="DK383" s="3">
        <v>0.101929475407065</v>
      </c>
      <c r="DL383" s="3">
        <v>0.101846659576525</v>
      </c>
      <c r="DM383" s="3">
        <v>0.101637952520406</v>
      </c>
      <c r="DN383" s="3">
        <v>0.101697440703287</v>
      </c>
      <c r="DO383" s="3">
        <v>0.101648991843909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0.103746573163436</v>
      </c>
      <c r="J408" s="3">
        <v>0.104072826463054</v>
      </c>
      <c r="K408" s="3">
        <v>0.105747897670267</v>
      </c>
      <c r="L408" s="3">
        <v>0.106535316213754</v>
      </c>
      <c r="M408" s="3">
        <v>0.106504031218019</v>
      </c>
      <c r="N408" s="3">
        <v>0.109833681409952</v>
      </c>
      <c r="O408" s="3">
        <v>0.111910649784372</v>
      </c>
      <c r="P408" s="3">
        <v>0.108977712483876</v>
      </c>
      <c r="Q408" s="3">
        <v>0.106842142375431</v>
      </c>
      <c r="R408" s="3">
        <v>0.104274043877934</v>
      </c>
      <c r="S408" s="3">
        <v>0.101034345649739</v>
      </c>
      <c r="T408" s="3">
        <v>0.0986106380048849</v>
      </c>
      <c r="U408" s="3">
        <v>0.0932499807275485</v>
      </c>
      <c r="V408" s="3">
        <v>0.08401996932126821</v>
      </c>
      <c r="W408" s="3">
        <v>0.07409708033443881</v>
      </c>
      <c r="X408" s="3">
        <v>0.0785404724367896</v>
      </c>
      <c r="Y408" s="3">
        <v>0.0884609779027735</v>
      </c>
      <c r="Z408" s="3">
        <v>0.09041923726272939</v>
      </c>
      <c r="AA408" s="3">
        <v>0.09327831791558019</v>
      </c>
      <c r="AB408" s="3">
        <v>0.0954089342595914</v>
      </c>
      <c r="AC408" s="3">
        <v>0.0928526176708855</v>
      </c>
      <c r="AD408" s="3">
        <v>0.0936511928992366</v>
      </c>
      <c r="AE408" s="3">
        <v>0.0970113347212584</v>
      </c>
      <c r="AF408" s="3">
        <v>0.0987265494579147</v>
      </c>
      <c r="AG408" s="3">
        <v>0.101861167790326</v>
      </c>
      <c r="AH408" s="3">
        <v>0.103826428603165</v>
      </c>
      <c r="AI408" s="3">
        <v>0.103489282104272</v>
      </c>
      <c r="AJ408" s="3">
        <v>0.102888636552469</v>
      </c>
      <c r="AK408" s="3">
        <v>0.10405812452418</v>
      </c>
      <c r="AL408" s="3">
        <v>0.10573838780074</v>
      </c>
      <c r="AM408" s="3">
        <v>0.107076248889349</v>
      </c>
      <c r="AN408" s="3">
        <v>0.107479540405271</v>
      </c>
      <c r="AO408" s="3">
        <v>0.106310934777287</v>
      </c>
      <c r="AP408" s="3">
        <v>0.104749138960617</v>
      </c>
      <c r="AQ408" s="3">
        <v>0.10586866382853</v>
      </c>
      <c r="AR408" s="3">
        <v>0.108159612589351</v>
      </c>
      <c r="AS408" s="3">
        <v>0.107140493930325</v>
      </c>
      <c r="AT408" s="3">
        <v>0.104224922272875</v>
      </c>
      <c r="AU408" s="3">
        <v>0.101424114910284</v>
      </c>
      <c r="AV408" s="3">
        <v>0.0974965168179719</v>
      </c>
      <c r="AW408" s="3">
        <v>0.0956397827617189</v>
      </c>
      <c r="AX408" s="3">
        <v>0.09654477904906041</v>
      </c>
      <c r="AY408" s="3">
        <v>0.097092094693569</v>
      </c>
      <c r="AZ408" s="3">
        <v>0.09702485547060059</v>
      </c>
      <c r="BA408" s="3">
        <v>0.0967569198280413</v>
      </c>
      <c r="BB408" s="3">
        <v>0.0975532953958359</v>
      </c>
      <c r="BC408" s="3">
        <v>0.09867978862986181</v>
      </c>
      <c r="BD408" s="3">
        <v>0.09992573345373799</v>
      </c>
      <c r="BE408" s="3">
        <v>0.10213689643529</v>
      </c>
      <c r="BF408" s="3">
        <v>0.104397238033762</v>
      </c>
      <c r="BG408" s="3">
        <v>0.105991443352487</v>
      </c>
      <c r="BH408" s="3">
        <v>0.106846403740474</v>
      </c>
      <c r="BI408" s="3">
        <v>0.107796271527881</v>
      </c>
      <c r="BJ408" s="3">
        <v>0.109679553494487</v>
      </c>
      <c r="BK408" s="3">
        <v>0.110481154289054</v>
      </c>
      <c r="BL408" s="3">
        <v>0.108699834713635</v>
      </c>
      <c r="BM408" s="3">
        <v>0.106032510322669</v>
      </c>
      <c r="BN408" s="3">
        <v>0.104786909214098</v>
      </c>
      <c r="BO408" s="3">
        <v>0.103466624755832</v>
      </c>
      <c r="BP408" s="3">
        <v>0.102249409929509</v>
      </c>
      <c r="BQ408" s="3">
        <v>0.10272872088913</v>
      </c>
      <c r="BR408" s="3">
        <v>0.101263105831191</v>
      </c>
      <c r="BS408" s="3">
        <v>0.10099515836814</v>
      </c>
      <c r="BT408" s="3">
        <v>0.104067092644033</v>
      </c>
      <c r="BU408" s="3">
        <v>0.107283722078243</v>
      </c>
      <c r="BV408" s="3">
        <v>0.111635426004452</v>
      </c>
      <c r="BW408" s="3">
        <v>0.11514028790861</v>
      </c>
      <c r="BX408" s="3">
        <v>0.115486124843451</v>
      </c>
      <c r="BY408" s="3">
        <v>0.112509949018005</v>
      </c>
      <c r="BZ408" s="3">
        <v>0.108273190621814</v>
      </c>
      <c r="CA408" s="3">
        <v>0.103429528422767</v>
      </c>
      <c r="CB408" s="3">
        <v>0.09886775697476501</v>
      </c>
      <c r="CC408" s="3">
        <v>0.09652977807039199</v>
      </c>
      <c r="CD408" s="3">
        <v>0.09526802451482221</v>
      </c>
      <c r="CE408" s="3">
        <v>0.09778805212797249</v>
      </c>
      <c r="CF408" s="3">
        <v>0.09948669159457491</v>
      </c>
      <c r="CG408" s="3">
        <v>0.0988915356164613</v>
      </c>
      <c r="CH408" s="3">
        <v>0.102492288849311</v>
      </c>
      <c r="CI408" s="3">
        <v>0.107429291467298</v>
      </c>
      <c r="CJ408" s="3">
        <v>0.109395283504932</v>
      </c>
      <c r="CK408" s="3">
        <v>0.107435235737818</v>
      </c>
      <c r="CL408" s="3">
        <v>0.106355671619177</v>
      </c>
      <c r="CM408" s="3">
        <v>0.10578968168969</v>
      </c>
      <c r="CN408" s="3">
        <v>0.104830509512784</v>
      </c>
      <c r="CO408" s="3">
        <v>0.103808828781268</v>
      </c>
      <c r="CP408" s="3">
        <v>0.103743261688651</v>
      </c>
      <c r="CQ408" s="3">
        <v>0.105073248407643</v>
      </c>
      <c r="CR408" s="3">
        <v>0.106368069234992</v>
      </c>
      <c r="CS408" s="3">
        <v>0.108109437240791</v>
      </c>
      <c r="CT408" s="3">
        <v>0.108093422052725</v>
      </c>
      <c r="CU408" s="3">
        <v>0.107059604803079</v>
      </c>
      <c r="CV408" s="3">
        <v>0.105683787724559</v>
      </c>
      <c r="CW408" s="3">
        <v>0.105132378207519</v>
      </c>
      <c r="CX408" s="3">
        <v>0.105194034909337</v>
      </c>
      <c r="CY408" s="3">
        <v>0.105260898955975</v>
      </c>
      <c r="CZ408" s="3">
        <v>0.105359258333424</v>
      </c>
      <c r="DA408" s="3">
        <v>0.105370930334968</v>
      </c>
      <c r="DB408" s="3">
        <v>0.105287014675831</v>
      </c>
      <c r="DC408" s="3">
        <v>0.105199639070607</v>
      </c>
      <c r="DD408" s="3">
        <v>0.105119038563931</v>
      </c>
      <c r="DE408" s="3">
        <v>0.104928445644066</v>
      </c>
      <c r="DF408" s="3">
        <v>0.104622067497105</v>
      </c>
      <c r="DG408" s="3">
        <v>0.104025989822222</v>
      </c>
      <c r="DH408" s="3">
        <v>0.103591963688599</v>
      </c>
      <c r="DI408" s="3">
        <v>0.103322298887249</v>
      </c>
      <c r="DJ408" s="3">
        <v>0.102837306848589</v>
      </c>
      <c r="DK408" s="3">
        <v>0.102708561675693</v>
      </c>
      <c r="DL408" s="3">
        <v>0.102619020473313</v>
      </c>
      <c r="DM408" s="3">
        <v>0.102406896297177</v>
      </c>
      <c r="DN408" s="3">
        <v>0.102470594065949</v>
      </c>
      <c r="DO408" s="3">
        <v>0.10240256984263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0.0708993656634251</v>
      </c>
      <c r="J433" s="3">
        <v>0.0694197945989844</v>
      </c>
      <c r="K433" s="3">
        <v>0.0679172400366367</v>
      </c>
      <c r="L433" s="3">
        <v>0.0677044735072245</v>
      </c>
      <c r="M433" s="3">
        <v>0.06858261895268471</v>
      </c>
      <c r="N433" s="3">
        <v>0.0711021606335531</v>
      </c>
      <c r="O433" s="3">
        <v>0.0746077637561455</v>
      </c>
      <c r="P433" s="3">
        <v>0.0784873672617947</v>
      </c>
      <c r="Q433" s="3">
        <v>0.082528309388858</v>
      </c>
      <c r="R433" s="3">
        <v>0.0868883409505927</v>
      </c>
      <c r="S433" s="3">
        <v>0.0893911824679464</v>
      </c>
      <c r="T433" s="3">
        <v>0.0889536485416164</v>
      </c>
      <c r="U433" s="3">
        <v>0.09061130615836289</v>
      </c>
      <c r="V433" s="3">
        <v>0.09372578023622991</v>
      </c>
      <c r="W433" s="3">
        <v>0.09534341888338339</v>
      </c>
      <c r="X433" s="3">
        <v>0.0979104897399538</v>
      </c>
      <c r="Y433" s="3">
        <v>0.0998246256247563</v>
      </c>
      <c r="Z433" s="3">
        <v>0.0978352631932386</v>
      </c>
      <c r="AA433" s="3">
        <v>0.0959166332512268</v>
      </c>
      <c r="AB433" s="3">
        <v>0.0944439863838208</v>
      </c>
      <c r="AC433" s="3">
        <v>0.0912108549371808</v>
      </c>
      <c r="AD433" s="3">
        <v>0.0880044741513604</v>
      </c>
      <c r="AE433" s="3">
        <v>0.0822362524646976</v>
      </c>
      <c r="AF433" s="3">
        <v>0.07328436110574139</v>
      </c>
      <c r="AG433" s="3">
        <v>0.0644807748776846</v>
      </c>
      <c r="AH433" s="3">
        <v>0.0682234885535179</v>
      </c>
      <c r="AI433" s="3">
        <v>0.077119995094733</v>
      </c>
      <c r="AJ433" s="3">
        <v>0.0789994371033602</v>
      </c>
      <c r="AK433" s="3">
        <v>0.0819548564324373</v>
      </c>
      <c r="AL433" s="3">
        <v>0.0853264573709418</v>
      </c>
      <c r="AM433" s="3">
        <v>0.0848962547016643</v>
      </c>
      <c r="AN433" s="3">
        <v>0.08615455594002309</v>
      </c>
      <c r="AO433" s="3">
        <v>0.08929834632691989</v>
      </c>
      <c r="AP433" s="3">
        <v>0.09277699428620401</v>
      </c>
      <c r="AQ433" s="3">
        <v>0.0963390665240899</v>
      </c>
      <c r="AR433" s="3">
        <v>0.09670287783495329</v>
      </c>
      <c r="AS433" s="3">
        <v>0.0953588203588204</v>
      </c>
      <c r="AT433" s="3">
        <v>0.09450065359731021</v>
      </c>
      <c r="AU433" s="3">
        <v>0.0955780651312808</v>
      </c>
      <c r="AV433" s="3">
        <v>0.09664017484601629</v>
      </c>
      <c r="AW433" s="3">
        <v>0.0969541376173987</v>
      </c>
      <c r="AX433" s="3">
        <v>0.0967916023590257</v>
      </c>
      <c r="AY433" s="3">
        <v>0.0960393220171105</v>
      </c>
      <c r="AZ433" s="3">
        <v>0.0951229895440717</v>
      </c>
      <c r="BA433" s="3">
        <v>0.0961350431234872</v>
      </c>
      <c r="BB433" s="3">
        <v>0.09774659499182881</v>
      </c>
      <c r="BC433" s="3">
        <v>0.0968693532798252</v>
      </c>
      <c r="BD433" s="3">
        <v>0.094349507454459</v>
      </c>
      <c r="BE433" s="3">
        <v>0.09168138474382161</v>
      </c>
      <c r="BF433" s="3">
        <v>0.0887756568165869</v>
      </c>
      <c r="BG433" s="3">
        <v>0.0879411831315329</v>
      </c>
      <c r="BH433" s="3">
        <v>0.08921620521172639</v>
      </c>
      <c r="BI433" s="3">
        <v>0.089643788677446</v>
      </c>
      <c r="BJ433" s="3">
        <v>0.0898744783325932</v>
      </c>
      <c r="BK433" s="3">
        <v>0.09006840207865539</v>
      </c>
      <c r="BL433" s="3">
        <v>0.0904071250877081</v>
      </c>
      <c r="BM433" s="3">
        <v>0.0916770944970992</v>
      </c>
      <c r="BN433" s="3">
        <v>0.0936290299935416</v>
      </c>
      <c r="BO433" s="3">
        <v>0.0959793787359375</v>
      </c>
      <c r="BP433" s="3">
        <v>0.09874832109279</v>
      </c>
      <c r="BQ433" s="3">
        <v>0.100442177434046</v>
      </c>
      <c r="BR433" s="3">
        <v>0.100748672978719</v>
      </c>
      <c r="BS433" s="3">
        <v>0.101310285367593</v>
      </c>
      <c r="BT433" s="3">
        <v>0.103093362964821</v>
      </c>
      <c r="BU433" s="3">
        <v>0.103561021776317</v>
      </c>
      <c r="BV433" s="3">
        <v>0.101286892742619</v>
      </c>
      <c r="BW433" s="3">
        <v>0.09918287598111949</v>
      </c>
      <c r="BX433" s="3">
        <v>0.0986280853506241</v>
      </c>
      <c r="BY433" s="3">
        <v>0.0974348002342237</v>
      </c>
      <c r="BZ433" s="3">
        <v>0.09626200040852451</v>
      </c>
      <c r="CA433" s="3">
        <v>0.09781367644428959</v>
      </c>
      <c r="CB433" s="3">
        <v>0.09792714738215021</v>
      </c>
      <c r="CC433" s="3">
        <v>0.0977625765996865</v>
      </c>
      <c r="CD433" s="3">
        <v>0.09980605120248261</v>
      </c>
      <c r="CE433" s="3">
        <v>0.103184590308501</v>
      </c>
      <c r="CF433" s="3">
        <v>0.109430832218533</v>
      </c>
      <c r="CG433" s="3">
        <v>0.113345899703793</v>
      </c>
      <c r="CH433" s="3">
        <v>0.112593329220821</v>
      </c>
      <c r="CI433" s="3">
        <v>0.109582345609619</v>
      </c>
      <c r="CJ433" s="3">
        <v>0.106090972823622</v>
      </c>
      <c r="CK433" s="3">
        <v>0.101285937737912</v>
      </c>
      <c r="CL433" s="3">
        <v>0.0960137424567977</v>
      </c>
      <c r="CM433" s="3">
        <v>0.0930381839755685</v>
      </c>
      <c r="CN433" s="3">
        <v>0.0920414150320817</v>
      </c>
      <c r="CO433" s="3">
        <v>0.09444258054140681</v>
      </c>
      <c r="CP433" s="3">
        <v>0.0963866839100963</v>
      </c>
      <c r="CQ433" s="3">
        <v>0.09590766592158349</v>
      </c>
      <c r="CR433" s="3">
        <v>0.09871520645938101</v>
      </c>
      <c r="CS433" s="3">
        <v>0.102871777575153</v>
      </c>
      <c r="CT433" s="3">
        <v>0.104683625969547</v>
      </c>
      <c r="CU433" s="3">
        <v>0.103610665821105</v>
      </c>
      <c r="CV433" s="3">
        <v>0.103774512286304</v>
      </c>
      <c r="CW433" s="3">
        <v>0.104322836313035</v>
      </c>
      <c r="CX433" s="3">
        <v>0.102979505526254</v>
      </c>
      <c r="CY433" s="3">
        <v>0.101445074092777</v>
      </c>
      <c r="CZ433" s="3">
        <v>0.100479933358366</v>
      </c>
      <c r="DA433" s="3">
        <v>0.101435125804825</v>
      </c>
      <c r="DB433" s="3">
        <v>0.103518097501744</v>
      </c>
      <c r="DC433" s="3">
        <v>0.105091973901423</v>
      </c>
      <c r="DD433" s="3">
        <v>0.104566532056869</v>
      </c>
      <c r="DE433" s="3">
        <v>0.103592353592354</v>
      </c>
      <c r="DF433" s="3">
        <v>0.102659685434144</v>
      </c>
      <c r="DG433" s="3">
        <v>0.102376897086518</v>
      </c>
      <c r="DH433" s="3">
        <v>0.10248117481753</v>
      </c>
      <c r="DI433" s="3">
        <v>0.102591294725194</v>
      </c>
      <c r="DJ433" s="3">
        <v>0.102725171220584</v>
      </c>
      <c r="DK433" s="3">
        <v>0.102780583145031</v>
      </c>
      <c r="DL433" s="3">
        <v>0.102743426250896</v>
      </c>
      <c r="DM433" s="3">
        <v>0.102709592074852</v>
      </c>
      <c r="DN433" s="3">
        <v>0.102674564035921</v>
      </c>
      <c r="DO433" s="3">
        <v>0.102520517383336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0.0896051481580217</v>
      </c>
      <c r="J458" s="3">
        <v>0.0901982719038277</v>
      </c>
      <c r="K458" s="3">
        <v>0.0898381460516692</v>
      </c>
      <c r="L458" s="3">
        <v>0.0896220281935861</v>
      </c>
      <c r="M458" s="3">
        <v>0.0894634189406362</v>
      </c>
      <c r="N458" s="3">
        <v>0.08987457389375481</v>
      </c>
      <c r="O458" s="3">
        <v>0.08884468538263481</v>
      </c>
      <c r="P458" s="3">
        <v>0.0882875918051797</v>
      </c>
      <c r="Q458" s="3">
        <v>0.0905972471494495</v>
      </c>
      <c r="R458" s="3">
        <v>0.09528248331368259</v>
      </c>
      <c r="S458" s="3">
        <v>0.0987551711105297</v>
      </c>
      <c r="T458" s="3">
        <v>0.0994646143550276</v>
      </c>
      <c r="U458" s="3">
        <v>0.101198390343477</v>
      </c>
      <c r="V458" s="3">
        <v>0.102703424771285</v>
      </c>
      <c r="W458" s="3">
        <v>0.103249875888233</v>
      </c>
      <c r="X458" s="3">
        <v>0.105759468621479</v>
      </c>
      <c r="Y458" s="3">
        <v>0.107730370920897</v>
      </c>
      <c r="Z458" s="3">
        <v>0.10602941726861</v>
      </c>
      <c r="AA458" s="3">
        <v>0.104344604421462</v>
      </c>
      <c r="AB458" s="3">
        <v>0.102225225754638</v>
      </c>
      <c r="AC458" s="3">
        <v>0.0992840169479042</v>
      </c>
      <c r="AD458" s="3">
        <v>0.0969201994054706</v>
      </c>
      <c r="AE458" s="3">
        <v>0.091870765925057</v>
      </c>
      <c r="AF458" s="3">
        <v>0.08290991178924779</v>
      </c>
      <c r="AG458" s="3">
        <v>0.07307759982731001</v>
      </c>
      <c r="AH458" s="3">
        <v>0.0770049071153172</v>
      </c>
      <c r="AI458" s="3">
        <v>0.0868522023839975</v>
      </c>
      <c r="AJ458" s="3">
        <v>0.08880943844357921</v>
      </c>
      <c r="AK458" s="3">
        <v>0.0911704950243603</v>
      </c>
      <c r="AL458" s="3">
        <v>0.0933897526689918</v>
      </c>
      <c r="AM458" s="3">
        <v>0.0909281318674012</v>
      </c>
      <c r="AN458" s="3">
        <v>0.09089174774595429</v>
      </c>
      <c r="AO458" s="3">
        <v>0.09435332025034469</v>
      </c>
      <c r="AP458" s="3">
        <v>0.09621737914130039</v>
      </c>
      <c r="AQ458" s="3">
        <v>0.0987085676658133</v>
      </c>
      <c r="AR458" s="3">
        <v>0.101073002165692</v>
      </c>
      <c r="AS458" s="3">
        <v>0.101108601049423</v>
      </c>
      <c r="AT458" s="3">
        <v>0.100320142979846</v>
      </c>
      <c r="AU458" s="3">
        <v>0.101251982041212</v>
      </c>
      <c r="AV458" s="3">
        <v>0.102930594564482</v>
      </c>
      <c r="AW458" s="3">
        <v>0.104357403580954</v>
      </c>
      <c r="AX458" s="3">
        <v>0.104787754821474</v>
      </c>
      <c r="AY458" s="3">
        <v>0.103658859285693</v>
      </c>
      <c r="AZ458" s="3">
        <v>0.102180776068166</v>
      </c>
      <c r="BA458" s="3">
        <v>0.103322254634567</v>
      </c>
      <c r="BB458" s="3">
        <v>0.105600766853163</v>
      </c>
      <c r="BC458" s="3">
        <v>0.104631594351357</v>
      </c>
      <c r="BD458" s="3">
        <v>0.101807542288597</v>
      </c>
      <c r="BE458" s="3">
        <v>0.0990994415017043</v>
      </c>
      <c r="BF458" s="3">
        <v>0.0952885420685161</v>
      </c>
      <c r="BG458" s="3">
        <v>0.09351137829783759</v>
      </c>
      <c r="BH458" s="3">
        <v>0.0944385962486842</v>
      </c>
      <c r="BI458" s="3">
        <v>0.0950139555742635</v>
      </c>
      <c r="BJ458" s="3">
        <v>0.09499021518736391</v>
      </c>
      <c r="BK458" s="3">
        <v>0.0947718053732045</v>
      </c>
      <c r="BL458" s="3">
        <v>0.0955989204899315</v>
      </c>
      <c r="BM458" s="3">
        <v>0.0967528906761322</v>
      </c>
      <c r="BN458" s="3">
        <v>0.09802764115231551</v>
      </c>
      <c r="BO458" s="3">
        <v>0.100249317677944</v>
      </c>
      <c r="BP458" s="3">
        <v>0.102519342124471</v>
      </c>
      <c r="BQ458" s="3">
        <v>0.104131938506172</v>
      </c>
      <c r="BR458" s="3">
        <v>0.105011127922913</v>
      </c>
      <c r="BS458" s="3">
        <v>0.105985527428684</v>
      </c>
      <c r="BT458" s="3">
        <v>0.107880779405292</v>
      </c>
      <c r="BU458" s="3">
        <v>0.108701348302631</v>
      </c>
      <c r="BV458" s="3">
        <v>0.106968814217646</v>
      </c>
      <c r="BW458" s="3">
        <v>0.104360993614047</v>
      </c>
      <c r="BX458" s="3">
        <v>0.103156394399871</v>
      </c>
      <c r="BY458" s="3">
        <v>0.10188003249496</v>
      </c>
      <c r="BZ458" s="3">
        <v>0.100710601558558</v>
      </c>
      <c r="CA458" s="3">
        <v>0.101218517686826</v>
      </c>
      <c r="CB458" s="3">
        <v>0.0998112373798019</v>
      </c>
      <c r="CC458" s="3">
        <v>0.09959390317205109</v>
      </c>
      <c r="CD458" s="3">
        <v>0.102675507097878</v>
      </c>
      <c r="CE458" s="3">
        <v>0.10589838871798</v>
      </c>
      <c r="CF458" s="3">
        <v>0.110235649797068</v>
      </c>
      <c r="CG458" s="3">
        <v>0.113722577183053</v>
      </c>
      <c r="CH458" s="3">
        <v>0.114080804416276</v>
      </c>
      <c r="CI458" s="3">
        <v>0.111148208648816</v>
      </c>
      <c r="CJ458" s="3">
        <v>0.10696405075712</v>
      </c>
      <c r="CK458" s="3">
        <v>0.102183956320874</v>
      </c>
      <c r="CL458" s="3">
        <v>0.0976891611523031</v>
      </c>
      <c r="CM458" s="3">
        <v>0.09540180489901159</v>
      </c>
      <c r="CN458" s="3">
        <v>0.0941849653502476</v>
      </c>
      <c r="CO458" s="3">
        <v>0.0967120490703685</v>
      </c>
      <c r="CP458" s="3">
        <v>0.0984235374653832</v>
      </c>
      <c r="CQ458" s="3">
        <v>0.0978655806339374</v>
      </c>
      <c r="CR458" s="3">
        <v>0.101464423132143</v>
      </c>
      <c r="CS458" s="3">
        <v>0.106385570119476</v>
      </c>
      <c r="CT458" s="3">
        <v>0.108356730217995</v>
      </c>
      <c r="CU458" s="3">
        <v>0.106430837430772</v>
      </c>
      <c r="CV458" s="3">
        <v>0.105381247498575</v>
      </c>
      <c r="CW458" s="3">
        <v>0.104840844316132</v>
      </c>
      <c r="CX458" s="3">
        <v>0.103910342307224</v>
      </c>
      <c r="CY458" s="3">
        <v>0.10292194737392</v>
      </c>
      <c r="CZ458" s="3">
        <v>0.102881357562081</v>
      </c>
      <c r="DA458" s="3">
        <v>0.104220882465556</v>
      </c>
      <c r="DB458" s="3">
        <v>0.105531142278241</v>
      </c>
      <c r="DC458" s="3">
        <v>0.107281637667419</v>
      </c>
      <c r="DD458" s="3">
        <v>0.107282592835158</v>
      </c>
      <c r="DE458" s="3">
        <v>0.1062726479725</v>
      </c>
      <c r="DF458" s="3">
        <v>0.104924926185579</v>
      </c>
      <c r="DG458" s="3">
        <v>0.104392975492194</v>
      </c>
      <c r="DH458" s="3">
        <v>0.104471986819861</v>
      </c>
      <c r="DI458" s="3">
        <v>0.10456230914643</v>
      </c>
      <c r="DJ458" s="3">
        <v>0.104679199997055</v>
      </c>
      <c r="DK458" s="3">
        <v>0.104707123499085</v>
      </c>
      <c r="DL458" s="3">
        <v>0.104637385857671</v>
      </c>
      <c r="DM458" s="3">
        <v>0.104565807404693</v>
      </c>
      <c r="DN458" s="3">
        <v>0.104500831914639</v>
      </c>
      <c r="DO458" s="3">
        <v>0.1043271294237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0.0874974301741608</v>
      </c>
      <c r="J483" s="3">
        <v>0.0853069270085301</v>
      </c>
      <c r="K483" s="3">
        <v>0.0817314586954402</v>
      </c>
      <c r="L483" s="3">
        <v>0.0734510056225349</v>
      </c>
      <c r="M483" s="3">
        <v>0.0588384219258365</v>
      </c>
      <c r="N483" s="3">
        <v>0.0436749920572289</v>
      </c>
      <c r="O483" s="3">
        <v>0.0362050036998167</v>
      </c>
      <c r="P483" s="3">
        <v>0.0377806543359557</v>
      </c>
      <c r="Q483" s="3">
        <v>0.0470106689348768</v>
      </c>
      <c r="R483" s="3">
        <v>0.054556983534268</v>
      </c>
      <c r="S483" s="3">
        <v>0.0553149432306691</v>
      </c>
      <c r="T483" s="3">
        <v>0.0543647059279139</v>
      </c>
      <c r="U483" s="3">
        <v>0.0537425305854829</v>
      </c>
      <c r="V483" s="3">
        <v>0.0531826820629481</v>
      </c>
      <c r="W483" s="3">
        <v>0.0534934763629027</v>
      </c>
      <c r="X483" s="3">
        <v>0.0559403734759185</v>
      </c>
      <c r="Y483" s="3">
        <v>0.0587752735323478</v>
      </c>
      <c r="Z483" s="3">
        <v>0.0615414444983034</v>
      </c>
      <c r="AA483" s="3">
        <v>0.0646673842704238</v>
      </c>
      <c r="AB483" s="3">
        <v>0.0682280251585094</v>
      </c>
      <c r="AC483" s="3">
        <v>0.07030815862591561</v>
      </c>
      <c r="AD483" s="3">
        <v>0.0702951274055876</v>
      </c>
      <c r="AE483" s="3">
        <v>0.0721984182411899</v>
      </c>
      <c r="AF483" s="3">
        <v>0.0754660917832555</v>
      </c>
      <c r="AG483" s="3">
        <v>0.07793837326470229</v>
      </c>
      <c r="AH483" s="3">
        <v>0.0810568653092955</v>
      </c>
      <c r="AI483" s="3">
        <v>0.0832476772411484</v>
      </c>
      <c r="AJ483" s="3">
        <v>0.0821400676907055</v>
      </c>
      <c r="AK483" s="3">
        <v>0.08096424117936959</v>
      </c>
      <c r="AL483" s="3">
        <v>0.0800105426881252</v>
      </c>
      <c r="AM483" s="3">
        <v>0.0775795808629592</v>
      </c>
      <c r="AN483" s="3">
        <v>0.074970831223642</v>
      </c>
      <c r="AO483" s="3">
        <v>0.0700548984794262</v>
      </c>
      <c r="AP483" s="3">
        <v>0.0624437114926967</v>
      </c>
      <c r="AQ483" s="3">
        <v>0.0550988796408437</v>
      </c>
      <c r="AR483" s="3">
        <v>0.0581715179386788</v>
      </c>
      <c r="AS483" s="3">
        <v>0.0654344548358867</v>
      </c>
      <c r="AT483" s="3">
        <v>0.06713818247404089</v>
      </c>
      <c r="AU483" s="3">
        <v>0.0698343202162781</v>
      </c>
      <c r="AV483" s="3">
        <v>0.0729395934211053</v>
      </c>
      <c r="AW483" s="3">
        <v>0.0730922539959545</v>
      </c>
      <c r="AX483" s="3">
        <v>0.07484202260301449</v>
      </c>
      <c r="AY483" s="3">
        <v>0.07799864567794609</v>
      </c>
      <c r="AZ483" s="3">
        <v>0.08130864312792831</v>
      </c>
      <c r="BA483" s="3">
        <v>0.0846643591434988</v>
      </c>
      <c r="BB483" s="3">
        <v>0.0851658669930032</v>
      </c>
      <c r="BC483" s="3">
        <v>0.0841406082164679</v>
      </c>
      <c r="BD483" s="3">
        <v>0.0835641886386598</v>
      </c>
      <c r="BE483" s="3">
        <v>0.0847217602531926</v>
      </c>
      <c r="BF483" s="3">
        <v>0.0858681159604322</v>
      </c>
      <c r="BG483" s="3">
        <v>0.0863509249044308</v>
      </c>
      <c r="BH483" s="3">
        <v>0.0863951177091745</v>
      </c>
      <c r="BI483" s="3">
        <v>0.08588808734646131</v>
      </c>
      <c r="BJ483" s="3">
        <v>0.0852230867954589</v>
      </c>
      <c r="BK483" s="3">
        <v>0.08629227744197419</v>
      </c>
      <c r="BL483" s="3">
        <v>0.08787443466243409</v>
      </c>
      <c r="BM483" s="3">
        <v>0.0871946060697287</v>
      </c>
      <c r="BN483" s="3">
        <v>0.0850266079860159</v>
      </c>
      <c r="BO483" s="3">
        <v>0.0827337944907426</v>
      </c>
      <c r="BP483" s="3">
        <v>0.08023158797020701</v>
      </c>
      <c r="BQ483" s="3">
        <v>0.0796201807687793</v>
      </c>
      <c r="BR483" s="3">
        <v>0.0809206738222137</v>
      </c>
      <c r="BS483" s="3">
        <v>0.08145867808819229</v>
      </c>
      <c r="BT483" s="3">
        <v>0.08182033108333051</v>
      </c>
      <c r="BU483" s="3">
        <v>0.0821445067476529</v>
      </c>
      <c r="BV483" s="3">
        <v>0.0826100817464623</v>
      </c>
      <c r="BW483" s="3">
        <v>0.0839463579683698</v>
      </c>
      <c r="BX483" s="3">
        <v>0.085915499668841</v>
      </c>
      <c r="BY483" s="3">
        <v>0.08824416589261599</v>
      </c>
      <c r="BZ483" s="3">
        <v>0.0909498975555722</v>
      </c>
      <c r="CA483" s="3">
        <v>0.09265295061194891</v>
      </c>
      <c r="CB483" s="3">
        <v>0.09305471890028939</v>
      </c>
      <c r="CC483" s="3">
        <v>0.0936883432150689</v>
      </c>
      <c r="CD483" s="3">
        <v>0.0954546949431679</v>
      </c>
      <c r="CE483" s="3">
        <v>0.0959766285684998</v>
      </c>
      <c r="CF483" s="3">
        <v>0.0939348269682939</v>
      </c>
      <c r="CG483" s="3">
        <v>0.0920396265856477</v>
      </c>
      <c r="CH483" s="3">
        <v>0.0915847363096319</v>
      </c>
      <c r="CI483" s="3">
        <v>0.09055088435197341</v>
      </c>
      <c r="CJ483" s="3">
        <v>0.0895662423261977</v>
      </c>
      <c r="CK483" s="3">
        <v>0.09114194911904371</v>
      </c>
      <c r="CL483" s="3">
        <v>0.09138017659760971</v>
      </c>
      <c r="CM483" s="3">
        <v>0.09138759236327509</v>
      </c>
      <c r="CN483" s="3">
        <v>0.0934722834938419</v>
      </c>
      <c r="CO483" s="3">
        <v>0.0968068901862411</v>
      </c>
      <c r="CP483" s="3">
        <v>0.102803603478823</v>
      </c>
      <c r="CQ483" s="3">
        <v>0.106546359236179</v>
      </c>
      <c r="CR483" s="3">
        <v>0.105865729502554</v>
      </c>
      <c r="CS483" s="3">
        <v>0.103035949279908</v>
      </c>
      <c r="CT483" s="3">
        <v>0.0997439041425445</v>
      </c>
      <c r="CU483" s="3">
        <v>0.0952241411559324</v>
      </c>
      <c r="CV483" s="3">
        <v>0.0903049721134449</v>
      </c>
      <c r="CW483" s="3">
        <v>0.08757798039350111</v>
      </c>
      <c r="CX483" s="3">
        <v>0.0867315101409771</v>
      </c>
      <c r="CY483" s="3">
        <v>0.0891103229326852</v>
      </c>
      <c r="CZ483" s="3">
        <v>0.0910539600925012</v>
      </c>
      <c r="DA483" s="3">
        <v>0.0907092687821397</v>
      </c>
      <c r="DB483" s="3">
        <v>0.093486314381102</v>
      </c>
      <c r="DC483" s="3">
        <v>0.09752406627923239</v>
      </c>
      <c r="DD483" s="3">
        <v>0.0993138363486842</v>
      </c>
      <c r="DE483" s="3">
        <v>0.0983533470012041</v>
      </c>
      <c r="DF483" s="3">
        <v>0.09858026746481981</v>
      </c>
      <c r="DG483" s="3">
        <v>0.0991698249413463</v>
      </c>
      <c r="DH483" s="3">
        <v>0.09796051204165759</v>
      </c>
      <c r="DI483" s="3">
        <v>0.096569219784143</v>
      </c>
      <c r="DJ483" s="3">
        <v>0.0957258906852386</v>
      </c>
      <c r="DK483" s="3">
        <v>0.0967173363048308</v>
      </c>
      <c r="DL483" s="3">
        <v>0.09878935139270641</v>
      </c>
      <c r="DM483" s="3">
        <v>0.100359451567309</v>
      </c>
      <c r="DN483" s="3">
        <v>0.0999152428311077</v>
      </c>
      <c r="DO483" s="3">
        <v>0.09904405315565649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0.0927349970348911</v>
      </c>
      <c r="J508" s="3">
        <v>0.0908141045352143</v>
      </c>
      <c r="K508" s="3">
        <v>0.08788332767237619</v>
      </c>
      <c r="L508" s="3">
        <v>0.0805030783688597</v>
      </c>
      <c r="M508" s="3">
        <v>0.063795848782711</v>
      </c>
      <c r="N508" s="3">
        <v>0.0453732605890573</v>
      </c>
      <c r="O508" s="3">
        <v>0.0375064153704654</v>
      </c>
      <c r="P508" s="3">
        <v>0.041232098381071</v>
      </c>
      <c r="Q508" s="3">
        <v>0.0562419819925852</v>
      </c>
      <c r="R508" s="3">
        <v>0.069469911651942</v>
      </c>
      <c r="S508" s="3">
        <v>0.0737064345938189</v>
      </c>
      <c r="T508" s="3">
        <v>0.07474535173078931</v>
      </c>
      <c r="U508" s="3">
        <v>0.0743335335945696</v>
      </c>
      <c r="V508" s="3">
        <v>0.0738186496200316</v>
      </c>
      <c r="W508" s="3">
        <v>0.07392420399375919</v>
      </c>
      <c r="X508" s="3">
        <v>0.0749435345133849</v>
      </c>
      <c r="Y508" s="3">
        <v>0.0743958654038864</v>
      </c>
      <c r="Z508" s="3">
        <v>0.0738885053175654</v>
      </c>
      <c r="AA508" s="3">
        <v>0.0758517176900695</v>
      </c>
      <c r="AB508" s="3">
        <v>0.08020839643787479</v>
      </c>
      <c r="AC508" s="3">
        <v>0.0836607518519992</v>
      </c>
      <c r="AD508" s="3">
        <v>0.0848481530534681</v>
      </c>
      <c r="AE508" s="3">
        <v>0.08684137989525691</v>
      </c>
      <c r="AF508" s="3">
        <v>0.08874037820181491</v>
      </c>
      <c r="AG508" s="3">
        <v>0.0900892230225584</v>
      </c>
      <c r="AH508" s="3">
        <v>0.0929570357554787</v>
      </c>
      <c r="AI508" s="3">
        <v>0.0951854793227674</v>
      </c>
      <c r="AJ508" s="3">
        <v>0.0943824645866124</v>
      </c>
      <c r="AK508" s="3">
        <v>0.0932901815892065</v>
      </c>
      <c r="AL508" s="3">
        <v>0.0915779417350568</v>
      </c>
      <c r="AM508" s="3">
        <v>0.0889476925884527</v>
      </c>
      <c r="AN508" s="3">
        <v>0.08706702276715469</v>
      </c>
      <c r="AO508" s="3">
        <v>0.0831521983203844</v>
      </c>
      <c r="AP508" s="3">
        <v>0.0751116113216939</v>
      </c>
      <c r="AQ508" s="3">
        <v>0.06594396178354869</v>
      </c>
      <c r="AR508" s="3">
        <v>0.0691416533927673</v>
      </c>
      <c r="AS508" s="3">
        <v>0.07787447543866</v>
      </c>
      <c r="AT508" s="3">
        <v>0.0797985054103197</v>
      </c>
      <c r="AU508" s="3">
        <v>0.081992939942549</v>
      </c>
      <c r="AV508" s="3">
        <v>0.08413808370698481</v>
      </c>
      <c r="AW508" s="3">
        <v>0.0822592111770524</v>
      </c>
      <c r="AX508" s="3">
        <v>0.0825766637929545</v>
      </c>
      <c r="AY508" s="3">
        <v>0.08594679593374931</v>
      </c>
      <c r="AZ508" s="3">
        <v>0.08782923255153791</v>
      </c>
      <c r="BA508" s="3">
        <v>0.0902883317466172</v>
      </c>
      <c r="BB508" s="3">
        <v>0.0926117370371019</v>
      </c>
      <c r="BC508" s="3">
        <v>0.0927693817468106</v>
      </c>
      <c r="BD508" s="3">
        <v>0.09217821213447711</v>
      </c>
      <c r="BE508" s="3">
        <v>0.09318466720333859</v>
      </c>
      <c r="BF508" s="3">
        <v>0.0948805391470272</v>
      </c>
      <c r="BG508" s="3">
        <v>0.0963465443270945</v>
      </c>
      <c r="BH508" s="3">
        <v>0.0968778792634134</v>
      </c>
      <c r="BI508" s="3">
        <v>0.09594367785166109</v>
      </c>
      <c r="BJ508" s="3">
        <v>0.094682516546281</v>
      </c>
      <c r="BK508" s="3">
        <v>0.0958547981832354</v>
      </c>
      <c r="BL508" s="3">
        <v>0.0980651308610859</v>
      </c>
      <c r="BM508" s="3">
        <v>0.09722563492959491</v>
      </c>
      <c r="BN508" s="3">
        <v>0.0946547661168114</v>
      </c>
      <c r="BO508" s="3">
        <v>0.0921996243842776</v>
      </c>
      <c r="BP508" s="3">
        <v>0.0887247770608682</v>
      </c>
      <c r="BQ508" s="3">
        <v>0.0871668246654468</v>
      </c>
      <c r="BR508" s="3">
        <v>0.0881417964616474</v>
      </c>
      <c r="BS508" s="3">
        <v>0.0887880329173024</v>
      </c>
      <c r="BT508" s="3">
        <v>0.088873394066301</v>
      </c>
      <c r="BU508" s="3">
        <v>0.0887803972606583</v>
      </c>
      <c r="BV508" s="3">
        <v>0.089675522577727</v>
      </c>
      <c r="BW508" s="3">
        <v>0.090885739324892</v>
      </c>
      <c r="BX508" s="3">
        <v>0.092219846691349</v>
      </c>
      <c r="BY508" s="3">
        <v>0.0944504238300559</v>
      </c>
      <c r="BZ508" s="3">
        <v>0.09672038419307261</v>
      </c>
      <c r="CA508" s="3">
        <v>0.0983629069657498</v>
      </c>
      <c r="CB508" s="3">
        <v>0.0993042869913327</v>
      </c>
      <c r="CC508" s="3">
        <v>0.100335755519723</v>
      </c>
      <c r="CD508" s="3">
        <v>0.102235043413745</v>
      </c>
      <c r="CE508" s="3">
        <v>0.103089377566744</v>
      </c>
      <c r="CF508" s="3">
        <v>0.101504265553665</v>
      </c>
      <c r="CG508" s="3">
        <v>0.0990826685645938</v>
      </c>
      <c r="CH508" s="3">
        <v>0.0979967125029175</v>
      </c>
      <c r="CI508" s="3">
        <v>0.0968475325803215</v>
      </c>
      <c r="CJ508" s="3">
        <v>0.0958178864078793</v>
      </c>
      <c r="CK508" s="3">
        <v>0.0963997214130661</v>
      </c>
      <c r="CL508" s="3">
        <v>0.09516218070753819</v>
      </c>
      <c r="CM508" s="3">
        <v>0.09508088391473429</v>
      </c>
      <c r="CN508" s="3">
        <v>0.09816058908088129</v>
      </c>
      <c r="CO508" s="3">
        <v>0.101373089192328</v>
      </c>
      <c r="CP508" s="3">
        <v>0.105632027568707</v>
      </c>
      <c r="CQ508" s="3">
        <v>0.10904781277192</v>
      </c>
      <c r="CR508" s="3">
        <v>0.109437832216316</v>
      </c>
      <c r="CS508" s="3">
        <v>0.106642174871418</v>
      </c>
      <c r="CT508" s="3">
        <v>0.102638574819882</v>
      </c>
      <c r="CU508" s="3">
        <v>0.0980686994998648</v>
      </c>
      <c r="CV508" s="3">
        <v>0.0938036508621331</v>
      </c>
      <c r="CW508" s="3">
        <v>0.09167432304256939</v>
      </c>
      <c r="CX508" s="3">
        <v>0.0905841879478556</v>
      </c>
      <c r="CY508" s="3">
        <v>0.09311835946207001</v>
      </c>
      <c r="CZ508" s="3">
        <v>0.0948566308243728</v>
      </c>
      <c r="DA508" s="3">
        <v>0.0944097921161189</v>
      </c>
      <c r="DB508" s="3">
        <v>0.0979821768032062</v>
      </c>
      <c r="DC508" s="3">
        <v>0.102818553338098</v>
      </c>
      <c r="DD508" s="3">
        <v>0.104780139562506</v>
      </c>
      <c r="DE508" s="3">
        <v>0.102964627883324</v>
      </c>
      <c r="DF508" s="3">
        <v>0.1020102869656</v>
      </c>
      <c r="DG508" s="3">
        <v>0.101547370051902</v>
      </c>
      <c r="DH508" s="3">
        <v>0.100710784153309</v>
      </c>
      <c r="DI508" s="3">
        <v>0.09981341737836499</v>
      </c>
      <c r="DJ508" s="3">
        <v>0.0998434393721483</v>
      </c>
      <c r="DK508" s="3">
        <v>0.101213970837572</v>
      </c>
      <c r="DL508" s="3">
        <v>0.102551509302413</v>
      </c>
      <c r="DM508" s="3">
        <v>0.104311059410286</v>
      </c>
      <c r="DN508" s="3">
        <v>0.104364004216156</v>
      </c>
      <c r="DO508" s="3">
        <v>0.103432551793472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0.0301015199637024</v>
      </c>
      <c r="J533" s="3">
        <v>0.0303749205676763</v>
      </c>
      <c r="K533" s="3">
        <v>0.0306672133697174</v>
      </c>
      <c r="L533" s="3">
        <v>0.031970708714438</v>
      </c>
      <c r="M533" s="3">
        <v>0.0344943867586517</v>
      </c>
      <c r="N533" s="3">
        <v>0.0380780483544635</v>
      </c>
      <c r="O533" s="3">
        <v>0.0427043485049575</v>
      </c>
      <c r="P533" s="3">
        <v>0.0476917595561663</v>
      </c>
      <c r="Q533" s="3">
        <v>0.0513503649635036</v>
      </c>
      <c r="R533" s="3">
        <v>0.0517533883927739</v>
      </c>
      <c r="S533" s="3">
        <v>0.0501260862466211</v>
      </c>
      <c r="T533" s="3">
        <v>0.0489881367759944</v>
      </c>
      <c r="U533" s="3">
        <v>0.0478440835888928</v>
      </c>
      <c r="V533" s="3">
        <v>0.044039777863877</v>
      </c>
      <c r="W533" s="3">
        <v>0.0367077628399727</v>
      </c>
      <c r="X533" s="3">
        <v>0.0280640791566052</v>
      </c>
      <c r="Y533" s="3">
        <v>0.0228352109564833</v>
      </c>
      <c r="Z533" s="3">
        <v>0.0229460991631423</v>
      </c>
      <c r="AA533" s="3">
        <v>0.0278607323186894</v>
      </c>
      <c r="AB533" s="3">
        <v>0.0312082533481516</v>
      </c>
      <c r="AC533" s="3">
        <v>0.0305585934213847</v>
      </c>
      <c r="AD533" s="3">
        <v>0.029944021562065</v>
      </c>
      <c r="AE533" s="3">
        <v>0.0300461744513857</v>
      </c>
      <c r="AF533" s="3">
        <v>0.0305963298664029</v>
      </c>
      <c r="AG533" s="3">
        <v>0.0315179448944318</v>
      </c>
      <c r="AH533" s="3">
        <v>0.0333341457668153</v>
      </c>
      <c r="AI533" s="3">
        <v>0.0352594496735817</v>
      </c>
      <c r="AJ533" s="3">
        <v>0.0368271739790036</v>
      </c>
      <c r="AK533" s="3">
        <v>0.0382767326329506</v>
      </c>
      <c r="AL533" s="3">
        <v>0.0399799882539752</v>
      </c>
      <c r="AM533" s="3">
        <v>0.0409741095694464</v>
      </c>
      <c r="AN533" s="3">
        <v>0.0410922568481121</v>
      </c>
      <c r="AO533" s="3">
        <v>0.0428541724921669</v>
      </c>
      <c r="AP533" s="3">
        <v>0.0457869566149821</v>
      </c>
      <c r="AQ533" s="3">
        <v>0.0484202006186223</v>
      </c>
      <c r="AR533" s="3">
        <v>0.051263479205623</v>
      </c>
      <c r="AS533" s="3">
        <v>0.052870945171423</v>
      </c>
      <c r="AT533" s="3">
        <v>0.0520620213947507</v>
      </c>
      <c r="AU533" s="3">
        <v>0.0512172910826847</v>
      </c>
      <c r="AV533" s="3">
        <v>0.0504252483477831</v>
      </c>
      <c r="AW533" s="3">
        <v>0.0488359223684731</v>
      </c>
      <c r="AX533" s="3">
        <v>0.0473664890317844</v>
      </c>
      <c r="AY533" s="3">
        <v>0.044401134162705</v>
      </c>
      <c r="AZ533" s="3">
        <v>0.0396906379722177</v>
      </c>
      <c r="BA533" s="3">
        <v>0.0352419750500267</v>
      </c>
      <c r="BB533" s="3">
        <v>0.0376129801657042</v>
      </c>
      <c r="BC533" s="3">
        <v>0.0426939597920937</v>
      </c>
      <c r="BD533" s="3">
        <v>0.044170298879203</v>
      </c>
      <c r="BE533" s="3">
        <v>0.0463594413105156</v>
      </c>
      <c r="BF533" s="3">
        <v>0.0488103666716351</v>
      </c>
      <c r="BG533" s="3">
        <v>0.0492565481480124</v>
      </c>
      <c r="BH533" s="3">
        <v>0.0508393436996157</v>
      </c>
      <c r="BI533" s="3">
        <v>0.0533757574674222</v>
      </c>
      <c r="BJ533" s="3">
        <v>0.0560346358792185</v>
      </c>
      <c r="BK533" s="3">
        <v>0.0586867868386445</v>
      </c>
      <c r="BL533" s="3">
        <v>0.0592893750579386</v>
      </c>
      <c r="BM533" s="3">
        <v>0.0587892004791596</v>
      </c>
      <c r="BN533" s="3">
        <v>0.058645973732536</v>
      </c>
      <c r="BO533" s="3">
        <v>0.0597668272156631</v>
      </c>
      <c r="BP533" s="3">
        <v>0.0608877416214713</v>
      </c>
      <c r="BQ533" s="3">
        <v>0.0615506584134479</v>
      </c>
      <c r="BR533" s="3">
        <v>0.0618708611436867</v>
      </c>
      <c r="BS533" s="3">
        <v>0.0617369179735668</v>
      </c>
      <c r="BT533" s="3">
        <v>0.0614706744615172</v>
      </c>
      <c r="BU533" s="3">
        <v>0.0624570127434521</v>
      </c>
      <c r="BV533" s="3">
        <v>0.06376425292462611</v>
      </c>
      <c r="BW533" s="3">
        <v>0.0633876576312372</v>
      </c>
      <c r="BX533" s="3">
        <v>0.0619224386590024</v>
      </c>
      <c r="BY533" s="3">
        <v>0.0603857059053578</v>
      </c>
      <c r="BZ533" s="3">
        <v>0.058708305350347</v>
      </c>
      <c r="CA533" s="3">
        <v>0.0584581201395735</v>
      </c>
      <c r="CB533" s="3">
        <v>0.0596309182594301</v>
      </c>
      <c r="CC533" s="3">
        <v>0.0602516799390963</v>
      </c>
      <c r="CD533" s="3">
        <v>0.0607608299692962</v>
      </c>
      <c r="CE533" s="3">
        <v>0.0612482294487623</v>
      </c>
      <c r="CF533" s="3">
        <v>0.0618644683323649</v>
      </c>
      <c r="CG533" s="3">
        <v>0.063183229196405</v>
      </c>
      <c r="CH533" s="3">
        <v>0.0649996027360651</v>
      </c>
      <c r="CI533" s="3">
        <v>0.06707861634083109</v>
      </c>
      <c r="CJ533" s="3">
        <v>0.06943209087707709</v>
      </c>
      <c r="CK533" s="3">
        <v>0.07099107400784729</v>
      </c>
      <c r="CL533" s="3">
        <v>0.0715079318362422</v>
      </c>
      <c r="CM533" s="3">
        <v>0.0722033157682295</v>
      </c>
      <c r="CN533" s="3">
        <v>0.0737726946966077</v>
      </c>
      <c r="CO533" s="3">
        <v>0.0743204370861425</v>
      </c>
      <c r="CP533" s="3">
        <v>0.07284125455541079</v>
      </c>
      <c r="CQ533" s="3">
        <v>0.0714498048940181</v>
      </c>
      <c r="CR533" s="3">
        <v>0.0711846676878246</v>
      </c>
      <c r="CS533" s="3">
        <v>0.0705089541680628</v>
      </c>
      <c r="CT533" s="3">
        <v>0.06995280310768789</v>
      </c>
      <c r="CU533" s="3">
        <v>0.071467380103943</v>
      </c>
      <c r="CV533" s="3">
        <v>0.07195452392231171</v>
      </c>
      <c r="CW533" s="3">
        <v>0.0723285581667675</v>
      </c>
      <c r="CX533" s="3">
        <v>0.07437760515718191</v>
      </c>
      <c r="CY533" s="3">
        <v>0.0774121405750799</v>
      </c>
      <c r="CZ533" s="3">
        <v>0.0824919171308147</v>
      </c>
      <c r="DA533" s="3">
        <v>0.0856062885667295</v>
      </c>
      <c r="DB533" s="3">
        <v>0.0850752341760736</v>
      </c>
      <c r="DC533" s="3">
        <v>0.0827550518332513</v>
      </c>
      <c r="DD533" s="3">
        <v>0.080047271676104</v>
      </c>
      <c r="DE533" s="3">
        <v>0.0763872105693849</v>
      </c>
      <c r="DF533" s="3">
        <v>0.0725111516626115</v>
      </c>
      <c r="DG533" s="3">
        <v>0.0704834904670355</v>
      </c>
      <c r="DH533" s="3">
        <v>0.07002551233095999</v>
      </c>
      <c r="DI533" s="3">
        <v>0.072225660023174</v>
      </c>
      <c r="DJ533" s="3">
        <v>0.0740733038299005</v>
      </c>
      <c r="DK533" s="3">
        <v>0.07406555924325139</v>
      </c>
      <c r="DL533" s="3">
        <v>0.076622515444534</v>
      </c>
      <c r="DM533" s="3">
        <v>0.08016609054885759</v>
      </c>
      <c r="DN533" s="3">
        <v>0.0817968146759098</v>
      </c>
      <c r="DO533" s="3">
        <v>0.08113498245313699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0.0359557153284174</v>
      </c>
      <c r="J558" s="3">
        <v>0.035895905851152</v>
      </c>
      <c r="K558" s="3">
        <v>0.0359307275666415</v>
      </c>
      <c r="L558" s="3">
        <v>0.0371715779914195</v>
      </c>
      <c r="M558" s="3">
        <v>0.0396745662424112</v>
      </c>
      <c r="N558" s="3">
        <v>0.0433939652522008</v>
      </c>
      <c r="O558" s="3">
        <v>0.0482977775709509</v>
      </c>
      <c r="P558" s="3">
        <v>0.0538092166559163</v>
      </c>
      <c r="Q558" s="3">
        <v>0.0585153172448082</v>
      </c>
      <c r="R558" s="3">
        <v>0.0596362960438675</v>
      </c>
      <c r="S558" s="3">
        <v>0.057892849672812</v>
      </c>
      <c r="T558" s="3">
        <v>0.0561507570489989</v>
      </c>
      <c r="U558" s="3">
        <v>0.0543282539170631</v>
      </c>
      <c r="V558" s="3">
        <v>0.0501522191956417</v>
      </c>
      <c r="W558" s="3">
        <v>0.0409061726130423</v>
      </c>
      <c r="X558" s="3">
        <v>0.0299897847839714</v>
      </c>
      <c r="Y558" s="3">
        <v>0.0244024177535954</v>
      </c>
      <c r="Z558" s="3">
        <v>0.0260562903385442</v>
      </c>
      <c r="AA558" s="3">
        <v>0.0346265165034567</v>
      </c>
      <c r="AB558" s="3">
        <v>0.0415397262923739</v>
      </c>
      <c r="AC558" s="3">
        <v>0.0434745965079856</v>
      </c>
      <c r="AD558" s="3">
        <v>0.0441792663909418</v>
      </c>
      <c r="AE558" s="3">
        <v>0.044041382808469</v>
      </c>
      <c r="AF558" s="3">
        <v>0.0442778369784002</v>
      </c>
      <c r="AG558" s="3">
        <v>0.0449218270120638</v>
      </c>
      <c r="AH558" s="3">
        <v>0.0456634152779277</v>
      </c>
      <c r="AI558" s="3">
        <v>0.04527885146328</v>
      </c>
      <c r="AJ558" s="3">
        <v>0.045182329132378</v>
      </c>
      <c r="AK558" s="3">
        <v>0.0466450947891456</v>
      </c>
      <c r="AL558" s="3">
        <v>0.0495878844736313</v>
      </c>
      <c r="AM558" s="3">
        <v>0.0520426557300593</v>
      </c>
      <c r="AN558" s="3">
        <v>0.0534980645688052</v>
      </c>
      <c r="AO558" s="3">
        <v>0.0556236517877434</v>
      </c>
      <c r="AP558" s="3">
        <v>0.0574659086212015</v>
      </c>
      <c r="AQ558" s="3">
        <v>0.0590683693591928</v>
      </c>
      <c r="AR558" s="3">
        <v>0.0615346376451372</v>
      </c>
      <c r="AS558" s="3">
        <v>0.06307931520773991</v>
      </c>
      <c r="AT558" s="3">
        <v>0.062543255017582</v>
      </c>
      <c r="AU558" s="3">
        <v>0.0617384946746498</v>
      </c>
      <c r="AV558" s="3">
        <v>0.0603414176355161</v>
      </c>
      <c r="AW558" s="3">
        <v>0.0584956214379243</v>
      </c>
      <c r="AX558" s="3">
        <v>0.0573064629037694</v>
      </c>
      <c r="AY558" s="3">
        <v>0.0547762118462659</v>
      </c>
      <c r="AZ558" s="3">
        <v>0.0495728480549457</v>
      </c>
      <c r="BA558" s="3">
        <v>0.0437602344954841</v>
      </c>
      <c r="BB558" s="3">
        <v>0.0463546384174116</v>
      </c>
      <c r="BC558" s="3">
        <v>0.052629236911028</v>
      </c>
      <c r="BD558" s="3">
        <v>0.0542513647604087</v>
      </c>
      <c r="BE558" s="3">
        <v>0.0560934830139453</v>
      </c>
      <c r="BF558" s="3">
        <v>0.057887128868567</v>
      </c>
      <c r="BG558" s="3">
        <v>0.0568772144019918</v>
      </c>
      <c r="BH558" s="3">
        <v>0.0574660901498549</v>
      </c>
      <c r="BI558" s="3">
        <v>0.060195910111831</v>
      </c>
      <c r="BJ558" s="3">
        <v>0.0618900827902061</v>
      </c>
      <c r="BK558" s="3">
        <v>0.0640094449335057</v>
      </c>
      <c r="BL558" s="3">
        <v>0.06598983272138639</v>
      </c>
      <c r="BM558" s="3">
        <v>0.0663542881499417</v>
      </c>
      <c r="BN558" s="3">
        <v>0.0662033530835598</v>
      </c>
      <c r="BO558" s="3">
        <v>0.06725603962880861</v>
      </c>
      <c r="BP558" s="3">
        <v>0.0688266553332067</v>
      </c>
      <c r="BQ558" s="3">
        <v>0.0702444772802208</v>
      </c>
      <c r="BR558" s="3">
        <v>0.0709508991815499</v>
      </c>
      <c r="BS558" s="3">
        <v>0.07052088438283299</v>
      </c>
      <c r="BT558" s="3">
        <v>0.06982990433099159</v>
      </c>
      <c r="BU558" s="3">
        <v>0.0709493569359389</v>
      </c>
      <c r="BV558" s="3">
        <v>0.0727924793500424</v>
      </c>
      <c r="BW558" s="3">
        <v>0.0722864965115252</v>
      </c>
      <c r="BX558" s="3">
        <v>0.0704840130916415</v>
      </c>
      <c r="BY558" s="3">
        <v>0.06879427741757831</v>
      </c>
      <c r="BZ558" s="3">
        <v>0.06636164118587951</v>
      </c>
      <c r="CA558" s="3">
        <v>0.0654235068003477</v>
      </c>
      <c r="CB558" s="3">
        <v>0.0664157258905024</v>
      </c>
      <c r="CC558" s="3">
        <v>0.0671661648762666</v>
      </c>
      <c r="CD558" s="3">
        <v>0.0675000370716372</v>
      </c>
      <c r="CE558" s="3">
        <v>0.0677066467266829</v>
      </c>
      <c r="CF558" s="3">
        <v>0.0686943363976668</v>
      </c>
      <c r="CG558" s="3">
        <v>0.0699559723789533</v>
      </c>
      <c r="CH558" s="3">
        <v>0.0713478843857369</v>
      </c>
      <c r="CI558" s="3">
        <v>0.0734443434426907</v>
      </c>
      <c r="CJ558" s="3">
        <v>0.0755621840784468</v>
      </c>
      <c r="CK558" s="3">
        <v>0.0771743384411596</v>
      </c>
      <c r="CL558" s="3">
        <v>0.078203937451467</v>
      </c>
      <c r="CM558" s="3">
        <v>0.07931147318314</v>
      </c>
      <c r="CN558" s="3">
        <v>0.08109995771802619</v>
      </c>
      <c r="CO558" s="3">
        <v>0.0819835842614344</v>
      </c>
      <c r="CP558" s="3">
        <v>0.0808696236516129</v>
      </c>
      <c r="CQ558" s="3">
        <v>0.079067720945768</v>
      </c>
      <c r="CR558" s="3">
        <v>0.0783422116680572</v>
      </c>
      <c r="CS558" s="3">
        <v>0.07758341275877451</v>
      </c>
      <c r="CT558" s="3">
        <v>0.0769835263047714</v>
      </c>
      <c r="CU558" s="3">
        <v>0.0777391005323618</v>
      </c>
      <c r="CV558" s="3">
        <v>0.0770561662004754</v>
      </c>
      <c r="CW558" s="3">
        <v>0.077385036605757</v>
      </c>
      <c r="CX558" s="3">
        <v>0.0803153761073172</v>
      </c>
      <c r="CY558" s="3">
        <v>0.083338209730995</v>
      </c>
      <c r="CZ558" s="3">
        <v>0.0871550012583541</v>
      </c>
      <c r="DA558" s="3">
        <v>0.09016954927647849</v>
      </c>
      <c r="DB558" s="3">
        <v>0.09060648617815149</v>
      </c>
      <c r="DC558" s="3">
        <v>0.08832280133028141</v>
      </c>
      <c r="DD558" s="3">
        <v>0.0850171921866998</v>
      </c>
      <c r="DE558" s="3">
        <v>0.0812743396391535</v>
      </c>
      <c r="DF558" s="3">
        <v>0.07787105683965689</v>
      </c>
      <c r="DG558" s="3">
        <v>0.0763205993593804</v>
      </c>
      <c r="DH558" s="3">
        <v>0.075683201027191</v>
      </c>
      <c r="DI558" s="3">
        <v>0.0781238184744682</v>
      </c>
      <c r="DJ558" s="3">
        <v>0.07988183843789839</v>
      </c>
      <c r="DK558" s="3">
        <v>0.0798089174286617</v>
      </c>
      <c r="DL558" s="3">
        <v>0.0831511043078942</v>
      </c>
      <c r="DM558" s="3">
        <v>0.08753191114762759</v>
      </c>
      <c r="DN558" s="3">
        <v>0.08939014820627469</v>
      </c>
      <c r="DO558" s="3">
        <v>0.0879862293487006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2023-10-03T23:29:09Z</dcterms:created>
  <dcterms:modified xsi:type="dcterms:W3CDTF">2023-10-03T23:29:09Z</dcterms:modified>
  <cp:category>atomica:databook</cp:category>
</cp:coreProperties>
</file>