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<sst xmlns="http://schemas.openxmlformats.org/spreadsheetml/2006/main" count="14368" uniqueCount="2465">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</sst>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62721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60018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252554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241075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331624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317147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831949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791053.5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663536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640789.5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803742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802068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690311.5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714048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555684.5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646418.5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481188.5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634046.5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225169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364568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79045.5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166940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5050.5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15242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0.0049830386814676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0.0036999696037761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0.0049830386814676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0.0036999696037761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0.0174025485128927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0.0138485328307323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0.0174025485128927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0.0138485328307323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0.270708764154795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0.137452290383971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0.270708764154795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0.137452290383971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0.270708764154795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0.137452290383971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0.246402562474694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0.12256443276799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0.246402562474694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0.12256443276799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0.175940600725578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0.0981358808274633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0.175940600725578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0.0981358808274633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0.175940600725578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0.0981358808274633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0.0007184920123544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0.0003706502080141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0.0007184920123544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0.0003706502080141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0.0018080024937364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0.001020486263839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0.0018080024937364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0.001020486263839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0.0179882727451589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0.0098316534889775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0.0179882727451589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0.0098316534889775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0.0179882727451589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0.0098316534889775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0.0458534601868805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0.0227792378436973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0.0458534601868805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0.0227792378436973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0.03407065903096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0.0148256363438618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0.03407065903096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0.0148256363438618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0.03407065903096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0.0148256363438618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1.90792869987287E-05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1.17821891656567E-05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1.90792869987287E-05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1.17821891656567E-05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0.0001731070362482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0.0001306279813446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0.0001731070362482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0.0001306279813446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0.0001731070362482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0.0001306279813446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0.0012572223771203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0.0007428060787406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0.0012572223771203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0.0007428060787406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0.0013535938747562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0.0008092884035082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0.0013535938747562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0.0008092884035082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0.0013535938747562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0.0008092884035082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0.0012304561906025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0.0013286995327821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0.0031000712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0.0028935434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0.0051693003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0.0042860807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0.0076031415516108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0.0054905191554394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0.0101852724225227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0.0065664396906852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0.0124826351310043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0.0072036615909123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0.0186688255568973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0.0076265074442056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0.019463632631524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0.0070796422903341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0.0135354167555804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0.0053666513751076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0.0075938251586992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0.0040182486106682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0.0044559535631425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0.003189349925709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0.0033957655969211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0.0023936866065608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0.7265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0.6954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0.7265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0.6954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0.7265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0.6954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0.5105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0.4856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0.1434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0.1587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62721</v>
      </c>
      <c r="F2" s="3">
        <v>63723</v>
      </c>
      <c r="G2" s="3">
        <v>62881</v>
      </c>
      <c r="H2" s="3">
        <v>60481</v>
      </c>
      <c r="I2" s="3">
        <v>58990.5</v>
      </c>
      <c r="J2" s="3">
        <v>57805.5</v>
      </c>
      <c r="K2" s="3">
        <v>55301.5</v>
      </c>
      <c r="L2" s="3">
        <v>52492.5</v>
      </c>
      <c r="M2" s="3">
        <v>50365.5</v>
      </c>
      <c r="N2" s="3">
        <v>48918.5</v>
      </c>
      <c r="O2" s="3">
        <v>48998.5</v>
      </c>
      <c r="P2" s="3">
        <v>49318</v>
      </c>
      <c r="Q2" s="3">
        <v>48925.5</v>
      </c>
      <c r="R2" s="3">
        <v>48360</v>
      </c>
      <c r="S2" s="3">
        <v>47986.5</v>
      </c>
      <c r="T2" s="3">
        <v>48904</v>
      </c>
      <c r="U2" s="3">
        <v>50166.5</v>
      </c>
      <c r="V2" s="3">
        <v>49948</v>
      </c>
      <c r="W2" s="3">
        <v>49525.5</v>
      </c>
      <c r="X2" s="3">
        <v>49205.5</v>
      </c>
      <c r="Y2" s="3">
        <v>47115</v>
      </c>
      <c r="Z2" s="3">
        <v>45305.5</v>
      </c>
      <c r="AA2" s="3">
        <v>45543.5</v>
      </c>
      <c r="AB2" s="3">
        <v>45949.5</v>
      </c>
      <c r="AC2" s="3">
        <v>46750</v>
      </c>
      <c r="AD2" s="3">
        <v>47368.5</v>
      </c>
      <c r="AE2" s="3">
        <v>47913.5</v>
      </c>
      <c r="AF2" s="3">
        <v>48485.5</v>
      </c>
      <c r="AG2" s="3">
        <v>47966</v>
      </c>
      <c r="AH2" s="3">
        <v>47684</v>
      </c>
      <c r="AI2" s="3">
        <v>47851.5</v>
      </c>
      <c r="AJ2" s="3">
        <v>47624</v>
      </c>
      <c r="AK2" s="3">
        <v>49517</v>
      </c>
      <c r="AL2" s="3">
        <v>52127.5</v>
      </c>
      <c r="AM2" s="3">
        <v>51548.5</v>
      </c>
      <c r="AN2" s="3">
        <v>49888</v>
      </c>
      <c r="AO2" s="3">
        <v>48645</v>
      </c>
      <c r="AP2" s="3">
        <v>47659</v>
      </c>
      <c r="AQ2" s="3">
        <v>46892.5</v>
      </c>
      <c r="AR2" s="3">
        <v>46362.5</v>
      </c>
      <c r="AS2" s="3">
        <v>45841.5</v>
      </c>
      <c r="AT2" s="3">
        <v>45302</v>
      </c>
      <c r="AU2" s="3">
        <v>44697.5</v>
      </c>
      <c r="AV2" s="3">
        <v>44045</v>
      </c>
      <c r="AW2" s="3">
        <v>43383</v>
      </c>
      <c r="AX2" s="3">
        <v>42797.5</v>
      </c>
      <c r="AY2" s="3">
        <v>42313.5</v>
      </c>
      <c r="AZ2" s="3">
        <v>41838.5</v>
      </c>
      <c r="BA2" s="3">
        <v>41496.5</v>
      </c>
      <c r="BB2" s="3">
        <v>41233</v>
      </c>
      <c r="BC2" s="3">
        <v>40968</v>
      </c>
      <c r="BD2" s="3">
        <v>40750.5</v>
      </c>
      <c r="BE2" s="3">
        <v>40491.5</v>
      </c>
      <c r="BF2" s="3">
        <v>40284</v>
      </c>
      <c r="BG2" s="3">
        <v>40129.5</v>
      </c>
      <c r="BH2" s="3">
        <v>40020.5</v>
      </c>
      <c r="BI2" s="3">
        <v>39886</v>
      </c>
      <c r="BJ2" s="3">
        <v>39820</v>
      </c>
      <c r="BK2" s="3">
        <v>39848</v>
      </c>
      <c r="BL2" s="3">
        <v>39791.5</v>
      </c>
      <c r="BM2" s="3">
        <v>39752</v>
      </c>
      <c r="BN2" s="3">
        <v>39668.5</v>
      </c>
      <c r="BO2" s="3">
        <v>39706</v>
      </c>
      <c r="BP2" s="3">
        <v>39777.5</v>
      </c>
      <c r="BQ2" s="3">
        <v>39716.5</v>
      </c>
      <c r="BR2" s="3">
        <v>39570</v>
      </c>
      <c r="BS2" s="3">
        <v>39450</v>
      </c>
      <c r="BT2" s="3">
        <v>39320</v>
      </c>
      <c r="BU2" s="3">
        <v>39065.5</v>
      </c>
      <c r="BV2" s="3">
        <v>38812</v>
      </c>
      <c r="BW2" s="3">
        <v>38522</v>
      </c>
      <c r="BX2" s="3">
        <v>38221</v>
      </c>
      <c r="BY2" s="3">
        <v>37830</v>
      </c>
      <c r="BZ2" s="3">
        <v>37408</v>
      </c>
      <c r="CA2" s="3">
        <v>36980</v>
      </c>
      <c r="CB2" s="3">
        <v>36488</v>
      </c>
      <c r="CC2" s="3">
        <v>36106.5</v>
      </c>
      <c r="CD2" s="3">
        <v>35835</v>
      </c>
      <c r="CE2" s="3">
        <v>35557</v>
      </c>
      <c r="CF2" s="3">
        <v>35293</v>
      </c>
      <c r="CG2" s="3">
        <v>35097.5</v>
      </c>
      <c r="CH2" s="3">
        <v>34787</v>
      </c>
      <c r="CI2" s="3">
        <v>34491.5</v>
      </c>
      <c r="CJ2" s="3">
        <v>34270.5</v>
      </c>
      <c r="CK2" s="3">
        <v>34091.5</v>
      </c>
      <c r="CL2" s="3">
        <v>34007.5</v>
      </c>
      <c r="CM2" s="3">
        <v>33854</v>
      </c>
      <c r="CN2" s="3">
        <v>33748.5</v>
      </c>
      <c r="CO2" s="3">
        <v>33676</v>
      </c>
      <c r="CP2" s="3">
        <v>33596</v>
      </c>
      <c r="CQ2" s="3">
        <v>33489</v>
      </c>
      <c r="CR2" s="3">
        <v>33374</v>
      </c>
      <c r="CS2" s="3">
        <v>33263</v>
      </c>
      <c r="CT2" s="3">
        <v>33149</v>
      </c>
      <c r="CU2" s="3">
        <v>33056</v>
      </c>
      <c r="CV2" s="3">
        <v>32989.5</v>
      </c>
      <c r="CW2" s="3">
        <v>32918</v>
      </c>
      <c r="CX2" s="3">
        <v>32737</v>
      </c>
      <c r="CY2" s="3">
        <v>32578.5</v>
      </c>
      <c r="CZ2" s="3">
        <v>32467</v>
      </c>
      <c r="DA2" s="3">
        <v>32334</v>
      </c>
      <c r="DB2" s="3">
        <v>32177.5</v>
      </c>
      <c r="DC2" s="3">
        <v>31965.5</v>
      </c>
      <c r="DD2" s="3">
        <v>31707.5</v>
      </c>
      <c r="DE2" s="3">
        <v>31483</v>
      </c>
      <c r="DF2" s="3">
        <v>31248.5</v>
      </c>
      <c r="DG2" s="3">
        <v>31029.5</v>
      </c>
      <c r="DH2" s="3">
        <v>30822</v>
      </c>
      <c r="DI2" s="3">
        <v>30659</v>
      </c>
      <c r="DJ2" s="3">
        <v>30462</v>
      </c>
      <c r="DK2" s="3">
        <v>30207.5</v>
      </c>
    </row>
    <row r="3" spans="1:115">
      <c r="A3" s="1" t="str">
        <f>'Population Definitions'!$B$3</f>
        <v>0-0F</v>
      </c>
      <c r="C3" t="s">
        <v>33</v>
      </c>
      <c r="D3" s="3"/>
      <c r="E3" s="3">
        <v>60018</v>
      </c>
      <c r="F3" s="3">
        <v>61048.5</v>
      </c>
      <c r="G3" s="3">
        <v>59937.5</v>
      </c>
      <c r="H3" s="3">
        <v>57521.5</v>
      </c>
      <c r="I3" s="3">
        <v>56060</v>
      </c>
      <c r="J3" s="3">
        <v>54844</v>
      </c>
      <c r="K3" s="3">
        <v>52356.5</v>
      </c>
      <c r="L3" s="3">
        <v>49344.5</v>
      </c>
      <c r="M3" s="3">
        <v>47497</v>
      </c>
      <c r="N3" s="3">
        <v>46290</v>
      </c>
      <c r="O3" s="3">
        <v>46518.5</v>
      </c>
      <c r="P3" s="3">
        <v>46801</v>
      </c>
      <c r="Q3" s="3">
        <v>46207.5</v>
      </c>
      <c r="R3" s="3">
        <v>45626</v>
      </c>
      <c r="S3" s="3">
        <v>45347.5</v>
      </c>
      <c r="T3" s="3">
        <v>46206</v>
      </c>
      <c r="U3" s="3">
        <v>47517.5</v>
      </c>
      <c r="V3" s="3">
        <v>47623</v>
      </c>
      <c r="W3" s="3">
        <v>47125</v>
      </c>
      <c r="X3" s="3">
        <v>46741</v>
      </c>
      <c r="Y3" s="3">
        <v>44771</v>
      </c>
      <c r="Z3" s="3">
        <v>42990</v>
      </c>
      <c r="AA3" s="3">
        <v>42805.5</v>
      </c>
      <c r="AB3" s="3">
        <v>43229</v>
      </c>
      <c r="AC3" s="3">
        <v>44350</v>
      </c>
      <c r="AD3" s="3">
        <v>44931.5</v>
      </c>
      <c r="AE3" s="3">
        <v>45388</v>
      </c>
      <c r="AF3" s="3">
        <v>45985.5</v>
      </c>
      <c r="AG3" s="3">
        <v>45480.5</v>
      </c>
      <c r="AH3" s="3">
        <v>44998.5</v>
      </c>
      <c r="AI3" s="3">
        <v>45082.5</v>
      </c>
      <c r="AJ3" s="3">
        <v>45005.5</v>
      </c>
      <c r="AK3" s="3">
        <v>46952</v>
      </c>
      <c r="AL3" s="3">
        <v>49360.5</v>
      </c>
      <c r="AM3" s="3">
        <v>48637</v>
      </c>
      <c r="AN3" s="3">
        <v>47067.5</v>
      </c>
      <c r="AO3" s="3">
        <v>45900</v>
      </c>
      <c r="AP3" s="3">
        <v>44974.5</v>
      </c>
      <c r="AQ3" s="3">
        <v>44245</v>
      </c>
      <c r="AR3" s="3">
        <v>43736</v>
      </c>
      <c r="AS3" s="3">
        <v>43246</v>
      </c>
      <c r="AT3" s="3">
        <v>42733</v>
      </c>
      <c r="AU3" s="3">
        <v>42155</v>
      </c>
      <c r="AV3" s="3">
        <v>41540</v>
      </c>
      <c r="AW3" s="3">
        <v>40911.5</v>
      </c>
      <c r="AX3" s="3">
        <v>40355.5</v>
      </c>
      <c r="AY3" s="3">
        <v>39901</v>
      </c>
      <c r="AZ3" s="3">
        <v>39452</v>
      </c>
      <c r="BA3" s="3">
        <v>39121.5</v>
      </c>
      <c r="BB3" s="3">
        <v>38868.5</v>
      </c>
      <c r="BC3" s="3">
        <v>38617.5</v>
      </c>
      <c r="BD3" s="3">
        <v>38414.5</v>
      </c>
      <c r="BE3" s="3">
        <v>38174.5</v>
      </c>
      <c r="BF3" s="3">
        <v>37976.5</v>
      </c>
      <c r="BG3" s="3">
        <v>37827.5</v>
      </c>
      <c r="BH3" s="3">
        <v>37723</v>
      </c>
      <c r="BI3" s="3">
        <v>37593</v>
      </c>
      <c r="BJ3" s="3">
        <v>37528.5</v>
      </c>
      <c r="BK3" s="3">
        <v>37557</v>
      </c>
      <c r="BL3" s="3">
        <v>37506</v>
      </c>
      <c r="BM3" s="3">
        <v>37466.5</v>
      </c>
      <c r="BN3" s="3">
        <v>37386</v>
      </c>
      <c r="BO3" s="3">
        <v>37420.5</v>
      </c>
      <c r="BP3" s="3">
        <v>37489.5</v>
      </c>
      <c r="BQ3" s="3">
        <v>37430</v>
      </c>
      <c r="BR3" s="3">
        <v>37289.5</v>
      </c>
      <c r="BS3" s="3">
        <v>37178.5</v>
      </c>
      <c r="BT3" s="3">
        <v>37055</v>
      </c>
      <c r="BU3" s="3">
        <v>36815.5</v>
      </c>
      <c r="BV3" s="3">
        <v>36580</v>
      </c>
      <c r="BW3" s="3">
        <v>36309.5</v>
      </c>
      <c r="BX3" s="3">
        <v>36025</v>
      </c>
      <c r="BY3" s="3">
        <v>35655</v>
      </c>
      <c r="BZ3" s="3">
        <v>35257</v>
      </c>
      <c r="CA3" s="3">
        <v>34853.5</v>
      </c>
      <c r="CB3" s="3">
        <v>34392</v>
      </c>
      <c r="CC3" s="3">
        <v>34033</v>
      </c>
      <c r="CD3" s="3">
        <v>33774</v>
      </c>
      <c r="CE3" s="3">
        <v>33509</v>
      </c>
      <c r="CF3" s="3">
        <v>33258.5</v>
      </c>
      <c r="CG3" s="3">
        <v>33075</v>
      </c>
      <c r="CH3" s="3">
        <v>32782.5</v>
      </c>
      <c r="CI3" s="3">
        <v>32504</v>
      </c>
      <c r="CJ3" s="3">
        <v>32298.5</v>
      </c>
      <c r="CK3" s="3">
        <v>32131</v>
      </c>
      <c r="CL3" s="3">
        <v>32048.5</v>
      </c>
      <c r="CM3" s="3">
        <v>31898.5</v>
      </c>
      <c r="CN3" s="3">
        <v>31798.5</v>
      </c>
      <c r="CO3" s="3">
        <v>31734</v>
      </c>
      <c r="CP3" s="3">
        <v>31661</v>
      </c>
      <c r="CQ3" s="3">
        <v>31560</v>
      </c>
      <c r="CR3" s="3">
        <v>31450</v>
      </c>
      <c r="CS3" s="3">
        <v>31343.5</v>
      </c>
      <c r="CT3" s="3">
        <v>31237</v>
      </c>
      <c r="CU3" s="3">
        <v>31153</v>
      </c>
      <c r="CV3" s="3">
        <v>31091.5</v>
      </c>
      <c r="CW3" s="3">
        <v>31022</v>
      </c>
      <c r="CX3" s="3">
        <v>30848</v>
      </c>
      <c r="CY3" s="3">
        <v>30695.5</v>
      </c>
      <c r="CZ3" s="3">
        <v>30590</v>
      </c>
      <c r="DA3" s="3">
        <v>30468.5</v>
      </c>
      <c r="DB3" s="3">
        <v>30324</v>
      </c>
      <c r="DC3" s="3">
        <v>30123</v>
      </c>
      <c r="DD3" s="3">
        <v>29880</v>
      </c>
      <c r="DE3" s="3">
        <v>29668.5</v>
      </c>
      <c r="DF3" s="3">
        <v>29446</v>
      </c>
      <c r="DG3" s="3">
        <v>29242</v>
      </c>
      <c r="DH3" s="3">
        <v>29050</v>
      </c>
      <c r="DI3" s="3">
        <v>28896.5</v>
      </c>
      <c r="DJ3" s="3">
        <v>28709.5</v>
      </c>
      <c r="DK3" s="3">
        <v>28469</v>
      </c>
    </row>
    <row r="4" spans="1:115">
      <c r="A4" s="1" t="str">
        <f>'Population Definitions'!$B$4</f>
        <v>1-4M</v>
      </c>
      <c r="C4" t="s">
        <v>33</v>
      </c>
      <c r="D4" s="3"/>
      <c r="E4" s="3">
        <v>252554</v>
      </c>
      <c r="F4" s="3">
        <v>251270.5</v>
      </c>
      <c r="G4" s="3">
        <v>251631</v>
      </c>
      <c r="H4" s="3">
        <v>251615.5</v>
      </c>
      <c r="I4" s="3">
        <v>249580.5</v>
      </c>
      <c r="J4" s="3">
        <v>245489</v>
      </c>
      <c r="K4" s="3">
        <v>239285</v>
      </c>
      <c r="L4" s="3">
        <v>231592</v>
      </c>
      <c r="M4" s="3">
        <v>223446</v>
      </c>
      <c r="N4" s="3">
        <v>214865.5</v>
      </c>
      <c r="O4" s="3">
        <v>205950</v>
      </c>
      <c r="P4" s="3">
        <v>199079</v>
      </c>
      <c r="Q4" s="3">
        <v>196310.5</v>
      </c>
      <c r="R4" s="3">
        <v>196271</v>
      </c>
      <c r="S4" s="3">
        <v>196915</v>
      </c>
      <c r="T4" s="3">
        <v>196815.5</v>
      </c>
      <c r="U4" s="3">
        <v>196763</v>
      </c>
      <c r="V4" s="3">
        <v>198089.5</v>
      </c>
      <c r="W4" s="3">
        <v>199619.5</v>
      </c>
      <c r="X4" s="3">
        <v>201355.5</v>
      </c>
      <c r="Y4" s="3">
        <v>202060.5</v>
      </c>
      <c r="Z4" s="3">
        <v>198972</v>
      </c>
      <c r="AA4" s="3">
        <v>194056.5</v>
      </c>
      <c r="AB4" s="3">
        <v>189865</v>
      </c>
      <c r="AC4" s="3">
        <v>186254</v>
      </c>
      <c r="AD4" s="3">
        <v>185649.5</v>
      </c>
      <c r="AE4" s="3">
        <v>187675</v>
      </c>
      <c r="AF4" s="3">
        <v>189636.5</v>
      </c>
      <c r="AG4" s="3">
        <v>191767.5</v>
      </c>
      <c r="AH4" s="3">
        <v>192904</v>
      </c>
      <c r="AI4" s="3">
        <v>193249</v>
      </c>
      <c r="AJ4" s="3">
        <v>193153</v>
      </c>
      <c r="AK4" s="3">
        <v>198681</v>
      </c>
      <c r="AL4" s="3">
        <v>203524</v>
      </c>
      <c r="AM4" s="3">
        <v>202183</v>
      </c>
      <c r="AN4" s="3">
        <v>201233.5</v>
      </c>
      <c r="AO4" s="3">
        <v>199988.5</v>
      </c>
      <c r="AP4" s="3">
        <v>198715.5</v>
      </c>
      <c r="AQ4" s="3">
        <v>196066.5</v>
      </c>
      <c r="AR4" s="3">
        <v>192558</v>
      </c>
      <c r="AS4" s="3">
        <v>189564.5</v>
      </c>
      <c r="AT4" s="3">
        <v>186936</v>
      </c>
      <c r="AU4" s="3">
        <v>184619</v>
      </c>
      <c r="AV4" s="3">
        <v>182428.5</v>
      </c>
      <c r="AW4" s="3">
        <v>180115.5</v>
      </c>
      <c r="AX4" s="3">
        <v>177662</v>
      </c>
      <c r="AY4" s="3">
        <v>175162.5</v>
      </c>
      <c r="AZ4" s="3">
        <v>172783.5</v>
      </c>
      <c r="BA4" s="3">
        <v>170581.5</v>
      </c>
      <c r="BB4" s="3">
        <v>168699</v>
      </c>
      <c r="BC4" s="3">
        <v>167138.5</v>
      </c>
      <c r="BD4" s="3">
        <v>165796.5</v>
      </c>
      <c r="BE4" s="3">
        <v>164711</v>
      </c>
      <c r="BF4" s="3">
        <v>163708</v>
      </c>
      <c r="BG4" s="3">
        <v>162762.5</v>
      </c>
      <c r="BH4" s="3">
        <v>161927</v>
      </c>
      <c r="BI4" s="3">
        <v>161198.5</v>
      </c>
      <c r="BJ4" s="3">
        <v>160595.5</v>
      </c>
      <c r="BK4" s="3">
        <v>160133.5</v>
      </c>
      <c r="BL4" s="3">
        <v>159854.5</v>
      </c>
      <c r="BM4" s="3">
        <v>159628.5</v>
      </c>
      <c r="BN4" s="3">
        <v>159496.5</v>
      </c>
      <c r="BO4" s="3">
        <v>159347</v>
      </c>
      <c r="BP4" s="3">
        <v>159207</v>
      </c>
      <c r="BQ4" s="3">
        <v>159194.5</v>
      </c>
      <c r="BR4" s="3">
        <v>159161</v>
      </c>
      <c r="BS4" s="3">
        <v>159064.5</v>
      </c>
      <c r="BT4" s="3">
        <v>158809.5</v>
      </c>
      <c r="BU4" s="3">
        <v>158353</v>
      </c>
      <c r="BV4" s="3">
        <v>157703</v>
      </c>
      <c r="BW4" s="3">
        <v>156946.5</v>
      </c>
      <c r="BX4" s="3">
        <v>156020.5</v>
      </c>
      <c r="BY4" s="3">
        <v>154923.5</v>
      </c>
      <c r="BZ4" s="3">
        <v>153689.5</v>
      </c>
      <c r="CA4" s="3">
        <v>152287</v>
      </c>
      <c r="CB4" s="3">
        <v>150746</v>
      </c>
      <c r="CC4" s="3">
        <v>149014</v>
      </c>
      <c r="CD4" s="3">
        <v>147292</v>
      </c>
      <c r="CE4" s="3">
        <v>145720.5</v>
      </c>
      <c r="CF4" s="3">
        <v>144299</v>
      </c>
      <c r="CG4" s="3">
        <v>143104.5</v>
      </c>
      <c r="CH4" s="3">
        <v>142096.5</v>
      </c>
      <c r="CI4" s="3">
        <v>141049.5</v>
      </c>
      <c r="CJ4" s="3">
        <v>139985</v>
      </c>
      <c r="CK4" s="3">
        <v>138964</v>
      </c>
      <c r="CL4" s="3">
        <v>137959</v>
      </c>
      <c r="CM4" s="3">
        <v>137180.5</v>
      </c>
      <c r="CN4" s="3">
        <v>136543.5</v>
      </c>
      <c r="CO4" s="3">
        <v>136022</v>
      </c>
      <c r="CP4" s="3">
        <v>135607.5</v>
      </c>
      <c r="CQ4" s="3">
        <v>135196</v>
      </c>
      <c r="CR4" s="3">
        <v>134831</v>
      </c>
      <c r="CS4" s="3">
        <v>134457.5</v>
      </c>
      <c r="CT4" s="3">
        <v>134045</v>
      </c>
      <c r="CU4" s="3">
        <v>133598</v>
      </c>
      <c r="CV4" s="3">
        <v>133166</v>
      </c>
      <c r="CW4" s="3">
        <v>132783.5</v>
      </c>
      <c r="CX4" s="3">
        <v>132439.5</v>
      </c>
      <c r="CY4" s="3">
        <v>132027.5</v>
      </c>
      <c r="CZ4" s="3">
        <v>131549.5</v>
      </c>
      <c r="DA4" s="3">
        <v>131027</v>
      </c>
      <c r="DB4" s="3">
        <v>130444</v>
      </c>
      <c r="DC4" s="3">
        <v>129885</v>
      </c>
      <c r="DD4" s="3">
        <v>129272.5</v>
      </c>
      <c r="DE4" s="3">
        <v>128513.5</v>
      </c>
      <c r="DF4" s="3">
        <v>127662.5</v>
      </c>
      <c r="DG4" s="3">
        <v>126733.5</v>
      </c>
      <c r="DH4" s="3">
        <v>125798</v>
      </c>
      <c r="DI4" s="3">
        <v>124912.5</v>
      </c>
      <c r="DJ4" s="3">
        <v>124089</v>
      </c>
      <c r="DK4" s="3">
        <v>123303.5</v>
      </c>
    </row>
    <row r="5" spans="1:115">
      <c r="A5" s="1" t="str">
        <f>'Population Definitions'!$B$5</f>
        <v>1-4F</v>
      </c>
      <c r="C5" t="s">
        <v>33</v>
      </c>
      <c r="D5" s="3"/>
      <c r="E5" s="3">
        <v>241075</v>
      </c>
      <c r="F5" s="3">
        <v>239834</v>
      </c>
      <c r="G5" s="3">
        <v>240244.5</v>
      </c>
      <c r="H5" s="3">
        <v>240341.5</v>
      </c>
      <c r="I5" s="3">
        <v>238396</v>
      </c>
      <c r="J5" s="3">
        <v>234163.5</v>
      </c>
      <c r="K5" s="3">
        <v>227859</v>
      </c>
      <c r="L5" s="3">
        <v>220282.5</v>
      </c>
      <c r="M5" s="3">
        <v>211912</v>
      </c>
      <c r="N5" s="3">
        <v>203363.5</v>
      </c>
      <c r="O5" s="3">
        <v>195137.5</v>
      </c>
      <c r="P5" s="3">
        <v>189211.5</v>
      </c>
      <c r="Q5" s="3">
        <v>186999</v>
      </c>
      <c r="R5" s="3">
        <v>186761.5</v>
      </c>
      <c r="S5" s="3">
        <v>186851</v>
      </c>
      <c r="T5" s="3">
        <v>186191</v>
      </c>
      <c r="U5" s="3">
        <v>185827.5</v>
      </c>
      <c r="V5" s="3">
        <v>187198</v>
      </c>
      <c r="W5" s="3">
        <v>189155.5</v>
      </c>
      <c r="X5" s="3">
        <v>191131</v>
      </c>
      <c r="Y5" s="3">
        <v>192103</v>
      </c>
      <c r="Z5" s="3">
        <v>189550</v>
      </c>
      <c r="AA5" s="3">
        <v>184803.5</v>
      </c>
      <c r="AB5" s="3">
        <v>180222</v>
      </c>
      <c r="AC5" s="3">
        <v>176344.5</v>
      </c>
      <c r="AD5" s="3">
        <v>175577.5</v>
      </c>
      <c r="AE5" s="3">
        <v>177335</v>
      </c>
      <c r="AF5" s="3">
        <v>179445</v>
      </c>
      <c r="AG5" s="3">
        <v>181789.5</v>
      </c>
      <c r="AH5" s="3">
        <v>182892.5</v>
      </c>
      <c r="AI5" s="3">
        <v>182953</v>
      </c>
      <c r="AJ5" s="3">
        <v>182629</v>
      </c>
      <c r="AK5" s="3">
        <v>188097.5</v>
      </c>
      <c r="AL5" s="3">
        <v>192885</v>
      </c>
      <c r="AM5" s="3">
        <v>191494</v>
      </c>
      <c r="AN5" s="3">
        <v>190404.5</v>
      </c>
      <c r="AO5" s="3">
        <v>188967</v>
      </c>
      <c r="AP5" s="3">
        <v>187512</v>
      </c>
      <c r="AQ5" s="3">
        <v>184937</v>
      </c>
      <c r="AR5" s="3">
        <v>181688</v>
      </c>
      <c r="AS5" s="3">
        <v>178885.5</v>
      </c>
      <c r="AT5" s="3">
        <v>176404.5</v>
      </c>
      <c r="AU5" s="3">
        <v>174202.5</v>
      </c>
      <c r="AV5" s="3">
        <v>172116.5</v>
      </c>
      <c r="AW5" s="3">
        <v>169923.5</v>
      </c>
      <c r="AX5" s="3">
        <v>167593</v>
      </c>
      <c r="AY5" s="3">
        <v>165219</v>
      </c>
      <c r="AZ5" s="3">
        <v>162968.5</v>
      </c>
      <c r="BA5" s="3">
        <v>160884.5</v>
      </c>
      <c r="BB5" s="3">
        <v>159097.5</v>
      </c>
      <c r="BC5" s="3">
        <v>157613</v>
      </c>
      <c r="BD5" s="3">
        <v>156331.5</v>
      </c>
      <c r="BE5" s="3">
        <v>155296.5</v>
      </c>
      <c r="BF5" s="3">
        <v>154351.5</v>
      </c>
      <c r="BG5" s="3">
        <v>153461.5</v>
      </c>
      <c r="BH5" s="3">
        <v>152674</v>
      </c>
      <c r="BI5" s="3">
        <v>151984</v>
      </c>
      <c r="BJ5" s="3">
        <v>151404</v>
      </c>
      <c r="BK5" s="3">
        <v>150957.5</v>
      </c>
      <c r="BL5" s="3">
        <v>150689</v>
      </c>
      <c r="BM5" s="3">
        <v>150474</v>
      </c>
      <c r="BN5" s="3">
        <v>150349</v>
      </c>
      <c r="BO5" s="3">
        <v>150208</v>
      </c>
      <c r="BP5" s="3">
        <v>150072</v>
      </c>
      <c r="BQ5" s="3">
        <v>150056.5</v>
      </c>
      <c r="BR5" s="3">
        <v>150021.5</v>
      </c>
      <c r="BS5" s="3">
        <v>149926</v>
      </c>
      <c r="BT5" s="3">
        <v>149685</v>
      </c>
      <c r="BU5" s="3">
        <v>149251</v>
      </c>
      <c r="BV5" s="3">
        <v>148637.5</v>
      </c>
      <c r="BW5" s="3">
        <v>147930</v>
      </c>
      <c r="BX5" s="3">
        <v>147062</v>
      </c>
      <c r="BY5" s="3">
        <v>146033.5</v>
      </c>
      <c r="BZ5" s="3">
        <v>144874.5</v>
      </c>
      <c r="CA5" s="3">
        <v>143552</v>
      </c>
      <c r="CB5" s="3">
        <v>142097.5</v>
      </c>
      <c r="CC5" s="3">
        <v>140466</v>
      </c>
      <c r="CD5" s="3">
        <v>138844.5</v>
      </c>
      <c r="CE5" s="3">
        <v>137363</v>
      </c>
      <c r="CF5" s="3">
        <v>136020</v>
      </c>
      <c r="CG5" s="3">
        <v>134887</v>
      </c>
      <c r="CH5" s="3">
        <v>133930</v>
      </c>
      <c r="CI5" s="3">
        <v>132939.5</v>
      </c>
      <c r="CJ5" s="3">
        <v>131936.5</v>
      </c>
      <c r="CK5" s="3">
        <v>130978.5</v>
      </c>
      <c r="CL5" s="3">
        <v>130035.5</v>
      </c>
      <c r="CM5" s="3">
        <v>129302</v>
      </c>
      <c r="CN5" s="3">
        <v>128696.5</v>
      </c>
      <c r="CO5" s="3">
        <v>128197.5</v>
      </c>
      <c r="CP5" s="3">
        <v>127802</v>
      </c>
      <c r="CQ5" s="3">
        <v>127414.5</v>
      </c>
      <c r="CR5" s="3">
        <v>127076</v>
      </c>
      <c r="CS5" s="3">
        <v>126728</v>
      </c>
      <c r="CT5" s="3">
        <v>126337.5</v>
      </c>
      <c r="CU5" s="3">
        <v>125914</v>
      </c>
      <c r="CV5" s="3">
        <v>125508</v>
      </c>
      <c r="CW5" s="3">
        <v>125150</v>
      </c>
      <c r="CX5" s="3">
        <v>124828.5</v>
      </c>
      <c r="CY5" s="3">
        <v>124439.5</v>
      </c>
      <c r="CZ5" s="3">
        <v>123982.5</v>
      </c>
      <c r="DA5" s="3">
        <v>123482</v>
      </c>
      <c r="DB5" s="3">
        <v>122930</v>
      </c>
      <c r="DC5" s="3">
        <v>122407</v>
      </c>
      <c r="DD5" s="3">
        <v>121834.5</v>
      </c>
      <c r="DE5" s="3">
        <v>121125.5</v>
      </c>
      <c r="DF5" s="3">
        <v>120327</v>
      </c>
      <c r="DG5" s="3">
        <v>119449.5</v>
      </c>
      <c r="DH5" s="3">
        <v>118568</v>
      </c>
      <c r="DI5" s="3">
        <v>117738</v>
      </c>
      <c r="DJ5" s="3">
        <v>116965.5</v>
      </c>
      <c r="DK5" s="3">
        <v>116229.5</v>
      </c>
    </row>
    <row r="6" spans="1:115">
      <c r="A6" s="1" t="str">
        <f>'Population Definitions'!$B$6</f>
        <v>5-9M</v>
      </c>
      <c r="C6" t="s">
        <v>33</v>
      </c>
      <c r="D6" s="3"/>
      <c r="E6" s="3">
        <v>331624</v>
      </c>
      <c r="F6" s="3">
        <v>324943</v>
      </c>
      <c r="G6" s="3">
        <v>320697.5</v>
      </c>
      <c r="H6" s="3">
        <v>319276</v>
      </c>
      <c r="I6" s="3">
        <v>319150</v>
      </c>
      <c r="J6" s="3">
        <v>318021.5</v>
      </c>
      <c r="K6" s="3">
        <v>316648.5</v>
      </c>
      <c r="L6" s="3">
        <v>315464</v>
      </c>
      <c r="M6" s="3">
        <v>312662.5</v>
      </c>
      <c r="N6" s="3">
        <v>308382</v>
      </c>
      <c r="O6" s="3">
        <v>302295</v>
      </c>
      <c r="P6" s="3">
        <v>293098</v>
      </c>
      <c r="Q6" s="3">
        <v>282390</v>
      </c>
      <c r="R6" s="3">
        <v>272498.5</v>
      </c>
      <c r="S6" s="3">
        <v>262968</v>
      </c>
      <c r="T6" s="3">
        <v>254866</v>
      </c>
      <c r="U6" s="3">
        <v>249781</v>
      </c>
      <c r="V6" s="3">
        <v>247527</v>
      </c>
      <c r="W6" s="3">
        <v>246966</v>
      </c>
      <c r="X6" s="3">
        <v>247159</v>
      </c>
      <c r="Y6" s="3">
        <v>247705</v>
      </c>
      <c r="Z6" s="3">
        <v>247939</v>
      </c>
      <c r="AA6" s="3">
        <v>248531</v>
      </c>
      <c r="AB6" s="3">
        <v>250568</v>
      </c>
      <c r="AC6" s="3">
        <v>252874.5</v>
      </c>
      <c r="AD6" s="3">
        <v>251778.5</v>
      </c>
      <c r="AE6" s="3">
        <v>246499</v>
      </c>
      <c r="AF6" s="3">
        <v>241812</v>
      </c>
      <c r="AG6" s="3">
        <v>238169</v>
      </c>
      <c r="AH6" s="3">
        <v>235083</v>
      </c>
      <c r="AI6" s="3">
        <v>234870</v>
      </c>
      <c r="AJ6" s="3">
        <v>237343.5</v>
      </c>
      <c r="AK6" s="3">
        <v>243889.5</v>
      </c>
      <c r="AL6" s="3">
        <v>248885</v>
      </c>
      <c r="AM6" s="3">
        <v>248984.5</v>
      </c>
      <c r="AN6" s="3">
        <v>249116</v>
      </c>
      <c r="AO6" s="3">
        <v>248931</v>
      </c>
      <c r="AP6" s="3">
        <v>248179.5</v>
      </c>
      <c r="AQ6" s="3">
        <v>248848</v>
      </c>
      <c r="AR6" s="3">
        <v>249905</v>
      </c>
      <c r="AS6" s="3">
        <v>249582</v>
      </c>
      <c r="AT6" s="3">
        <v>248423</v>
      </c>
      <c r="AU6" s="3">
        <v>246666</v>
      </c>
      <c r="AV6" s="3">
        <v>243384.5</v>
      </c>
      <c r="AW6" s="3">
        <v>239351.5</v>
      </c>
      <c r="AX6" s="3">
        <v>235842</v>
      </c>
      <c r="AY6" s="3">
        <v>232678</v>
      </c>
      <c r="AZ6" s="3">
        <v>229761</v>
      </c>
      <c r="BA6" s="3">
        <v>226923.5</v>
      </c>
      <c r="BB6" s="3">
        <v>223953.5</v>
      </c>
      <c r="BC6" s="3">
        <v>220918</v>
      </c>
      <c r="BD6" s="3">
        <v>217938</v>
      </c>
      <c r="BE6" s="3">
        <v>215088.5</v>
      </c>
      <c r="BF6" s="3">
        <v>212548.5</v>
      </c>
      <c r="BG6" s="3">
        <v>210406</v>
      </c>
      <c r="BH6" s="3">
        <v>208583.5</v>
      </c>
      <c r="BI6" s="3">
        <v>207026.5</v>
      </c>
      <c r="BJ6" s="3">
        <v>205685</v>
      </c>
      <c r="BK6" s="3">
        <v>204478.5</v>
      </c>
      <c r="BL6" s="3">
        <v>203381</v>
      </c>
      <c r="BM6" s="3">
        <v>202437.5</v>
      </c>
      <c r="BN6" s="3">
        <v>201577</v>
      </c>
      <c r="BO6" s="3">
        <v>200910.5</v>
      </c>
      <c r="BP6" s="3">
        <v>200479</v>
      </c>
      <c r="BQ6" s="3">
        <v>200145.5</v>
      </c>
      <c r="BR6" s="3">
        <v>199881.5</v>
      </c>
      <c r="BS6" s="3">
        <v>199667.5</v>
      </c>
      <c r="BT6" s="3">
        <v>199557</v>
      </c>
      <c r="BU6" s="3">
        <v>199490</v>
      </c>
      <c r="BV6" s="3">
        <v>199418</v>
      </c>
      <c r="BW6" s="3">
        <v>199239.5</v>
      </c>
      <c r="BX6" s="3">
        <v>199024</v>
      </c>
      <c r="BY6" s="3">
        <v>198640</v>
      </c>
      <c r="BZ6" s="3">
        <v>197930</v>
      </c>
      <c r="CA6" s="3">
        <v>197028.5</v>
      </c>
      <c r="CB6" s="3">
        <v>195984.5</v>
      </c>
      <c r="CC6" s="3">
        <v>194759.5</v>
      </c>
      <c r="CD6" s="3">
        <v>193272.5</v>
      </c>
      <c r="CE6" s="3">
        <v>191617</v>
      </c>
      <c r="CF6" s="3">
        <v>189787</v>
      </c>
      <c r="CG6" s="3">
        <v>187756</v>
      </c>
      <c r="CH6" s="3">
        <v>185644.5</v>
      </c>
      <c r="CI6" s="3">
        <v>183651.5</v>
      </c>
      <c r="CJ6" s="3">
        <v>181802.5</v>
      </c>
      <c r="CK6" s="3">
        <v>180117</v>
      </c>
      <c r="CL6" s="3">
        <v>178729</v>
      </c>
      <c r="CM6" s="3">
        <v>177411.5</v>
      </c>
      <c r="CN6" s="3">
        <v>176069.5</v>
      </c>
      <c r="CO6" s="3">
        <v>174786.5</v>
      </c>
      <c r="CP6" s="3">
        <v>173587.5</v>
      </c>
      <c r="CQ6" s="3">
        <v>172498.5</v>
      </c>
      <c r="CR6" s="3">
        <v>171566.5</v>
      </c>
      <c r="CS6" s="3">
        <v>170825</v>
      </c>
      <c r="CT6" s="3">
        <v>170232</v>
      </c>
      <c r="CU6" s="3">
        <v>169737.5</v>
      </c>
      <c r="CV6" s="3">
        <v>169220</v>
      </c>
      <c r="CW6" s="3">
        <v>168740.5</v>
      </c>
      <c r="CX6" s="3">
        <v>168255.5</v>
      </c>
      <c r="CY6" s="3">
        <v>167730</v>
      </c>
      <c r="CZ6" s="3">
        <v>167192</v>
      </c>
      <c r="DA6" s="3">
        <v>166693.5</v>
      </c>
      <c r="DB6" s="3">
        <v>166238.5</v>
      </c>
      <c r="DC6" s="3">
        <v>165714.5</v>
      </c>
      <c r="DD6" s="3">
        <v>165145.5</v>
      </c>
      <c r="DE6" s="3">
        <v>164557</v>
      </c>
      <c r="DF6" s="3">
        <v>163901.5</v>
      </c>
      <c r="DG6" s="3">
        <v>163161.5</v>
      </c>
      <c r="DH6" s="3">
        <v>162391.5</v>
      </c>
      <c r="DI6" s="3">
        <v>161522</v>
      </c>
      <c r="DJ6" s="3">
        <v>160538.5</v>
      </c>
      <c r="DK6" s="3">
        <v>159452.5</v>
      </c>
    </row>
    <row r="7" spans="1:115">
      <c r="A7" s="1" t="str">
        <f>'Population Definitions'!$B$7</f>
        <v>5-9F</v>
      </c>
      <c r="C7" t="s">
        <v>33</v>
      </c>
      <c r="D7" s="3"/>
      <c r="E7" s="3">
        <v>317147</v>
      </c>
      <c r="F7" s="3">
        <v>310861.5</v>
      </c>
      <c r="G7" s="3">
        <v>307284</v>
      </c>
      <c r="H7" s="3">
        <v>306007</v>
      </c>
      <c r="I7" s="3">
        <v>305433.5</v>
      </c>
      <c r="J7" s="3">
        <v>304162</v>
      </c>
      <c r="K7" s="3">
        <v>302584</v>
      </c>
      <c r="L7" s="3">
        <v>301079.5</v>
      </c>
      <c r="M7" s="3">
        <v>298587.5</v>
      </c>
      <c r="N7" s="3">
        <v>294696.5</v>
      </c>
      <c r="O7" s="3">
        <v>288547.5</v>
      </c>
      <c r="P7" s="3">
        <v>279306.5</v>
      </c>
      <c r="Q7" s="3">
        <v>268607</v>
      </c>
      <c r="R7" s="3">
        <v>258761.5</v>
      </c>
      <c r="S7" s="3">
        <v>249587</v>
      </c>
      <c r="T7" s="3">
        <v>242170</v>
      </c>
      <c r="U7" s="3">
        <v>237498</v>
      </c>
      <c r="V7" s="3">
        <v>235421.5</v>
      </c>
      <c r="W7" s="3">
        <v>234650</v>
      </c>
      <c r="X7" s="3">
        <v>234432.5</v>
      </c>
      <c r="Y7" s="3">
        <v>234365</v>
      </c>
      <c r="Z7" s="3">
        <v>234401</v>
      </c>
      <c r="AA7" s="3">
        <v>235415.5</v>
      </c>
      <c r="AB7" s="3">
        <v>237545.5</v>
      </c>
      <c r="AC7" s="3">
        <v>239963</v>
      </c>
      <c r="AD7" s="3">
        <v>239476.5</v>
      </c>
      <c r="AE7" s="3">
        <v>234833</v>
      </c>
      <c r="AF7" s="3">
        <v>229803</v>
      </c>
      <c r="AG7" s="3">
        <v>225677.5</v>
      </c>
      <c r="AH7" s="3">
        <v>222603.5</v>
      </c>
      <c r="AI7" s="3">
        <v>222228</v>
      </c>
      <c r="AJ7" s="3">
        <v>224335</v>
      </c>
      <c r="AK7" s="3">
        <v>231074.5</v>
      </c>
      <c r="AL7" s="3">
        <v>236367.5</v>
      </c>
      <c r="AM7" s="3">
        <v>236233</v>
      </c>
      <c r="AN7" s="3">
        <v>236021</v>
      </c>
      <c r="AO7" s="3">
        <v>235793</v>
      </c>
      <c r="AP7" s="3">
        <v>235068.5</v>
      </c>
      <c r="AQ7" s="3">
        <v>235503.5</v>
      </c>
      <c r="AR7" s="3">
        <v>236351.5</v>
      </c>
      <c r="AS7" s="3">
        <v>235970</v>
      </c>
      <c r="AT7" s="3">
        <v>234687</v>
      </c>
      <c r="AU7" s="3">
        <v>232805</v>
      </c>
      <c r="AV7" s="3">
        <v>229633.5</v>
      </c>
      <c r="AW7" s="3">
        <v>225879</v>
      </c>
      <c r="AX7" s="3">
        <v>222589.5</v>
      </c>
      <c r="AY7" s="3">
        <v>219599.5</v>
      </c>
      <c r="AZ7" s="3">
        <v>216822.5</v>
      </c>
      <c r="BA7" s="3">
        <v>214125</v>
      </c>
      <c r="BB7" s="3">
        <v>211308</v>
      </c>
      <c r="BC7" s="3">
        <v>208424</v>
      </c>
      <c r="BD7" s="3">
        <v>205598</v>
      </c>
      <c r="BE7" s="3">
        <v>202902</v>
      </c>
      <c r="BF7" s="3">
        <v>200490.5</v>
      </c>
      <c r="BG7" s="3">
        <v>198452.5</v>
      </c>
      <c r="BH7" s="3">
        <v>196719</v>
      </c>
      <c r="BI7" s="3">
        <v>195237</v>
      </c>
      <c r="BJ7" s="3">
        <v>193963.5</v>
      </c>
      <c r="BK7" s="3">
        <v>192822.5</v>
      </c>
      <c r="BL7" s="3">
        <v>191785.5</v>
      </c>
      <c r="BM7" s="3">
        <v>190894.5</v>
      </c>
      <c r="BN7" s="3">
        <v>190077</v>
      </c>
      <c r="BO7" s="3">
        <v>189434.5</v>
      </c>
      <c r="BP7" s="3">
        <v>189017</v>
      </c>
      <c r="BQ7" s="3">
        <v>188698.5</v>
      </c>
      <c r="BR7" s="3">
        <v>188446</v>
      </c>
      <c r="BS7" s="3">
        <v>188242</v>
      </c>
      <c r="BT7" s="3">
        <v>188136</v>
      </c>
      <c r="BU7" s="3">
        <v>188070.5</v>
      </c>
      <c r="BV7" s="3">
        <v>187996.5</v>
      </c>
      <c r="BW7" s="3">
        <v>187821.5</v>
      </c>
      <c r="BX7" s="3">
        <v>187616</v>
      </c>
      <c r="BY7" s="3">
        <v>187252.5</v>
      </c>
      <c r="BZ7" s="3">
        <v>186580.5</v>
      </c>
      <c r="CA7" s="3">
        <v>185733.5</v>
      </c>
      <c r="CB7" s="3">
        <v>184756.5</v>
      </c>
      <c r="CC7" s="3">
        <v>183605</v>
      </c>
      <c r="CD7" s="3">
        <v>182206.5</v>
      </c>
      <c r="CE7" s="3">
        <v>180649.5</v>
      </c>
      <c r="CF7" s="3">
        <v>178926</v>
      </c>
      <c r="CG7" s="3">
        <v>177011</v>
      </c>
      <c r="CH7" s="3">
        <v>175021</v>
      </c>
      <c r="CI7" s="3">
        <v>173142.5</v>
      </c>
      <c r="CJ7" s="3">
        <v>171396.5</v>
      </c>
      <c r="CK7" s="3">
        <v>169804</v>
      </c>
      <c r="CL7" s="3">
        <v>168489.5</v>
      </c>
      <c r="CM7" s="3">
        <v>167241</v>
      </c>
      <c r="CN7" s="3">
        <v>165972.5</v>
      </c>
      <c r="CO7" s="3">
        <v>164764</v>
      </c>
      <c r="CP7" s="3">
        <v>163639</v>
      </c>
      <c r="CQ7" s="3">
        <v>162614.5</v>
      </c>
      <c r="CR7" s="3">
        <v>161732.5</v>
      </c>
      <c r="CS7" s="3">
        <v>161028.5</v>
      </c>
      <c r="CT7" s="3">
        <v>160465</v>
      </c>
      <c r="CU7" s="3">
        <v>159996</v>
      </c>
      <c r="CV7" s="3">
        <v>159508.5</v>
      </c>
      <c r="CW7" s="3">
        <v>159061</v>
      </c>
      <c r="CX7" s="3">
        <v>158607</v>
      </c>
      <c r="CY7" s="3">
        <v>158111.5</v>
      </c>
      <c r="CZ7" s="3">
        <v>157605.5</v>
      </c>
      <c r="DA7" s="3">
        <v>157137</v>
      </c>
      <c r="DB7" s="3">
        <v>156709.5</v>
      </c>
      <c r="DC7" s="3">
        <v>156216</v>
      </c>
      <c r="DD7" s="3">
        <v>155674.5</v>
      </c>
      <c r="DE7" s="3">
        <v>155112</v>
      </c>
      <c r="DF7" s="3">
        <v>154490.5</v>
      </c>
      <c r="DG7" s="3">
        <v>153794</v>
      </c>
      <c r="DH7" s="3">
        <v>153071</v>
      </c>
      <c r="DI7" s="3">
        <v>152256.5</v>
      </c>
      <c r="DJ7" s="3">
        <v>151335.5</v>
      </c>
      <c r="DK7" s="3">
        <v>150314.5</v>
      </c>
    </row>
    <row r="8" spans="1:115">
      <c r="A8" s="1" t="str">
        <f>'Population Definitions'!$B$8</f>
        <v>10-19M</v>
      </c>
      <c r="C8" t="s">
        <v>33</v>
      </c>
      <c r="D8" s="3"/>
      <c r="E8" s="3">
        <v>831949</v>
      </c>
      <c r="F8" s="3">
        <v>829655</v>
      </c>
      <c r="G8" s="3">
        <v>823633.5</v>
      </c>
      <c r="H8" s="3">
        <v>812615.5</v>
      </c>
      <c r="I8" s="3">
        <v>792213</v>
      </c>
      <c r="J8" s="3">
        <v>764693.5</v>
      </c>
      <c r="K8" s="3">
        <v>739056.5</v>
      </c>
      <c r="L8" s="3">
        <v>716640</v>
      </c>
      <c r="M8" s="3">
        <v>697139</v>
      </c>
      <c r="N8" s="3">
        <v>680030.5</v>
      </c>
      <c r="O8" s="3">
        <v>666600.5</v>
      </c>
      <c r="P8" s="3">
        <v>655808</v>
      </c>
      <c r="Q8" s="3">
        <v>646573.5</v>
      </c>
      <c r="R8" s="3">
        <v>639587.5</v>
      </c>
      <c r="S8" s="3">
        <v>633123</v>
      </c>
      <c r="T8" s="3">
        <v>624472</v>
      </c>
      <c r="U8" s="3">
        <v>613420.5</v>
      </c>
      <c r="V8" s="3">
        <v>601630.5</v>
      </c>
      <c r="W8" s="3">
        <v>588521.5</v>
      </c>
      <c r="X8" s="3">
        <v>574613</v>
      </c>
      <c r="Y8" s="3">
        <v>560839.5</v>
      </c>
      <c r="Z8" s="3">
        <v>552891</v>
      </c>
      <c r="AA8" s="3">
        <v>545267.5</v>
      </c>
      <c r="AB8" s="3">
        <v>532335.5</v>
      </c>
      <c r="AC8" s="3">
        <v>520562</v>
      </c>
      <c r="AD8" s="3">
        <v>511328</v>
      </c>
      <c r="AE8" s="3">
        <v>505554.5</v>
      </c>
      <c r="AF8" s="3">
        <v>502883.5</v>
      </c>
      <c r="AG8" s="3">
        <v>503129</v>
      </c>
      <c r="AH8" s="3">
        <v>504940</v>
      </c>
      <c r="AI8" s="3">
        <v>503642</v>
      </c>
      <c r="AJ8" s="3">
        <v>499171.5</v>
      </c>
      <c r="AK8" s="3">
        <v>514997.5</v>
      </c>
      <c r="AL8" s="3">
        <v>522817.5</v>
      </c>
      <c r="AM8" s="3">
        <v>505966.5</v>
      </c>
      <c r="AN8" s="3">
        <v>494385.5</v>
      </c>
      <c r="AO8" s="3">
        <v>487140.5</v>
      </c>
      <c r="AP8" s="3">
        <v>484591</v>
      </c>
      <c r="AQ8" s="3">
        <v>483623.5</v>
      </c>
      <c r="AR8" s="3">
        <v>483179.5</v>
      </c>
      <c r="AS8" s="3">
        <v>485417</v>
      </c>
      <c r="AT8" s="3">
        <v>489491</v>
      </c>
      <c r="AU8" s="3">
        <v>492438</v>
      </c>
      <c r="AV8" s="3">
        <v>495443</v>
      </c>
      <c r="AW8" s="3">
        <v>498098</v>
      </c>
      <c r="AX8" s="3">
        <v>499000.5</v>
      </c>
      <c r="AY8" s="3">
        <v>498277.5</v>
      </c>
      <c r="AZ8" s="3">
        <v>496007</v>
      </c>
      <c r="BA8" s="3">
        <v>493462</v>
      </c>
      <c r="BB8" s="3">
        <v>490496.5</v>
      </c>
      <c r="BC8" s="3">
        <v>486676</v>
      </c>
      <c r="BD8" s="3">
        <v>482363</v>
      </c>
      <c r="BE8" s="3">
        <v>477698</v>
      </c>
      <c r="BF8" s="3">
        <v>471590.5</v>
      </c>
      <c r="BG8" s="3">
        <v>464602.5</v>
      </c>
      <c r="BH8" s="3">
        <v>458071</v>
      </c>
      <c r="BI8" s="3">
        <v>451940</v>
      </c>
      <c r="BJ8" s="3">
        <v>446185.5</v>
      </c>
      <c r="BK8" s="3">
        <v>440817.5</v>
      </c>
      <c r="BL8" s="3">
        <v>435714</v>
      </c>
      <c r="BM8" s="3">
        <v>430866</v>
      </c>
      <c r="BN8" s="3">
        <v>426339.5</v>
      </c>
      <c r="BO8" s="3">
        <v>422158.5</v>
      </c>
      <c r="BP8" s="3">
        <v>418420</v>
      </c>
      <c r="BQ8" s="3">
        <v>415186</v>
      </c>
      <c r="BR8" s="3">
        <v>412427</v>
      </c>
      <c r="BS8" s="3">
        <v>410017</v>
      </c>
      <c r="BT8" s="3">
        <v>408015.5</v>
      </c>
      <c r="BU8" s="3">
        <v>406382.5</v>
      </c>
      <c r="BV8" s="3">
        <v>404956</v>
      </c>
      <c r="BW8" s="3">
        <v>403754.5</v>
      </c>
      <c r="BX8" s="3">
        <v>402687</v>
      </c>
      <c r="BY8" s="3">
        <v>401915</v>
      </c>
      <c r="BZ8" s="3">
        <v>401420.5</v>
      </c>
      <c r="CA8" s="3">
        <v>401019</v>
      </c>
      <c r="CB8" s="3">
        <v>400579</v>
      </c>
      <c r="CC8" s="3">
        <v>400153</v>
      </c>
      <c r="CD8" s="3">
        <v>399662.5</v>
      </c>
      <c r="CE8" s="3">
        <v>398889.5</v>
      </c>
      <c r="CF8" s="3">
        <v>397920.5</v>
      </c>
      <c r="CG8" s="3">
        <v>396699.5</v>
      </c>
      <c r="CH8" s="3">
        <v>395260.5</v>
      </c>
      <c r="CI8" s="3">
        <v>393393.5</v>
      </c>
      <c r="CJ8" s="3">
        <v>391031.5</v>
      </c>
      <c r="CK8" s="3">
        <v>388303</v>
      </c>
      <c r="CL8" s="3">
        <v>385230</v>
      </c>
      <c r="CM8" s="3">
        <v>381896</v>
      </c>
      <c r="CN8" s="3">
        <v>378420.5</v>
      </c>
      <c r="CO8" s="3">
        <v>374920</v>
      </c>
      <c r="CP8" s="3">
        <v>371410.5</v>
      </c>
      <c r="CQ8" s="3">
        <v>367994</v>
      </c>
      <c r="CR8" s="3">
        <v>364566.5</v>
      </c>
      <c r="CS8" s="3">
        <v>361236</v>
      </c>
      <c r="CT8" s="3">
        <v>358105</v>
      </c>
      <c r="CU8" s="3">
        <v>355223.5</v>
      </c>
      <c r="CV8" s="3">
        <v>352750.5</v>
      </c>
      <c r="CW8" s="3">
        <v>350504</v>
      </c>
      <c r="CX8" s="3">
        <v>348422.5</v>
      </c>
      <c r="CY8" s="3">
        <v>346547</v>
      </c>
      <c r="CZ8" s="3">
        <v>344855</v>
      </c>
      <c r="DA8" s="3">
        <v>343252</v>
      </c>
      <c r="DB8" s="3">
        <v>341844.5</v>
      </c>
      <c r="DC8" s="3">
        <v>340619.5</v>
      </c>
      <c r="DD8" s="3">
        <v>339501.5</v>
      </c>
      <c r="DE8" s="3">
        <v>338470</v>
      </c>
      <c r="DF8" s="3">
        <v>337455.5</v>
      </c>
      <c r="DG8" s="3">
        <v>336523</v>
      </c>
      <c r="DH8" s="3">
        <v>335516</v>
      </c>
      <c r="DI8" s="3">
        <v>334423</v>
      </c>
      <c r="DJ8" s="3">
        <v>333297</v>
      </c>
      <c r="DK8" s="3">
        <v>332145.5</v>
      </c>
    </row>
    <row r="9" spans="1:115">
      <c r="A9" s="1" t="str">
        <f>'Population Definitions'!$B$9</f>
        <v>10-19F</v>
      </c>
      <c r="C9" t="s">
        <v>33</v>
      </c>
      <c r="D9" s="3"/>
      <c r="E9" s="3">
        <v>791053.5</v>
      </c>
      <c r="F9" s="3">
        <v>789616.5</v>
      </c>
      <c r="G9" s="3">
        <v>784329.5</v>
      </c>
      <c r="H9" s="3">
        <v>774155.5</v>
      </c>
      <c r="I9" s="3">
        <v>755270</v>
      </c>
      <c r="J9" s="3">
        <v>729582</v>
      </c>
      <c r="K9" s="3">
        <v>705979</v>
      </c>
      <c r="L9" s="3">
        <v>685075.5</v>
      </c>
      <c r="M9" s="3">
        <v>666353</v>
      </c>
      <c r="N9" s="3">
        <v>650472.5</v>
      </c>
      <c r="O9" s="3">
        <v>638437</v>
      </c>
      <c r="P9" s="3">
        <v>628945</v>
      </c>
      <c r="Q9" s="3">
        <v>620849.5</v>
      </c>
      <c r="R9" s="3">
        <v>614120.5</v>
      </c>
      <c r="S9" s="3">
        <v>607019.5</v>
      </c>
      <c r="T9" s="3">
        <v>597749</v>
      </c>
      <c r="U9" s="3">
        <v>586033.5</v>
      </c>
      <c r="V9" s="3">
        <v>573563</v>
      </c>
      <c r="W9" s="3">
        <v>560744</v>
      </c>
      <c r="X9" s="3">
        <v>547670</v>
      </c>
      <c r="Y9" s="3">
        <v>534510.5</v>
      </c>
      <c r="Z9" s="3">
        <v>525463</v>
      </c>
      <c r="AA9" s="3">
        <v>516940</v>
      </c>
      <c r="AB9" s="3">
        <v>504555.5</v>
      </c>
      <c r="AC9" s="3">
        <v>492859</v>
      </c>
      <c r="AD9" s="3">
        <v>483399</v>
      </c>
      <c r="AE9" s="3">
        <v>477634.5</v>
      </c>
      <c r="AF9" s="3">
        <v>475588</v>
      </c>
      <c r="AG9" s="3">
        <v>476106.5</v>
      </c>
      <c r="AH9" s="3">
        <v>477888</v>
      </c>
      <c r="AI9" s="3">
        <v>477222.5</v>
      </c>
      <c r="AJ9" s="3">
        <v>473664.5</v>
      </c>
      <c r="AK9" s="3">
        <v>491541.5</v>
      </c>
      <c r="AL9" s="3">
        <v>500125</v>
      </c>
      <c r="AM9" s="3">
        <v>481877.5</v>
      </c>
      <c r="AN9" s="3">
        <v>469775.5</v>
      </c>
      <c r="AO9" s="3">
        <v>462279</v>
      </c>
      <c r="AP9" s="3">
        <v>459457</v>
      </c>
      <c r="AQ9" s="3">
        <v>458415.5</v>
      </c>
      <c r="AR9" s="3">
        <v>457868.5</v>
      </c>
      <c r="AS9" s="3">
        <v>459693</v>
      </c>
      <c r="AT9" s="3">
        <v>463442.5</v>
      </c>
      <c r="AU9" s="3">
        <v>466713</v>
      </c>
      <c r="AV9" s="3">
        <v>469855.5</v>
      </c>
      <c r="AW9" s="3">
        <v>472083</v>
      </c>
      <c r="AX9" s="3">
        <v>472584.5</v>
      </c>
      <c r="AY9" s="3">
        <v>471691</v>
      </c>
      <c r="AZ9" s="3">
        <v>469317</v>
      </c>
      <c r="BA9" s="3">
        <v>466644.5</v>
      </c>
      <c r="BB9" s="3">
        <v>463743.5</v>
      </c>
      <c r="BC9" s="3">
        <v>460079.5</v>
      </c>
      <c r="BD9" s="3">
        <v>455812</v>
      </c>
      <c r="BE9" s="3">
        <v>451158.5</v>
      </c>
      <c r="BF9" s="3">
        <v>445295.5</v>
      </c>
      <c r="BG9" s="3">
        <v>438732</v>
      </c>
      <c r="BH9" s="3">
        <v>432567</v>
      </c>
      <c r="BI9" s="3">
        <v>426758</v>
      </c>
      <c r="BJ9" s="3">
        <v>421291.5</v>
      </c>
      <c r="BK9" s="3">
        <v>416187.5</v>
      </c>
      <c r="BL9" s="3">
        <v>411338</v>
      </c>
      <c r="BM9" s="3">
        <v>406727</v>
      </c>
      <c r="BN9" s="3">
        <v>402425</v>
      </c>
      <c r="BO9" s="3">
        <v>398459.5</v>
      </c>
      <c r="BP9" s="3">
        <v>394911</v>
      </c>
      <c r="BQ9" s="3">
        <v>391840.5</v>
      </c>
      <c r="BR9" s="3">
        <v>389220</v>
      </c>
      <c r="BS9" s="3">
        <v>386924</v>
      </c>
      <c r="BT9" s="3">
        <v>385010.5</v>
      </c>
      <c r="BU9" s="3">
        <v>383457</v>
      </c>
      <c r="BV9" s="3">
        <v>382106</v>
      </c>
      <c r="BW9" s="3">
        <v>380964</v>
      </c>
      <c r="BX9" s="3">
        <v>379944.5</v>
      </c>
      <c r="BY9" s="3">
        <v>379199</v>
      </c>
      <c r="BZ9" s="3">
        <v>378719</v>
      </c>
      <c r="CA9" s="3">
        <v>378329.5</v>
      </c>
      <c r="CB9" s="3">
        <v>377904.5</v>
      </c>
      <c r="CC9" s="3">
        <v>377496</v>
      </c>
      <c r="CD9" s="3">
        <v>377028</v>
      </c>
      <c r="CE9" s="3">
        <v>376293.5</v>
      </c>
      <c r="CF9" s="3">
        <v>375374</v>
      </c>
      <c r="CG9" s="3">
        <v>374224</v>
      </c>
      <c r="CH9" s="3">
        <v>372871</v>
      </c>
      <c r="CI9" s="3">
        <v>371112</v>
      </c>
      <c r="CJ9" s="3">
        <v>368885</v>
      </c>
      <c r="CK9" s="3">
        <v>366315.5</v>
      </c>
      <c r="CL9" s="3">
        <v>363424.5</v>
      </c>
      <c r="CM9" s="3">
        <v>360285.5</v>
      </c>
      <c r="CN9" s="3">
        <v>357011.5</v>
      </c>
      <c r="CO9" s="3">
        <v>353711.5</v>
      </c>
      <c r="CP9" s="3">
        <v>350397.5</v>
      </c>
      <c r="CQ9" s="3">
        <v>347170</v>
      </c>
      <c r="CR9" s="3">
        <v>343933.5</v>
      </c>
      <c r="CS9" s="3">
        <v>340789</v>
      </c>
      <c r="CT9" s="3">
        <v>337836.5</v>
      </c>
      <c r="CU9" s="3">
        <v>335120.5</v>
      </c>
      <c r="CV9" s="3">
        <v>332784.5</v>
      </c>
      <c r="CW9" s="3">
        <v>330655</v>
      </c>
      <c r="CX9" s="3">
        <v>328682.5</v>
      </c>
      <c r="CY9" s="3">
        <v>326913</v>
      </c>
      <c r="CZ9" s="3">
        <v>325321</v>
      </c>
      <c r="DA9" s="3">
        <v>323810</v>
      </c>
      <c r="DB9" s="3">
        <v>322482</v>
      </c>
      <c r="DC9" s="3">
        <v>321325.5</v>
      </c>
      <c r="DD9" s="3">
        <v>320268.5</v>
      </c>
      <c r="DE9" s="3">
        <v>319293.5</v>
      </c>
      <c r="DF9" s="3">
        <v>318339</v>
      </c>
      <c r="DG9" s="3">
        <v>317465.5</v>
      </c>
      <c r="DH9" s="3">
        <v>316517.5</v>
      </c>
      <c r="DI9" s="3">
        <v>315482.5</v>
      </c>
      <c r="DJ9" s="3">
        <v>314415.5</v>
      </c>
      <c r="DK9" s="3">
        <v>313327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663536</v>
      </c>
      <c r="F10" s="3">
        <v>670660</v>
      </c>
      <c r="G10" s="3">
        <v>682218.5</v>
      </c>
      <c r="H10" s="3">
        <v>696995.5</v>
      </c>
      <c r="I10" s="3">
        <v>718624</v>
      </c>
      <c r="J10" s="3">
        <v>748159</v>
      </c>
      <c r="K10" s="3">
        <v>775183.5</v>
      </c>
      <c r="L10" s="3">
        <v>793843</v>
      </c>
      <c r="M10" s="3">
        <v>804640</v>
      </c>
      <c r="N10" s="3">
        <v>811315.5</v>
      </c>
      <c r="O10" s="3">
        <v>814581</v>
      </c>
      <c r="P10" s="3">
        <v>816438.5</v>
      </c>
      <c r="Q10" s="3">
        <v>814878</v>
      </c>
      <c r="R10" s="3">
        <v>808091</v>
      </c>
      <c r="S10" s="3">
        <v>793555.5</v>
      </c>
      <c r="T10" s="3">
        <v>772293</v>
      </c>
      <c r="U10" s="3">
        <v>750504.5</v>
      </c>
      <c r="V10" s="3">
        <v>729354.5</v>
      </c>
      <c r="W10" s="3">
        <v>710484</v>
      </c>
      <c r="X10" s="3">
        <v>695233.5</v>
      </c>
      <c r="Y10" s="3">
        <v>683167.5</v>
      </c>
      <c r="Z10" s="3">
        <v>656319.5</v>
      </c>
      <c r="AA10" s="3">
        <v>635003.5</v>
      </c>
      <c r="AB10" s="3">
        <v>634973.5</v>
      </c>
      <c r="AC10" s="3">
        <v>635770.5</v>
      </c>
      <c r="AD10" s="3">
        <v>634893</v>
      </c>
      <c r="AE10" s="3">
        <v>630139.5</v>
      </c>
      <c r="AF10" s="3">
        <v>623910.5</v>
      </c>
      <c r="AG10" s="3">
        <v>617963.5</v>
      </c>
      <c r="AH10" s="3">
        <v>610196</v>
      </c>
      <c r="AI10" s="3">
        <v>598080</v>
      </c>
      <c r="AJ10" s="3">
        <v>584489</v>
      </c>
      <c r="AK10" s="3">
        <v>627050</v>
      </c>
      <c r="AL10" s="3">
        <v>653466</v>
      </c>
      <c r="AM10" s="3">
        <v>611929</v>
      </c>
      <c r="AN10" s="3">
        <v>578329</v>
      </c>
      <c r="AO10" s="3">
        <v>555734.5</v>
      </c>
      <c r="AP10" s="3">
        <v>542049</v>
      </c>
      <c r="AQ10" s="3">
        <v>533625</v>
      </c>
      <c r="AR10" s="3">
        <v>527987</v>
      </c>
      <c r="AS10" s="3">
        <v>520130</v>
      </c>
      <c r="AT10" s="3">
        <v>510530</v>
      </c>
      <c r="AU10" s="3">
        <v>503346.5</v>
      </c>
      <c r="AV10" s="3">
        <v>498868.5</v>
      </c>
      <c r="AW10" s="3">
        <v>496383.5</v>
      </c>
      <c r="AX10" s="3">
        <v>494253.5</v>
      </c>
      <c r="AY10" s="3">
        <v>491910.5</v>
      </c>
      <c r="AZ10" s="3">
        <v>491101.5</v>
      </c>
      <c r="BA10" s="3">
        <v>490578.5</v>
      </c>
      <c r="BB10" s="3">
        <v>490174.5</v>
      </c>
      <c r="BC10" s="3">
        <v>492439.5</v>
      </c>
      <c r="BD10" s="3">
        <v>496530.5</v>
      </c>
      <c r="BE10" s="3">
        <v>499499</v>
      </c>
      <c r="BF10" s="3">
        <v>502526</v>
      </c>
      <c r="BG10" s="3">
        <v>505205.5</v>
      </c>
      <c r="BH10" s="3">
        <v>506137</v>
      </c>
      <c r="BI10" s="3">
        <v>505446.5</v>
      </c>
      <c r="BJ10" s="3">
        <v>503211.5</v>
      </c>
      <c r="BK10" s="3">
        <v>500701</v>
      </c>
      <c r="BL10" s="3">
        <v>497771.5</v>
      </c>
      <c r="BM10" s="3">
        <v>493988</v>
      </c>
      <c r="BN10" s="3">
        <v>489712</v>
      </c>
      <c r="BO10" s="3">
        <v>485086.5</v>
      </c>
      <c r="BP10" s="3">
        <v>479022.5</v>
      </c>
      <c r="BQ10" s="3">
        <v>472077</v>
      </c>
      <c r="BR10" s="3">
        <v>465586.5</v>
      </c>
      <c r="BS10" s="3">
        <v>459494</v>
      </c>
      <c r="BT10" s="3">
        <v>453775</v>
      </c>
      <c r="BU10" s="3">
        <v>448442</v>
      </c>
      <c r="BV10" s="3">
        <v>443371</v>
      </c>
      <c r="BW10" s="3">
        <v>438552.5</v>
      </c>
      <c r="BX10" s="3">
        <v>434055</v>
      </c>
      <c r="BY10" s="3">
        <v>429900.5</v>
      </c>
      <c r="BZ10" s="3">
        <v>426187</v>
      </c>
      <c r="CA10" s="3">
        <v>422976.5</v>
      </c>
      <c r="CB10" s="3">
        <v>420239</v>
      </c>
      <c r="CC10" s="3">
        <v>417849.5</v>
      </c>
      <c r="CD10" s="3">
        <v>415865.5</v>
      </c>
      <c r="CE10" s="3">
        <v>414250.5</v>
      </c>
      <c r="CF10" s="3">
        <v>412841</v>
      </c>
      <c r="CG10" s="3">
        <v>411653</v>
      </c>
      <c r="CH10" s="3">
        <v>410598.5</v>
      </c>
      <c r="CI10" s="3">
        <v>409838.5</v>
      </c>
      <c r="CJ10" s="3">
        <v>409356</v>
      </c>
      <c r="CK10" s="3">
        <v>408967</v>
      </c>
      <c r="CL10" s="3">
        <v>408539.5</v>
      </c>
      <c r="CM10" s="3">
        <v>408125.5</v>
      </c>
      <c r="CN10" s="3">
        <v>407645.5</v>
      </c>
      <c r="CO10" s="3">
        <v>406882.5</v>
      </c>
      <c r="CP10" s="3">
        <v>405923.5</v>
      </c>
      <c r="CQ10" s="3">
        <v>404714.5</v>
      </c>
      <c r="CR10" s="3">
        <v>403287</v>
      </c>
      <c r="CS10" s="3">
        <v>401430.5</v>
      </c>
      <c r="CT10" s="3">
        <v>399081</v>
      </c>
      <c r="CU10" s="3">
        <v>396364.5</v>
      </c>
      <c r="CV10" s="3">
        <v>393303</v>
      </c>
      <c r="CW10" s="3">
        <v>389981</v>
      </c>
      <c r="CX10" s="3">
        <v>386518.5</v>
      </c>
      <c r="CY10" s="3">
        <v>383032</v>
      </c>
      <c r="CZ10" s="3">
        <v>379533.5</v>
      </c>
      <c r="DA10" s="3">
        <v>376128</v>
      </c>
      <c r="DB10" s="3">
        <v>372712.5</v>
      </c>
      <c r="DC10" s="3">
        <v>369393.5</v>
      </c>
      <c r="DD10" s="3">
        <v>366275</v>
      </c>
      <c r="DE10" s="3">
        <v>363403</v>
      </c>
      <c r="DF10" s="3">
        <v>360938</v>
      </c>
      <c r="DG10" s="3">
        <v>358701.5</v>
      </c>
      <c r="DH10" s="3">
        <v>356629.5</v>
      </c>
      <c r="DI10" s="3">
        <v>354762</v>
      </c>
      <c r="DJ10" s="3">
        <v>353078</v>
      </c>
      <c r="DK10" s="3">
        <v>351482.5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640789.5</v>
      </c>
      <c r="F11" s="3">
        <v>646790</v>
      </c>
      <c r="G11" s="3">
        <v>657004.5</v>
      </c>
      <c r="H11" s="3">
        <v>670384</v>
      </c>
      <c r="I11" s="3">
        <v>690724</v>
      </c>
      <c r="J11" s="3">
        <v>718833</v>
      </c>
      <c r="K11" s="3">
        <v>744347.5</v>
      </c>
      <c r="L11" s="3">
        <v>761979.5</v>
      </c>
      <c r="M11" s="3">
        <v>771996</v>
      </c>
      <c r="N11" s="3">
        <v>777811.5</v>
      </c>
      <c r="O11" s="3">
        <v>780732.5</v>
      </c>
      <c r="P11" s="3">
        <v>782216</v>
      </c>
      <c r="Q11" s="3">
        <v>780483</v>
      </c>
      <c r="R11" s="3">
        <v>774444</v>
      </c>
      <c r="S11" s="3">
        <v>761128</v>
      </c>
      <c r="T11" s="3">
        <v>741191.5</v>
      </c>
      <c r="U11" s="3">
        <v>721386.5</v>
      </c>
      <c r="V11" s="3">
        <v>701002</v>
      </c>
      <c r="W11" s="3">
        <v>682173</v>
      </c>
      <c r="X11" s="3">
        <v>667265</v>
      </c>
      <c r="Y11" s="3">
        <v>655484</v>
      </c>
      <c r="Z11" s="3">
        <v>628084</v>
      </c>
      <c r="AA11" s="3">
        <v>605171</v>
      </c>
      <c r="AB11" s="3">
        <v>603709.5</v>
      </c>
      <c r="AC11" s="3">
        <v>602485</v>
      </c>
      <c r="AD11" s="3">
        <v>599878</v>
      </c>
      <c r="AE11" s="3">
        <v>594069.5</v>
      </c>
      <c r="AF11" s="3">
        <v>586826</v>
      </c>
      <c r="AG11" s="3">
        <v>579737</v>
      </c>
      <c r="AH11" s="3">
        <v>571409.5</v>
      </c>
      <c r="AI11" s="3">
        <v>560097</v>
      </c>
      <c r="AJ11" s="3">
        <v>548292.5</v>
      </c>
      <c r="AK11" s="3">
        <v>595908</v>
      </c>
      <c r="AL11" s="3">
        <v>626718</v>
      </c>
      <c r="AM11" s="3">
        <v>585736.5</v>
      </c>
      <c r="AN11" s="3">
        <v>552323.5</v>
      </c>
      <c r="AO11" s="3">
        <v>530129.5</v>
      </c>
      <c r="AP11" s="3">
        <v>517520</v>
      </c>
      <c r="AQ11" s="3">
        <v>509707</v>
      </c>
      <c r="AR11" s="3">
        <v>504100.5</v>
      </c>
      <c r="AS11" s="3">
        <v>496763.5</v>
      </c>
      <c r="AT11" s="3">
        <v>487668.5</v>
      </c>
      <c r="AU11" s="3">
        <v>480109.5</v>
      </c>
      <c r="AV11" s="3">
        <v>475028</v>
      </c>
      <c r="AW11" s="3">
        <v>472443</v>
      </c>
      <c r="AX11" s="3">
        <v>470653</v>
      </c>
      <c r="AY11" s="3">
        <v>468491</v>
      </c>
      <c r="AZ11" s="3">
        <v>467544.5</v>
      </c>
      <c r="BA11" s="3">
        <v>466962</v>
      </c>
      <c r="BB11" s="3">
        <v>466430</v>
      </c>
      <c r="BC11" s="3">
        <v>468263.5</v>
      </c>
      <c r="BD11" s="3">
        <v>472018.5</v>
      </c>
      <c r="BE11" s="3">
        <v>475296.5</v>
      </c>
      <c r="BF11" s="3">
        <v>478447</v>
      </c>
      <c r="BG11" s="3">
        <v>480683</v>
      </c>
      <c r="BH11" s="3">
        <v>481194.5</v>
      </c>
      <c r="BI11" s="3">
        <v>480312.5</v>
      </c>
      <c r="BJ11" s="3">
        <v>477952.5</v>
      </c>
      <c r="BK11" s="3">
        <v>475294</v>
      </c>
      <c r="BL11" s="3">
        <v>472406.5</v>
      </c>
      <c r="BM11" s="3">
        <v>468756</v>
      </c>
      <c r="BN11" s="3">
        <v>464503.5</v>
      </c>
      <c r="BO11" s="3">
        <v>459865.5</v>
      </c>
      <c r="BP11" s="3">
        <v>454019.5</v>
      </c>
      <c r="BQ11" s="3">
        <v>447472</v>
      </c>
      <c r="BR11" s="3">
        <v>441322</v>
      </c>
      <c r="BS11" s="3">
        <v>435526.5</v>
      </c>
      <c r="BT11" s="3">
        <v>430073</v>
      </c>
      <c r="BU11" s="3">
        <v>424983.5</v>
      </c>
      <c r="BV11" s="3">
        <v>420146.5</v>
      </c>
      <c r="BW11" s="3">
        <v>415548</v>
      </c>
      <c r="BX11" s="3">
        <v>411259</v>
      </c>
      <c r="BY11" s="3">
        <v>407305</v>
      </c>
      <c r="BZ11" s="3">
        <v>403765.5</v>
      </c>
      <c r="CA11" s="3">
        <v>400704</v>
      </c>
      <c r="CB11" s="3">
        <v>398093.5</v>
      </c>
      <c r="CC11" s="3">
        <v>395805.5</v>
      </c>
      <c r="CD11" s="3">
        <v>393899.5</v>
      </c>
      <c r="CE11" s="3">
        <v>392353</v>
      </c>
      <c r="CF11" s="3">
        <v>391007.5</v>
      </c>
      <c r="CG11" s="3">
        <v>389871.5</v>
      </c>
      <c r="CH11" s="3">
        <v>388858.5</v>
      </c>
      <c r="CI11" s="3">
        <v>388119</v>
      </c>
      <c r="CJ11" s="3">
        <v>387645</v>
      </c>
      <c r="CK11" s="3">
        <v>387261.5</v>
      </c>
      <c r="CL11" s="3">
        <v>386840.5</v>
      </c>
      <c r="CM11" s="3">
        <v>386438</v>
      </c>
      <c r="CN11" s="3">
        <v>385977</v>
      </c>
      <c r="CO11" s="3">
        <v>385247</v>
      </c>
      <c r="CP11" s="3">
        <v>384333</v>
      </c>
      <c r="CQ11" s="3">
        <v>383188.5</v>
      </c>
      <c r="CR11" s="3">
        <v>381839.5</v>
      </c>
      <c r="CS11" s="3">
        <v>380086.5</v>
      </c>
      <c r="CT11" s="3">
        <v>377867</v>
      </c>
      <c r="CU11" s="3">
        <v>375302.5</v>
      </c>
      <c r="CV11" s="3">
        <v>372418.5</v>
      </c>
      <c r="CW11" s="3">
        <v>369286.5</v>
      </c>
      <c r="CX11" s="3">
        <v>366018</v>
      </c>
      <c r="CY11" s="3">
        <v>362724</v>
      </c>
      <c r="CZ11" s="3">
        <v>359415</v>
      </c>
      <c r="DA11" s="3">
        <v>356192</v>
      </c>
      <c r="DB11" s="3">
        <v>352961.5</v>
      </c>
      <c r="DC11" s="3">
        <v>349823.5</v>
      </c>
      <c r="DD11" s="3">
        <v>346877.5</v>
      </c>
      <c r="DE11" s="3">
        <v>344166.5</v>
      </c>
      <c r="DF11" s="3">
        <v>341834</v>
      </c>
      <c r="DG11" s="3">
        <v>339709.5</v>
      </c>
      <c r="DH11" s="3">
        <v>337742.5</v>
      </c>
      <c r="DI11" s="3">
        <v>335977</v>
      </c>
      <c r="DJ11" s="3">
        <v>334388.5</v>
      </c>
      <c r="DK11" s="3">
        <v>332882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803742</v>
      </c>
      <c r="F12" s="3">
        <v>786883.5</v>
      </c>
      <c r="G12" s="3">
        <v>768118.5</v>
      </c>
      <c r="H12" s="3">
        <v>743680</v>
      </c>
      <c r="I12" s="3">
        <v>711779</v>
      </c>
      <c r="J12" s="3">
        <v>679809.5</v>
      </c>
      <c r="K12" s="3">
        <v>656242.5</v>
      </c>
      <c r="L12" s="3">
        <v>645057.5</v>
      </c>
      <c r="M12" s="3">
        <v>644449.5</v>
      </c>
      <c r="N12" s="3">
        <v>648812</v>
      </c>
      <c r="O12" s="3">
        <v>655337</v>
      </c>
      <c r="P12" s="3">
        <v>663972.5</v>
      </c>
      <c r="Q12" s="3">
        <v>675871</v>
      </c>
      <c r="R12" s="3">
        <v>689375</v>
      </c>
      <c r="S12" s="3">
        <v>710230</v>
      </c>
      <c r="T12" s="3">
        <v>739857.5</v>
      </c>
      <c r="U12" s="3">
        <v>768686.5</v>
      </c>
      <c r="V12" s="3">
        <v>789824</v>
      </c>
      <c r="W12" s="3">
        <v>803533</v>
      </c>
      <c r="X12" s="3">
        <v>813600.5</v>
      </c>
      <c r="Y12" s="3">
        <v>819617</v>
      </c>
      <c r="Z12" s="3">
        <v>810715.5</v>
      </c>
      <c r="AA12" s="3">
        <v>795835.5</v>
      </c>
      <c r="AB12" s="3">
        <v>784190</v>
      </c>
      <c r="AC12" s="3">
        <v>762343.5</v>
      </c>
      <c r="AD12" s="3">
        <v>733637</v>
      </c>
      <c r="AE12" s="3">
        <v>705938</v>
      </c>
      <c r="AF12" s="3">
        <v>682847.5</v>
      </c>
      <c r="AG12" s="3">
        <v>667038</v>
      </c>
      <c r="AH12" s="3">
        <v>656456</v>
      </c>
      <c r="AI12" s="3">
        <v>648275</v>
      </c>
      <c r="AJ12" s="3">
        <v>644341</v>
      </c>
      <c r="AK12" s="3">
        <v>679516</v>
      </c>
      <c r="AL12" s="3">
        <v>708914.5</v>
      </c>
      <c r="AM12" s="3">
        <v>698896.5</v>
      </c>
      <c r="AN12" s="3">
        <v>690419.5</v>
      </c>
      <c r="AO12" s="3">
        <v>683141.5</v>
      </c>
      <c r="AP12" s="3">
        <v>676504.5</v>
      </c>
      <c r="AQ12" s="3">
        <v>667946</v>
      </c>
      <c r="AR12" s="3">
        <v>657325.5</v>
      </c>
      <c r="AS12" s="3">
        <v>645295.5</v>
      </c>
      <c r="AT12" s="3">
        <v>631363.5</v>
      </c>
      <c r="AU12" s="3">
        <v>615862.5</v>
      </c>
      <c r="AV12" s="3">
        <v>600062.5</v>
      </c>
      <c r="AW12" s="3">
        <v>583916</v>
      </c>
      <c r="AX12" s="3">
        <v>568748.5</v>
      </c>
      <c r="AY12" s="3">
        <v>556441</v>
      </c>
      <c r="AZ12" s="3">
        <v>546598</v>
      </c>
      <c r="BA12" s="3">
        <v>539224</v>
      </c>
      <c r="BB12" s="3">
        <v>533691.5</v>
      </c>
      <c r="BC12" s="3">
        <v>525950</v>
      </c>
      <c r="BD12" s="3">
        <v>516472</v>
      </c>
      <c r="BE12" s="3">
        <v>509396.5</v>
      </c>
      <c r="BF12" s="3">
        <v>505007</v>
      </c>
      <c r="BG12" s="3">
        <v>502595.5</v>
      </c>
      <c r="BH12" s="3">
        <v>500539.5</v>
      </c>
      <c r="BI12" s="3">
        <v>498274.5</v>
      </c>
      <c r="BJ12" s="3">
        <v>497533</v>
      </c>
      <c r="BK12" s="3">
        <v>497073</v>
      </c>
      <c r="BL12" s="3">
        <v>496732.5</v>
      </c>
      <c r="BM12" s="3">
        <v>499041</v>
      </c>
      <c r="BN12" s="3">
        <v>503160</v>
      </c>
      <c r="BO12" s="3">
        <v>506161.5</v>
      </c>
      <c r="BP12" s="3">
        <v>509224</v>
      </c>
      <c r="BQ12" s="3">
        <v>511940</v>
      </c>
      <c r="BR12" s="3">
        <v>512914.5</v>
      </c>
      <c r="BS12" s="3">
        <v>512273.5</v>
      </c>
      <c r="BT12" s="3">
        <v>510094</v>
      </c>
      <c r="BU12" s="3">
        <v>507637.5</v>
      </c>
      <c r="BV12" s="3">
        <v>504760.5</v>
      </c>
      <c r="BW12" s="3">
        <v>501033.5</v>
      </c>
      <c r="BX12" s="3">
        <v>496815</v>
      </c>
      <c r="BY12" s="3">
        <v>492244</v>
      </c>
      <c r="BZ12" s="3">
        <v>486239.5</v>
      </c>
      <c r="CA12" s="3">
        <v>479357.5</v>
      </c>
      <c r="CB12" s="3">
        <v>472926.5</v>
      </c>
      <c r="CC12" s="3">
        <v>466889</v>
      </c>
      <c r="CD12" s="3">
        <v>461220.5</v>
      </c>
      <c r="CE12" s="3">
        <v>455935.5</v>
      </c>
      <c r="CF12" s="3">
        <v>450911</v>
      </c>
      <c r="CG12" s="3">
        <v>446137.5</v>
      </c>
      <c r="CH12" s="3">
        <v>441682</v>
      </c>
      <c r="CI12" s="3">
        <v>437566.5</v>
      </c>
      <c r="CJ12" s="3">
        <v>433890</v>
      </c>
      <c r="CK12" s="3">
        <v>430714.5</v>
      </c>
      <c r="CL12" s="3">
        <v>428010</v>
      </c>
      <c r="CM12" s="3">
        <v>425650.5</v>
      </c>
      <c r="CN12" s="3">
        <v>423693.5</v>
      </c>
      <c r="CO12" s="3">
        <v>422104</v>
      </c>
      <c r="CP12" s="3">
        <v>420718.5</v>
      </c>
      <c r="CQ12" s="3">
        <v>419553.5</v>
      </c>
      <c r="CR12" s="3">
        <v>418522</v>
      </c>
      <c r="CS12" s="3">
        <v>417784</v>
      </c>
      <c r="CT12" s="3">
        <v>417321.5</v>
      </c>
      <c r="CU12" s="3">
        <v>416952.5</v>
      </c>
      <c r="CV12" s="3">
        <v>416544.5</v>
      </c>
      <c r="CW12" s="3">
        <v>416147.5</v>
      </c>
      <c r="CX12" s="3">
        <v>415685.5</v>
      </c>
      <c r="CY12" s="3">
        <v>414942</v>
      </c>
      <c r="CZ12" s="3">
        <v>414001</v>
      </c>
      <c r="DA12" s="3">
        <v>412811</v>
      </c>
      <c r="DB12" s="3">
        <v>411403</v>
      </c>
      <c r="DC12" s="3">
        <v>409565.5</v>
      </c>
      <c r="DD12" s="3">
        <v>407237</v>
      </c>
      <c r="DE12" s="3">
        <v>404542.5</v>
      </c>
      <c r="DF12" s="3">
        <v>401503</v>
      </c>
      <c r="DG12" s="3">
        <v>398203</v>
      </c>
      <c r="DH12" s="3">
        <v>394760.5</v>
      </c>
      <c r="DI12" s="3">
        <v>391292.5</v>
      </c>
      <c r="DJ12" s="3">
        <v>387815.5</v>
      </c>
      <c r="DK12" s="3">
        <v>384432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802068</v>
      </c>
      <c r="F13" s="3">
        <v>785812</v>
      </c>
      <c r="G13" s="3">
        <v>766946</v>
      </c>
      <c r="H13" s="3">
        <v>743043.5</v>
      </c>
      <c r="I13" s="3">
        <v>712030.5</v>
      </c>
      <c r="J13" s="3">
        <v>680338</v>
      </c>
      <c r="K13" s="3">
        <v>655847</v>
      </c>
      <c r="L13" s="3">
        <v>643255</v>
      </c>
      <c r="M13" s="3">
        <v>641382.5</v>
      </c>
      <c r="N13" s="3">
        <v>643690.5</v>
      </c>
      <c r="O13" s="3">
        <v>647602</v>
      </c>
      <c r="P13" s="3">
        <v>653900.5</v>
      </c>
      <c r="Q13" s="3">
        <v>663604.5</v>
      </c>
      <c r="R13" s="3">
        <v>675247</v>
      </c>
      <c r="S13" s="3">
        <v>694333</v>
      </c>
      <c r="T13" s="3">
        <v>721010.5</v>
      </c>
      <c r="U13" s="3">
        <v>746538.5</v>
      </c>
      <c r="V13" s="3">
        <v>765742.5</v>
      </c>
      <c r="W13" s="3">
        <v>777615</v>
      </c>
      <c r="X13" s="3">
        <v>784795.5</v>
      </c>
      <c r="Y13" s="3">
        <v>788544</v>
      </c>
      <c r="Z13" s="3">
        <v>785027.5</v>
      </c>
      <c r="AA13" s="3">
        <v>776120</v>
      </c>
      <c r="AB13" s="3">
        <v>764922.5</v>
      </c>
      <c r="AC13" s="3">
        <v>743964.5</v>
      </c>
      <c r="AD13" s="3">
        <v>715286</v>
      </c>
      <c r="AE13" s="3">
        <v>686810</v>
      </c>
      <c r="AF13" s="3">
        <v>661710.5</v>
      </c>
      <c r="AG13" s="3">
        <v>641548</v>
      </c>
      <c r="AH13" s="3">
        <v>626323.5</v>
      </c>
      <c r="AI13" s="3">
        <v>615472.5</v>
      </c>
      <c r="AJ13" s="3">
        <v>609322</v>
      </c>
      <c r="AK13" s="3">
        <v>641435.5</v>
      </c>
      <c r="AL13" s="3">
        <v>668998.5</v>
      </c>
      <c r="AM13" s="3">
        <v>658581</v>
      </c>
      <c r="AN13" s="3">
        <v>650568</v>
      </c>
      <c r="AO13" s="3">
        <v>644100.5</v>
      </c>
      <c r="AP13" s="3">
        <v>638245.5</v>
      </c>
      <c r="AQ13" s="3">
        <v>631516.5</v>
      </c>
      <c r="AR13" s="3">
        <v>623222.5</v>
      </c>
      <c r="AS13" s="3">
        <v>612894</v>
      </c>
      <c r="AT13" s="3">
        <v>600738</v>
      </c>
      <c r="AU13" s="3">
        <v>587626</v>
      </c>
      <c r="AV13" s="3">
        <v>573874</v>
      </c>
      <c r="AW13" s="3">
        <v>559001.5</v>
      </c>
      <c r="AX13" s="3">
        <v>544579.5</v>
      </c>
      <c r="AY13" s="3">
        <v>532971.5</v>
      </c>
      <c r="AZ13" s="3">
        <v>524269.5</v>
      </c>
      <c r="BA13" s="3">
        <v>517472.5</v>
      </c>
      <c r="BB13" s="3">
        <v>511908.5</v>
      </c>
      <c r="BC13" s="3">
        <v>504617.5</v>
      </c>
      <c r="BD13" s="3">
        <v>495571.5</v>
      </c>
      <c r="BE13" s="3">
        <v>488058</v>
      </c>
      <c r="BF13" s="3">
        <v>483013.5</v>
      </c>
      <c r="BG13" s="3">
        <v>480457.5</v>
      </c>
      <c r="BH13" s="3">
        <v>478694.5</v>
      </c>
      <c r="BI13" s="3">
        <v>476563</v>
      </c>
      <c r="BJ13" s="3">
        <v>475645</v>
      </c>
      <c r="BK13" s="3">
        <v>475087.5</v>
      </c>
      <c r="BL13" s="3">
        <v>474581</v>
      </c>
      <c r="BM13" s="3">
        <v>476432</v>
      </c>
      <c r="BN13" s="3">
        <v>480196</v>
      </c>
      <c r="BO13" s="3">
        <v>483481.5</v>
      </c>
      <c r="BP13" s="3">
        <v>486640.5</v>
      </c>
      <c r="BQ13" s="3">
        <v>488889</v>
      </c>
      <c r="BR13" s="3">
        <v>489415.5</v>
      </c>
      <c r="BS13" s="3">
        <v>488551.5</v>
      </c>
      <c r="BT13" s="3">
        <v>486213</v>
      </c>
      <c r="BU13" s="3">
        <v>483575.5</v>
      </c>
      <c r="BV13" s="3">
        <v>480708.5</v>
      </c>
      <c r="BW13" s="3">
        <v>477079.5</v>
      </c>
      <c r="BX13" s="3">
        <v>472850</v>
      </c>
      <c r="BY13" s="3">
        <v>468235.5</v>
      </c>
      <c r="BZ13" s="3">
        <v>462414.5</v>
      </c>
      <c r="CA13" s="3">
        <v>455894.5</v>
      </c>
      <c r="CB13" s="3">
        <v>449771</v>
      </c>
      <c r="CC13" s="3">
        <v>444001</v>
      </c>
      <c r="CD13" s="3">
        <v>438571</v>
      </c>
      <c r="CE13" s="3">
        <v>433501.5</v>
      </c>
      <c r="CF13" s="3">
        <v>428685</v>
      </c>
      <c r="CG13" s="3">
        <v>424107</v>
      </c>
      <c r="CH13" s="3">
        <v>419837</v>
      </c>
      <c r="CI13" s="3">
        <v>415901</v>
      </c>
      <c r="CJ13" s="3">
        <v>412380.5</v>
      </c>
      <c r="CK13" s="3">
        <v>409335.5</v>
      </c>
      <c r="CL13" s="3">
        <v>406739</v>
      </c>
      <c r="CM13" s="3">
        <v>404466.5</v>
      </c>
      <c r="CN13" s="3">
        <v>402575</v>
      </c>
      <c r="CO13" s="3">
        <v>401041.5</v>
      </c>
      <c r="CP13" s="3">
        <v>399708.5</v>
      </c>
      <c r="CQ13" s="3">
        <v>398585</v>
      </c>
      <c r="CR13" s="3">
        <v>397583.5</v>
      </c>
      <c r="CS13" s="3">
        <v>396854</v>
      </c>
      <c r="CT13" s="3">
        <v>396390.5</v>
      </c>
      <c r="CU13" s="3">
        <v>396017</v>
      </c>
      <c r="CV13" s="3">
        <v>395606.5</v>
      </c>
      <c r="CW13" s="3">
        <v>395213.5</v>
      </c>
      <c r="CX13" s="3">
        <v>394761.5</v>
      </c>
      <c r="CY13" s="3">
        <v>394041</v>
      </c>
      <c r="CZ13" s="3">
        <v>393136</v>
      </c>
      <c r="DA13" s="3">
        <v>392001.5</v>
      </c>
      <c r="DB13" s="3">
        <v>390662</v>
      </c>
      <c r="DC13" s="3">
        <v>388918.5</v>
      </c>
      <c r="DD13" s="3">
        <v>386709.5</v>
      </c>
      <c r="DE13" s="3">
        <v>384157</v>
      </c>
      <c r="DF13" s="3">
        <v>381283.5</v>
      </c>
      <c r="DG13" s="3">
        <v>378161.5</v>
      </c>
      <c r="DH13" s="3">
        <v>374904.5</v>
      </c>
      <c r="DI13" s="3">
        <v>371622</v>
      </c>
      <c r="DJ13" s="3">
        <v>368323.5</v>
      </c>
      <c r="DK13" s="3">
        <v>365112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690311.5</v>
      </c>
      <c r="F14" s="3">
        <v>702992.5</v>
      </c>
      <c r="G14" s="3">
        <v>712294.5</v>
      </c>
      <c r="H14" s="3">
        <v>723656.5</v>
      </c>
      <c r="I14" s="3">
        <v>741264.5</v>
      </c>
      <c r="J14" s="3">
        <v>761928</v>
      </c>
      <c r="K14" s="3">
        <v>780224</v>
      </c>
      <c r="L14" s="3">
        <v>786534</v>
      </c>
      <c r="M14" s="3">
        <v>781448</v>
      </c>
      <c r="N14" s="3">
        <v>770625</v>
      </c>
      <c r="O14" s="3">
        <v>756468.5</v>
      </c>
      <c r="P14" s="3">
        <v>742039.5</v>
      </c>
      <c r="Q14" s="3">
        <v>725568.5</v>
      </c>
      <c r="R14" s="3">
        <v>703857.5</v>
      </c>
      <c r="S14" s="3">
        <v>676373</v>
      </c>
      <c r="T14" s="3">
        <v>649067</v>
      </c>
      <c r="U14" s="3">
        <v>629314</v>
      </c>
      <c r="V14" s="3">
        <v>621318.5</v>
      </c>
      <c r="W14" s="3">
        <v>624189</v>
      </c>
      <c r="X14" s="3">
        <v>631374.5</v>
      </c>
      <c r="Y14" s="3">
        <v>639825</v>
      </c>
      <c r="Z14" s="3">
        <v>652066.5</v>
      </c>
      <c r="AA14" s="3">
        <v>667660</v>
      </c>
      <c r="AB14" s="3">
        <v>682305</v>
      </c>
      <c r="AC14" s="3">
        <v>702979</v>
      </c>
      <c r="AD14" s="3">
        <v>732345</v>
      </c>
      <c r="AE14" s="3">
        <v>759373</v>
      </c>
      <c r="AF14" s="3">
        <v>778472</v>
      </c>
      <c r="AG14" s="3">
        <v>791380.5</v>
      </c>
      <c r="AH14" s="3">
        <v>799974</v>
      </c>
      <c r="AI14" s="3">
        <v>802568.5</v>
      </c>
      <c r="AJ14" s="3">
        <v>799801</v>
      </c>
      <c r="AK14" s="3">
        <v>809302.5</v>
      </c>
      <c r="AL14" s="3">
        <v>811279.5</v>
      </c>
      <c r="AM14" s="3">
        <v>786146.5</v>
      </c>
      <c r="AN14" s="3">
        <v>755480.5</v>
      </c>
      <c r="AO14" s="3">
        <v>727913</v>
      </c>
      <c r="AP14" s="3">
        <v>705472.5</v>
      </c>
      <c r="AQ14" s="3">
        <v>687938</v>
      </c>
      <c r="AR14" s="3">
        <v>674684.5</v>
      </c>
      <c r="AS14" s="3">
        <v>666862.5</v>
      </c>
      <c r="AT14" s="3">
        <v>664917.5</v>
      </c>
      <c r="AU14" s="3">
        <v>666232.5</v>
      </c>
      <c r="AV14" s="3">
        <v>669279.5</v>
      </c>
      <c r="AW14" s="3">
        <v>673340.5</v>
      </c>
      <c r="AX14" s="3">
        <v>675346</v>
      </c>
      <c r="AY14" s="3">
        <v>674087.5</v>
      </c>
      <c r="AZ14" s="3">
        <v>669804.5</v>
      </c>
      <c r="BA14" s="3">
        <v>662030</v>
      </c>
      <c r="BB14" s="3">
        <v>651680.5</v>
      </c>
      <c r="BC14" s="3">
        <v>639962</v>
      </c>
      <c r="BD14" s="3">
        <v>626399</v>
      </c>
      <c r="BE14" s="3">
        <v>611296.5</v>
      </c>
      <c r="BF14" s="3">
        <v>595885.5</v>
      </c>
      <c r="BG14" s="3">
        <v>580131</v>
      </c>
      <c r="BH14" s="3">
        <v>565358</v>
      </c>
      <c r="BI14" s="3">
        <v>553409.5</v>
      </c>
      <c r="BJ14" s="3">
        <v>543869.5</v>
      </c>
      <c r="BK14" s="3">
        <v>536741.5</v>
      </c>
      <c r="BL14" s="3">
        <v>531414</v>
      </c>
      <c r="BM14" s="3">
        <v>523897.5</v>
      </c>
      <c r="BN14" s="3">
        <v>514665.5</v>
      </c>
      <c r="BO14" s="3">
        <v>507803</v>
      </c>
      <c r="BP14" s="3">
        <v>503584.5</v>
      </c>
      <c r="BQ14" s="3">
        <v>501313.5</v>
      </c>
      <c r="BR14" s="3">
        <v>499398.5</v>
      </c>
      <c r="BS14" s="3">
        <v>497289</v>
      </c>
      <c r="BT14" s="3">
        <v>496685.5</v>
      </c>
      <c r="BU14" s="3">
        <v>496354</v>
      </c>
      <c r="BV14" s="3">
        <v>496137</v>
      </c>
      <c r="BW14" s="3">
        <v>498522.5</v>
      </c>
      <c r="BX14" s="3">
        <v>502681</v>
      </c>
      <c r="BY14" s="3">
        <v>505731</v>
      </c>
      <c r="BZ14" s="3">
        <v>508842.5</v>
      </c>
      <c r="CA14" s="3">
        <v>511609.5</v>
      </c>
      <c r="CB14" s="3">
        <v>512646.5</v>
      </c>
      <c r="CC14" s="3">
        <v>512081</v>
      </c>
      <c r="CD14" s="3">
        <v>509993</v>
      </c>
      <c r="CE14" s="3">
        <v>507623.5</v>
      </c>
      <c r="CF14" s="3">
        <v>504831</v>
      </c>
      <c r="CG14" s="3">
        <v>501194.5</v>
      </c>
      <c r="CH14" s="3">
        <v>497070.5</v>
      </c>
      <c r="CI14" s="3">
        <v>492594</v>
      </c>
      <c r="CJ14" s="3">
        <v>486701.5</v>
      </c>
      <c r="CK14" s="3">
        <v>479942</v>
      </c>
      <c r="CL14" s="3">
        <v>473624</v>
      </c>
      <c r="CM14" s="3">
        <v>467694</v>
      </c>
      <c r="CN14" s="3">
        <v>462127.5</v>
      </c>
      <c r="CO14" s="3">
        <v>456936.5</v>
      </c>
      <c r="CP14" s="3">
        <v>452003.5</v>
      </c>
      <c r="CQ14" s="3">
        <v>447319.5</v>
      </c>
      <c r="CR14" s="3">
        <v>442950</v>
      </c>
      <c r="CS14" s="3">
        <v>438917</v>
      </c>
      <c r="CT14" s="3">
        <v>435317</v>
      </c>
      <c r="CU14" s="3">
        <v>432213.5</v>
      </c>
      <c r="CV14" s="3">
        <v>429574.5</v>
      </c>
      <c r="CW14" s="3">
        <v>427275</v>
      </c>
      <c r="CX14" s="3">
        <v>425375.5</v>
      </c>
      <c r="CY14" s="3">
        <v>423839</v>
      </c>
      <c r="CZ14" s="3">
        <v>422506</v>
      </c>
      <c r="DA14" s="3">
        <v>421391.5</v>
      </c>
      <c r="DB14" s="3">
        <v>420406</v>
      </c>
      <c r="DC14" s="3">
        <v>419712.5</v>
      </c>
      <c r="DD14" s="3">
        <v>419293</v>
      </c>
      <c r="DE14" s="3">
        <v>418963.5</v>
      </c>
      <c r="DF14" s="3">
        <v>418592</v>
      </c>
      <c r="DG14" s="3">
        <v>418232.5</v>
      </c>
      <c r="DH14" s="3">
        <v>417808.5</v>
      </c>
      <c r="DI14" s="3">
        <v>417103</v>
      </c>
      <c r="DJ14" s="3">
        <v>416200.5</v>
      </c>
      <c r="DK14" s="3">
        <v>415047.5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714048</v>
      </c>
      <c r="F15" s="3">
        <v>726754.5</v>
      </c>
      <c r="G15" s="3">
        <v>737300.5</v>
      </c>
      <c r="H15" s="3">
        <v>749960.5</v>
      </c>
      <c r="I15" s="3">
        <v>768949.5</v>
      </c>
      <c r="J15" s="3">
        <v>791170.5</v>
      </c>
      <c r="K15" s="3">
        <v>811633</v>
      </c>
      <c r="L15" s="3">
        <v>819949</v>
      </c>
      <c r="M15" s="3">
        <v>816319</v>
      </c>
      <c r="N15" s="3">
        <v>807082.5</v>
      </c>
      <c r="O15" s="3">
        <v>794129.5</v>
      </c>
      <c r="P15" s="3">
        <v>779005.5</v>
      </c>
      <c r="Q15" s="3">
        <v>760803.5</v>
      </c>
      <c r="R15" s="3">
        <v>737503.5</v>
      </c>
      <c r="S15" s="3">
        <v>707902</v>
      </c>
      <c r="T15" s="3">
        <v>676759</v>
      </c>
      <c r="U15" s="3">
        <v>652206.5</v>
      </c>
      <c r="V15" s="3">
        <v>639846.5</v>
      </c>
      <c r="W15" s="3">
        <v>638402</v>
      </c>
      <c r="X15" s="3">
        <v>640962</v>
      </c>
      <c r="Y15" s="3">
        <v>645038</v>
      </c>
      <c r="Z15" s="3">
        <v>654179.5</v>
      </c>
      <c r="AA15" s="3">
        <v>667320</v>
      </c>
      <c r="AB15" s="3">
        <v>679517.5</v>
      </c>
      <c r="AC15" s="3">
        <v>697803</v>
      </c>
      <c r="AD15" s="3">
        <v>724417</v>
      </c>
      <c r="AE15" s="3">
        <v>748972</v>
      </c>
      <c r="AF15" s="3">
        <v>765766</v>
      </c>
      <c r="AG15" s="3">
        <v>775886</v>
      </c>
      <c r="AH15" s="3">
        <v>782051</v>
      </c>
      <c r="AI15" s="3">
        <v>783936</v>
      </c>
      <c r="AJ15" s="3">
        <v>782036</v>
      </c>
      <c r="AK15" s="3">
        <v>790384.5</v>
      </c>
      <c r="AL15" s="3">
        <v>791188</v>
      </c>
      <c r="AM15" s="3">
        <v>767005.5</v>
      </c>
      <c r="AN15" s="3">
        <v>736365.5</v>
      </c>
      <c r="AO15" s="3">
        <v>708446</v>
      </c>
      <c r="AP15" s="3">
        <v>684901</v>
      </c>
      <c r="AQ15" s="3">
        <v>665221.5</v>
      </c>
      <c r="AR15" s="3">
        <v>649801</v>
      </c>
      <c r="AS15" s="3">
        <v>639851</v>
      </c>
      <c r="AT15" s="3">
        <v>635398.5</v>
      </c>
      <c r="AU15" s="3">
        <v>634559</v>
      </c>
      <c r="AV15" s="3">
        <v>636269</v>
      </c>
      <c r="AW15" s="3">
        <v>639312.5</v>
      </c>
      <c r="AX15" s="3">
        <v>641321.5</v>
      </c>
      <c r="AY15" s="3">
        <v>640568</v>
      </c>
      <c r="AZ15" s="3">
        <v>636885</v>
      </c>
      <c r="BA15" s="3">
        <v>630783.5</v>
      </c>
      <c r="BB15" s="3">
        <v>622600.5</v>
      </c>
      <c r="BC15" s="3">
        <v>612409.5</v>
      </c>
      <c r="BD15" s="3">
        <v>600417.5</v>
      </c>
      <c r="BE15" s="3">
        <v>587476</v>
      </c>
      <c r="BF15" s="3">
        <v>573895.5</v>
      </c>
      <c r="BG15" s="3">
        <v>559202.5</v>
      </c>
      <c r="BH15" s="3">
        <v>544963.5</v>
      </c>
      <c r="BI15" s="3">
        <v>533521.5</v>
      </c>
      <c r="BJ15" s="3">
        <v>524952</v>
      </c>
      <c r="BK15" s="3">
        <v>518265.5</v>
      </c>
      <c r="BL15" s="3">
        <v>512798</v>
      </c>
      <c r="BM15" s="3">
        <v>505610.5</v>
      </c>
      <c r="BN15" s="3">
        <v>496678.5</v>
      </c>
      <c r="BO15" s="3">
        <v>489266</v>
      </c>
      <c r="BP15" s="3">
        <v>484303.5</v>
      </c>
      <c r="BQ15" s="3">
        <v>481811</v>
      </c>
      <c r="BR15" s="3">
        <v>480110</v>
      </c>
      <c r="BS15" s="3">
        <v>478049.5</v>
      </c>
      <c r="BT15" s="3">
        <v>477195</v>
      </c>
      <c r="BU15" s="3">
        <v>476697.5</v>
      </c>
      <c r="BV15" s="3">
        <v>476248</v>
      </c>
      <c r="BW15" s="3">
        <v>478133</v>
      </c>
      <c r="BX15" s="3">
        <v>481912</v>
      </c>
      <c r="BY15" s="3">
        <v>485214</v>
      </c>
      <c r="BZ15" s="3">
        <v>488391</v>
      </c>
      <c r="CA15" s="3">
        <v>490662.5</v>
      </c>
      <c r="CB15" s="3">
        <v>491222</v>
      </c>
      <c r="CC15" s="3">
        <v>490397.5</v>
      </c>
      <c r="CD15" s="3">
        <v>488105.5</v>
      </c>
      <c r="CE15" s="3">
        <v>485512.5</v>
      </c>
      <c r="CF15" s="3">
        <v>482691</v>
      </c>
      <c r="CG15" s="3">
        <v>479111.5</v>
      </c>
      <c r="CH15" s="3">
        <v>474933.5</v>
      </c>
      <c r="CI15" s="3">
        <v>470373</v>
      </c>
      <c r="CJ15" s="3">
        <v>464612.5</v>
      </c>
      <c r="CK15" s="3">
        <v>458156.5</v>
      </c>
      <c r="CL15" s="3">
        <v>452094</v>
      </c>
      <c r="CM15" s="3">
        <v>446381.5</v>
      </c>
      <c r="CN15" s="3">
        <v>441006.5</v>
      </c>
      <c r="CO15" s="3">
        <v>435991</v>
      </c>
      <c r="CP15" s="3">
        <v>431226.5</v>
      </c>
      <c r="CQ15" s="3">
        <v>426697</v>
      </c>
      <c r="CR15" s="3">
        <v>422474</v>
      </c>
      <c r="CS15" s="3">
        <v>418585</v>
      </c>
      <c r="CT15" s="3">
        <v>415108</v>
      </c>
      <c r="CU15" s="3">
        <v>412103</v>
      </c>
      <c r="CV15" s="3">
        <v>409543</v>
      </c>
      <c r="CW15" s="3">
        <v>407305.5</v>
      </c>
      <c r="CX15" s="3">
        <v>405447</v>
      </c>
      <c r="CY15" s="3">
        <v>403943</v>
      </c>
      <c r="CZ15" s="3">
        <v>402641</v>
      </c>
      <c r="DA15" s="3">
        <v>401548</v>
      </c>
      <c r="DB15" s="3">
        <v>400574.5</v>
      </c>
      <c r="DC15" s="3">
        <v>399871.5</v>
      </c>
      <c r="DD15" s="3">
        <v>399433</v>
      </c>
      <c r="DE15" s="3">
        <v>399082.5</v>
      </c>
      <c r="DF15" s="3">
        <v>398696.5</v>
      </c>
      <c r="DG15" s="3">
        <v>398328</v>
      </c>
      <c r="DH15" s="3">
        <v>397898.5</v>
      </c>
      <c r="DI15" s="3">
        <v>397201.5</v>
      </c>
      <c r="DJ15" s="3">
        <v>396320.5</v>
      </c>
      <c r="DK15" s="3">
        <v>395208.5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555684.5</v>
      </c>
      <c r="F16" s="3">
        <v>553223.5</v>
      </c>
      <c r="G16" s="3">
        <v>553256</v>
      </c>
      <c r="H16" s="3">
        <v>554430.5</v>
      </c>
      <c r="I16" s="3">
        <v>558347</v>
      </c>
      <c r="J16" s="3">
        <v>561805</v>
      </c>
      <c r="K16" s="3">
        <v>564090</v>
      </c>
      <c r="L16" s="3">
        <v>571816.5</v>
      </c>
      <c r="M16" s="3">
        <v>583261.5</v>
      </c>
      <c r="N16" s="3">
        <v>595472.5</v>
      </c>
      <c r="O16" s="3">
        <v>607911.5</v>
      </c>
      <c r="P16" s="3">
        <v>619268</v>
      </c>
      <c r="Q16" s="3">
        <v>626968</v>
      </c>
      <c r="R16" s="3">
        <v>636974.5</v>
      </c>
      <c r="S16" s="3">
        <v>653611</v>
      </c>
      <c r="T16" s="3">
        <v>673080</v>
      </c>
      <c r="U16" s="3">
        <v>690467</v>
      </c>
      <c r="V16" s="3">
        <v>696360</v>
      </c>
      <c r="W16" s="3">
        <v>692128</v>
      </c>
      <c r="X16" s="3">
        <v>683690.5</v>
      </c>
      <c r="Y16" s="3">
        <v>672060.5</v>
      </c>
      <c r="Z16" s="3">
        <v>671061</v>
      </c>
      <c r="AA16" s="3">
        <v>668716</v>
      </c>
      <c r="AB16" s="3">
        <v>650867.5</v>
      </c>
      <c r="AC16" s="3">
        <v>627796</v>
      </c>
      <c r="AD16" s="3">
        <v>604636</v>
      </c>
      <c r="AE16" s="3">
        <v>587874.5</v>
      </c>
      <c r="AF16" s="3">
        <v>582245</v>
      </c>
      <c r="AG16" s="3">
        <v>586950.5</v>
      </c>
      <c r="AH16" s="3">
        <v>596671.5</v>
      </c>
      <c r="AI16" s="3">
        <v>607381.5</v>
      </c>
      <c r="AJ16" s="3">
        <v>617270</v>
      </c>
      <c r="AK16" s="3">
        <v>636079.5</v>
      </c>
      <c r="AL16" s="3">
        <v>655639</v>
      </c>
      <c r="AM16" s="3">
        <v>673585</v>
      </c>
      <c r="AN16" s="3">
        <v>699895.5</v>
      </c>
      <c r="AO16" s="3">
        <v>725753</v>
      </c>
      <c r="AP16" s="3">
        <v>744799.5</v>
      </c>
      <c r="AQ16" s="3">
        <v>756189</v>
      </c>
      <c r="AR16" s="3">
        <v>762520.5</v>
      </c>
      <c r="AS16" s="3">
        <v>764626</v>
      </c>
      <c r="AT16" s="3">
        <v>763183.5</v>
      </c>
      <c r="AU16" s="3">
        <v>758420</v>
      </c>
      <c r="AV16" s="3">
        <v>749334.5</v>
      </c>
      <c r="AW16" s="3">
        <v>731830</v>
      </c>
      <c r="AX16" s="3">
        <v>708112</v>
      </c>
      <c r="AY16" s="3">
        <v>685618</v>
      </c>
      <c r="AZ16" s="3">
        <v>666386.5</v>
      </c>
      <c r="BA16" s="3">
        <v>651082</v>
      </c>
      <c r="BB16" s="3">
        <v>639561.5</v>
      </c>
      <c r="BC16" s="3">
        <v>633122</v>
      </c>
      <c r="BD16" s="3">
        <v>632181.5</v>
      </c>
      <c r="BE16" s="3">
        <v>634224</v>
      </c>
      <c r="BF16" s="3">
        <v>637734</v>
      </c>
      <c r="BG16" s="3">
        <v>642085.5</v>
      </c>
      <c r="BH16" s="3">
        <v>644495</v>
      </c>
      <c r="BI16" s="3">
        <v>643788.5</v>
      </c>
      <c r="BJ16" s="3">
        <v>640110</v>
      </c>
      <c r="BK16" s="3">
        <v>633043.5</v>
      </c>
      <c r="BL16" s="3">
        <v>623506</v>
      </c>
      <c r="BM16" s="3">
        <v>612723.5</v>
      </c>
      <c r="BN16" s="3">
        <v>600265.5</v>
      </c>
      <c r="BO16" s="3">
        <v>586352.5</v>
      </c>
      <c r="BP16" s="3">
        <v>572103.5</v>
      </c>
      <c r="BQ16" s="3">
        <v>557510.5</v>
      </c>
      <c r="BR16" s="3">
        <v>543894.5</v>
      </c>
      <c r="BS16" s="3">
        <v>532999</v>
      </c>
      <c r="BT16" s="3">
        <v>524343.5</v>
      </c>
      <c r="BU16" s="3">
        <v>517927.5</v>
      </c>
      <c r="BV16" s="3">
        <v>513196</v>
      </c>
      <c r="BW16" s="3">
        <v>506319.5</v>
      </c>
      <c r="BX16" s="3">
        <v>497767</v>
      </c>
      <c r="BY16" s="3">
        <v>491488.5</v>
      </c>
      <c r="BZ16" s="3">
        <v>487735.5</v>
      </c>
      <c r="CA16" s="3">
        <v>485841.5</v>
      </c>
      <c r="CB16" s="3">
        <v>484310</v>
      </c>
      <c r="CC16" s="3">
        <v>482625</v>
      </c>
      <c r="CD16" s="3">
        <v>482388</v>
      </c>
      <c r="CE16" s="3">
        <v>482387.5</v>
      </c>
      <c r="CF16" s="3">
        <v>482489</v>
      </c>
      <c r="CG16" s="3">
        <v>485059</v>
      </c>
      <c r="CH16" s="3">
        <v>489291</v>
      </c>
      <c r="CI16" s="3">
        <v>492445.5</v>
      </c>
      <c r="CJ16" s="3">
        <v>495673</v>
      </c>
      <c r="CK16" s="3">
        <v>498569</v>
      </c>
      <c r="CL16" s="3">
        <v>499776.5</v>
      </c>
      <c r="CM16" s="3">
        <v>499423</v>
      </c>
      <c r="CN16" s="3">
        <v>497589</v>
      </c>
      <c r="CO16" s="3">
        <v>495463</v>
      </c>
      <c r="CP16" s="3">
        <v>492917.5</v>
      </c>
      <c r="CQ16" s="3">
        <v>489554</v>
      </c>
      <c r="CR16" s="3">
        <v>485714</v>
      </c>
      <c r="CS16" s="3">
        <v>481524</v>
      </c>
      <c r="CT16" s="3">
        <v>475968</v>
      </c>
      <c r="CU16" s="3">
        <v>469573.5</v>
      </c>
      <c r="CV16" s="3">
        <v>463597.5</v>
      </c>
      <c r="CW16" s="3">
        <v>457991</v>
      </c>
      <c r="CX16" s="3">
        <v>452729</v>
      </c>
      <c r="CY16" s="3">
        <v>447830</v>
      </c>
      <c r="CZ16" s="3">
        <v>443179</v>
      </c>
      <c r="DA16" s="3">
        <v>438767</v>
      </c>
      <c r="DB16" s="3">
        <v>434660</v>
      </c>
      <c r="DC16" s="3">
        <v>430878.5</v>
      </c>
      <c r="DD16" s="3">
        <v>427514</v>
      </c>
      <c r="DE16" s="3">
        <v>424626</v>
      </c>
      <c r="DF16" s="3">
        <v>422188.5</v>
      </c>
      <c r="DG16" s="3">
        <v>420079</v>
      </c>
      <c r="DH16" s="3">
        <v>418356.5</v>
      </c>
      <c r="DI16" s="3">
        <v>416986.5</v>
      </c>
      <c r="DJ16" s="3">
        <v>415810</v>
      </c>
      <c r="DK16" s="3">
        <v>414845.5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646418.5</v>
      </c>
      <c r="F17" s="3">
        <v>644456</v>
      </c>
      <c r="G17" s="3">
        <v>644896</v>
      </c>
      <c r="H17" s="3">
        <v>646572.5</v>
      </c>
      <c r="I17" s="3">
        <v>650849</v>
      </c>
      <c r="J17" s="3">
        <v>654283</v>
      </c>
      <c r="K17" s="3">
        <v>654706</v>
      </c>
      <c r="L17" s="3">
        <v>659538</v>
      </c>
      <c r="M17" s="3">
        <v>668895</v>
      </c>
      <c r="N17" s="3">
        <v>680042</v>
      </c>
      <c r="O17" s="3">
        <v>691861</v>
      </c>
      <c r="P17" s="3">
        <v>703525.5</v>
      </c>
      <c r="Q17" s="3">
        <v>712182</v>
      </c>
      <c r="R17" s="3">
        <v>723413.5</v>
      </c>
      <c r="S17" s="3">
        <v>741286</v>
      </c>
      <c r="T17" s="3">
        <v>761889</v>
      </c>
      <c r="U17" s="3">
        <v>781546</v>
      </c>
      <c r="V17" s="3">
        <v>789097.5</v>
      </c>
      <c r="W17" s="3">
        <v>784501.5</v>
      </c>
      <c r="X17" s="3">
        <v>775239.5</v>
      </c>
      <c r="Y17" s="3">
        <v>762492</v>
      </c>
      <c r="Z17" s="3">
        <v>754017.5</v>
      </c>
      <c r="AA17" s="3">
        <v>743144.5</v>
      </c>
      <c r="AB17" s="3">
        <v>720592</v>
      </c>
      <c r="AC17" s="3">
        <v>691443</v>
      </c>
      <c r="AD17" s="3">
        <v>661374</v>
      </c>
      <c r="AE17" s="3">
        <v>637563</v>
      </c>
      <c r="AF17" s="3">
        <v>626004</v>
      </c>
      <c r="AG17" s="3">
        <v>625831</v>
      </c>
      <c r="AH17" s="3">
        <v>630088</v>
      </c>
      <c r="AI17" s="3">
        <v>635663</v>
      </c>
      <c r="AJ17" s="3">
        <v>641680</v>
      </c>
      <c r="AK17" s="3">
        <v>656256.5</v>
      </c>
      <c r="AL17" s="3">
        <v>672521</v>
      </c>
      <c r="AM17" s="3">
        <v>688846.5</v>
      </c>
      <c r="AN17" s="3">
        <v>713725</v>
      </c>
      <c r="AO17" s="3">
        <v>738061.5</v>
      </c>
      <c r="AP17" s="3">
        <v>755635.5</v>
      </c>
      <c r="AQ17" s="3">
        <v>765618.5</v>
      </c>
      <c r="AR17" s="3">
        <v>771074</v>
      </c>
      <c r="AS17" s="3">
        <v>773150</v>
      </c>
      <c r="AT17" s="3">
        <v>772145</v>
      </c>
      <c r="AU17" s="3">
        <v>767214.5</v>
      </c>
      <c r="AV17" s="3">
        <v>757616</v>
      </c>
      <c r="AW17" s="3">
        <v>739574.5</v>
      </c>
      <c r="AX17" s="3">
        <v>714090</v>
      </c>
      <c r="AY17" s="3">
        <v>689598.5</v>
      </c>
      <c r="AZ17" s="3">
        <v>667934.5</v>
      </c>
      <c r="BA17" s="3">
        <v>649400</v>
      </c>
      <c r="BB17" s="3">
        <v>634793</v>
      </c>
      <c r="BC17" s="3">
        <v>625505.5</v>
      </c>
      <c r="BD17" s="3">
        <v>621558</v>
      </c>
      <c r="BE17" s="3">
        <v>621077.5</v>
      </c>
      <c r="BF17" s="3">
        <v>623012</v>
      </c>
      <c r="BG17" s="3">
        <v>626211</v>
      </c>
      <c r="BH17" s="3">
        <v>628391.5</v>
      </c>
      <c r="BI17" s="3">
        <v>627860.5</v>
      </c>
      <c r="BJ17" s="3">
        <v>624418.5</v>
      </c>
      <c r="BK17" s="3">
        <v>618581</v>
      </c>
      <c r="BL17" s="3">
        <v>610702</v>
      </c>
      <c r="BM17" s="3">
        <v>600885</v>
      </c>
      <c r="BN17" s="3">
        <v>589344.5</v>
      </c>
      <c r="BO17" s="3">
        <v>576875</v>
      </c>
      <c r="BP17" s="3">
        <v>563764.5</v>
      </c>
      <c r="BQ17" s="3">
        <v>549567.5</v>
      </c>
      <c r="BR17" s="3">
        <v>535833.5</v>
      </c>
      <c r="BS17" s="3">
        <v>524844</v>
      </c>
      <c r="BT17" s="3">
        <v>516640.5</v>
      </c>
      <c r="BU17" s="3">
        <v>510257.5</v>
      </c>
      <c r="BV17" s="3">
        <v>505053.5</v>
      </c>
      <c r="BW17" s="3">
        <v>498142</v>
      </c>
      <c r="BX17" s="3">
        <v>489511.5</v>
      </c>
      <c r="BY17" s="3">
        <v>482371.5</v>
      </c>
      <c r="BZ17" s="3">
        <v>477631</v>
      </c>
      <c r="CA17" s="3">
        <v>475314</v>
      </c>
      <c r="CB17" s="3">
        <v>473782</v>
      </c>
      <c r="CC17" s="3">
        <v>471912</v>
      </c>
      <c r="CD17" s="3">
        <v>471231</v>
      </c>
      <c r="CE17" s="3">
        <v>470892.5</v>
      </c>
      <c r="CF17" s="3">
        <v>470597.5</v>
      </c>
      <c r="CG17" s="3">
        <v>472581.5</v>
      </c>
      <c r="CH17" s="3">
        <v>476409.5</v>
      </c>
      <c r="CI17" s="3">
        <v>479761</v>
      </c>
      <c r="CJ17" s="3">
        <v>482994.5</v>
      </c>
      <c r="CK17" s="3">
        <v>485342</v>
      </c>
      <c r="CL17" s="3">
        <v>485998</v>
      </c>
      <c r="CM17" s="3">
        <v>485289.5</v>
      </c>
      <c r="CN17" s="3">
        <v>483135.5</v>
      </c>
      <c r="CO17" s="3">
        <v>480675.5</v>
      </c>
      <c r="CP17" s="3">
        <v>477985.5</v>
      </c>
      <c r="CQ17" s="3">
        <v>474549.5</v>
      </c>
      <c r="CR17" s="3">
        <v>470520.5</v>
      </c>
      <c r="CS17" s="3">
        <v>466111</v>
      </c>
      <c r="CT17" s="3">
        <v>460524</v>
      </c>
      <c r="CU17" s="3">
        <v>454251</v>
      </c>
      <c r="CV17" s="3">
        <v>448361</v>
      </c>
      <c r="CW17" s="3">
        <v>442813</v>
      </c>
      <c r="CX17" s="3">
        <v>437593</v>
      </c>
      <c r="CY17" s="3">
        <v>432725</v>
      </c>
      <c r="CZ17" s="3">
        <v>428105</v>
      </c>
      <c r="DA17" s="3">
        <v>423716.5</v>
      </c>
      <c r="DB17" s="3">
        <v>419628.5</v>
      </c>
      <c r="DC17" s="3">
        <v>415867</v>
      </c>
      <c r="DD17" s="3">
        <v>412510</v>
      </c>
      <c r="DE17" s="3">
        <v>409619</v>
      </c>
      <c r="DF17" s="3">
        <v>407167</v>
      </c>
      <c r="DG17" s="3">
        <v>405029.5</v>
      </c>
      <c r="DH17" s="3">
        <v>403264.5</v>
      </c>
      <c r="DI17" s="3">
        <v>401850</v>
      </c>
      <c r="DJ17" s="3">
        <v>400632.5</v>
      </c>
      <c r="DK17" s="3">
        <v>399619.5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481188.5</v>
      </c>
      <c r="F18" s="3">
        <v>478645.5</v>
      </c>
      <c r="G18" s="3">
        <v>473287.5</v>
      </c>
      <c r="H18" s="3">
        <v>467607</v>
      </c>
      <c r="I18" s="3">
        <v>462768.5</v>
      </c>
      <c r="J18" s="3">
        <v>457482.5</v>
      </c>
      <c r="K18" s="3">
        <v>450456.5</v>
      </c>
      <c r="L18" s="3">
        <v>444374</v>
      </c>
      <c r="M18" s="3">
        <v>439611</v>
      </c>
      <c r="N18" s="3">
        <v>435489</v>
      </c>
      <c r="O18" s="3">
        <v>432870</v>
      </c>
      <c r="P18" s="3">
        <v>431705.5</v>
      </c>
      <c r="Q18" s="3">
        <v>432718</v>
      </c>
      <c r="R18" s="3">
        <v>435234</v>
      </c>
      <c r="S18" s="3">
        <v>439886</v>
      </c>
      <c r="T18" s="3">
        <v>443781.5</v>
      </c>
      <c r="U18" s="3">
        <v>446328</v>
      </c>
      <c r="V18" s="3">
        <v>453354.5</v>
      </c>
      <c r="W18" s="3">
        <v>463305.5</v>
      </c>
      <c r="X18" s="3">
        <v>473564</v>
      </c>
      <c r="Y18" s="3">
        <v>483948.5</v>
      </c>
      <c r="Z18" s="3">
        <v>502683.5</v>
      </c>
      <c r="AA18" s="3">
        <v>519658</v>
      </c>
      <c r="AB18" s="3">
        <v>530534.5</v>
      </c>
      <c r="AC18" s="3">
        <v>546902.5</v>
      </c>
      <c r="AD18" s="3">
        <v>565779</v>
      </c>
      <c r="AE18" s="3">
        <v>581420</v>
      </c>
      <c r="AF18" s="3">
        <v>586210.5</v>
      </c>
      <c r="AG18" s="3">
        <v>582604.5</v>
      </c>
      <c r="AH18" s="3">
        <v>576339.5</v>
      </c>
      <c r="AI18" s="3">
        <v>567556.5</v>
      </c>
      <c r="AJ18" s="3">
        <v>555834</v>
      </c>
      <c r="AK18" s="3">
        <v>545192.5</v>
      </c>
      <c r="AL18" s="3">
        <v>533461.5</v>
      </c>
      <c r="AM18" s="3">
        <v>516521</v>
      </c>
      <c r="AN18" s="3">
        <v>500015.5</v>
      </c>
      <c r="AO18" s="3">
        <v>489172.5</v>
      </c>
      <c r="AP18" s="3">
        <v>487545</v>
      </c>
      <c r="AQ18" s="3">
        <v>493704.5</v>
      </c>
      <c r="AR18" s="3">
        <v>503232</v>
      </c>
      <c r="AS18" s="3">
        <v>513696</v>
      </c>
      <c r="AT18" s="3">
        <v>524328</v>
      </c>
      <c r="AU18" s="3">
        <v>536967</v>
      </c>
      <c r="AV18" s="3">
        <v>550918.5</v>
      </c>
      <c r="AW18" s="3">
        <v>570113.5</v>
      </c>
      <c r="AX18" s="3">
        <v>596141</v>
      </c>
      <c r="AY18" s="3">
        <v>620966</v>
      </c>
      <c r="AZ18" s="3">
        <v>639253</v>
      </c>
      <c r="BA18" s="3">
        <v>650666.5</v>
      </c>
      <c r="BB18" s="3">
        <v>657508.5</v>
      </c>
      <c r="BC18" s="3">
        <v>660496</v>
      </c>
      <c r="BD18" s="3">
        <v>660216.5</v>
      </c>
      <c r="BE18" s="3">
        <v>656955.5</v>
      </c>
      <c r="BF18" s="3">
        <v>649891</v>
      </c>
      <c r="BG18" s="3">
        <v>635822.5</v>
      </c>
      <c r="BH18" s="3">
        <v>616920.5</v>
      </c>
      <c r="BI18" s="3">
        <v>599273.5</v>
      </c>
      <c r="BJ18" s="3">
        <v>584390.5</v>
      </c>
      <c r="BK18" s="3">
        <v>572865</v>
      </c>
      <c r="BL18" s="3">
        <v>564586</v>
      </c>
      <c r="BM18" s="3">
        <v>560689</v>
      </c>
      <c r="BN18" s="3">
        <v>561554</v>
      </c>
      <c r="BO18" s="3">
        <v>564917.5</v>
      </c>
      <c r="BP18" s="3">
        <v>569360</v>
      </c>
      <c r="BQ18" s="3">
        <v>574398</v>
      </c>
      <c r="BR18" s="3">
        <v>577702.5</v>
      </c>
      <c r="BS18" s="3">
        <v>578183</v>
      </c>
      <c r="BT18" s="3">
        <v>575864.5</v>
      </c>
      <c r="BU18" s="3">
        <v>570403.5</v>
      </c>
      <c r="BV18" s="3">
        <v>562675.5</v>
      </c>
      <c r="BW18" s="3">
        <v>553883</v>
      </c>
      <c r="BX18" s="3">
        <v>543651.5</v>
      </c>
      <c r="BY18" s="3">
        <v>532076.5</v>
      </c>
      <c r="BZ18" s="3">
        <v>520110</v>
      </c>
      <c r="CA18" s="3">
        <v>507781</v>
      </c>
      <c r="CB18" s="3">
        <v>496356</v>
      </c>
      <c r="CC18" s="3">
        <v>487401</v>
      </c>
      <c r="CD18" s="3">
        <v>480376.5</v>
      </c>
      <c r="CE18" s="3">
        <v>475288.5</v>
      </c>
      <c r="CF18" s="3">
        <v>471677</v>
      </c>
      <c r="CG18" s="3">
        <v>466030</v>
      </c>
      <c r="CH18" s="3">
        <v>458800</v>
      </c>
      <c r="CI18" s="3">
        <v>453655.5</v>
      </c>
      <c r="CJ18" s="3">
        <v>450804.5</v>
      </c>
      <c r="CK18" s="3">
        <v>449645.5</v>
      </c>
      <c r="CL18" s="3">
        <v>448848</v>
      </c>
      <c r="CM18" s="3">
        <v>447949.5</v>
      </c>
      <c r="CN18" s="3">
        <v>448385.5</v>
      </c>
      <c r="CO18" s="3">
        <v>449000.5</v>
      </c>
      <c r="CP18" s="3">
        <v>449689.5</v>
      </c>
      <c r="CQ18" s="3">
        <v>452611</v>
      </c>
      <c r="CR18" s="3">
        <v>457016.5</v>
      </c>
      <c r="CS18" s="3">
        <v>460417.5</v>
      </c>
      <c r="CT18" s="3">
        <v>463908.5</v>
      </c>
      <c r="CU18" s="3">
        <v>467089</v>
      </c>
      <c r="CV18" s="3">
        <v>468671.5</v>
      </c>
      <c r="CW18" s="3">
        <v>468783</v>
      </c>
      <c r="CX18" s="3">
        <v>467503.5</v>
      </c>
      <c r="CY18" s="3">
        <v>465926</v>
      </c>
      <c r="CZ18" s="3">
        <v>463942</v>
      </c>
      <c r="DA18" s="3">
        <v>461184.5</v>
      </c>
      <c r="DB18" s="3">
        <v>457970.5</v>
      </c>
      <c r="DC18" s="3">
        <v>454421</v>
      </c>
      <c r="DD18" s="3">
        <v>449594.5</v>
      </c>
      <c r="DE18" s="3">
        <v>443979</v>
      </c>
      <c r="DF18" s="3">
        <v>438736.5</v>
      </c>
      <c r="DG18" s="3">
        <v>433824.5</v>
      </c>
      <c r="DH18" s="3">
        <v>429224</v>
      </c>
      <c r="DI18" s="3">
        <v>424953.5</v>
      </c>
      <c r="DJ18" s="3">
        <v>420908.5</v>
      </c>
      <c r="DK18" s="3">
        <v>417083.5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634046.5</v>
      </c>
      <c r="F19" s="3">
        <v>630698</v>
      </c>
      <c r="G19" s="3">
        <v>624938.5</v>
      </c>
      <c r="H19" s="3">
        <v>619683</v>
      </c>
      <c r="I19" s="3">
        <v>616521</v>
      </c>
      <c r="J19" s="3">
        <v>612066</v>
      </c>
      <c r="K19" s="3">
        <v>605487</v>
      </c>
      <c r="L19" s="3">
        <v>601340</v>
      </c>
      <c r="M19" s="3">
        <v>598642</v>
      </c>
      <c r="N19" s="3">
        <v>596151.5</v>
      </c>
      <c r="O19" s="3">
        <v>594346</v>
      </c>
      <c r="P19" s="3">
        <v>593208</v>
      </c>
      <c r="Q19" s="3">
        <v>594160</v>
      </c>
      <c r="R19" s="3">
        <v>596141</v>
      </c>
      <c r="S19" s="3">
        <v>600799</v>
      </c>
      <c r="T19" s="3">
        <v>604106</v>
      </c>
      <c r="U19" s="3">
        <v>603733.5</v>
      </c>
      <c r="V19" s="3">
        <v>607877.5</v>
      </c>
      <c r="W19" s="3">
        <v>616439</v>
      </c>
      <c r="X19" s="3">
        <v>626132.5</v>
      </c>
      <c r="Y19" s="3">
        <v>636088</v>
      </c>
      <c r="Z19" s="3">
        <v>651671.5</v>
      </c>
      <c r="AA19" s="3">
        <v>665762</v>
      </c>
      <c r="AB19" s="3">
        <v>677413</v>
      </c>
      <c r="AC19" s="3">
        <v>695089.5</v>
      </c>
      <c r="AD19" s="3">
        <v>715836</v>
      </c>
      <c r="AE19" s="3">
        <v>734572.5</v>
      </c>
      <c r="AF19" s="3">
        <v>740646.5</v>
      </c>
      <c r="AG19" s="3">
        <v>735737.5</v>
      </c>
      <c r="AH19" s="3">
        <v>727291.5</v>
      </c>
      <c r="AI19" s="3">
        <v>715353</v>
      </c>
      <c r="AJ19" s="3">
        <v>699207</v>
      </c>
      <c r="AK19" s="3">
        <v>682587</v>
      </c>
      <c r="AL19" s="3">
        <v>663343</v>
      </c>
      <c r="AM19" s="3">
        <v>637102.5</v>
      </c>
      <c r="AN19" s="3">
        <v>610394.5</v>
      </c>
      <c r="AO19" s="3">
        <v>589842</v>
      </c>
      <c r="AP19" s="3">
        <v>580643.5</v>
      </c>
      <c r="AQ19" s="3">
        <v>581406</v>
      </c>
      <c r="AR19" s="3">
        <v>585759.5</v>
      </c>
      <c r="AS19" s="3">
        <v>591483</v>
      </c>
      <c r="AT19" s="3">
        <v>598314</v>
      </c>
      <c r="AU19" s="3">
        <v>608254</v>
      </c>
      <c r="AV19" s="3">
        <v>620362</v>
      </c>
      <c r="AW19" s="3">
        <v>638427.5</v>
      </c>
      <c r="AX19" s="3">
        <v>664048</v>
      </c>
      <c r="AY19" s="3">
        <v>688434</v>
      </c>
      <c r="AZ19" s="3">
        <v>705922</v>
      </c>
      <c r="BA19" s="3">
        <v>716082.5</v>
      </c>
      <c r="BB19" s="3">
        <v>721851.5</v>
      </c>
      <c r="BC19" s="3">
        <v>724342</v>
      </c>
      <c r="BD19" s="3">
        <v>723833.5</v>
      </c>
      <c r="BE19" s="3">
        <v>719550</v>
      </c>
      <c r="BF19" s="3">
        <v>710837</v>
      </c>
      <c r="BG19" s="3">
        <v>694360.5</v>
      </c>
      <c r="BH19" s="3">
        <v>671167</v>
      </c>
      <c r="BI19" s="3">
        <v>648990</v>
      </c>
      <c r="BJ19" s="3">
        <v>629438.5</v>
      </c>
      <c r="BK19" s="3">
        <v>612797.5</v>
      </c>
      <c r="BL19" s="3">
        <v>599826.5</v>
      </c>
      <c r="BM19" s="3">
        <v>591852</v>
      </c>
      <c r="BN19" s="3">
        <v>588888</v>
      </c>
      <c r="BO19" s="3">
        <v>589112</v>
      </c>
      <c r="BP19" s="3">
        <v>591512</v>
      </c>
      <c r="BQ19" s="3">
        <v>595052.5</v>
      </c>
      <c r="BR19" s="3">
        <v>597616.5</v>
      </c>
      <c r="BS19" s="3">
        <v>597582</v>
      </c>
      <c r="BT19" s="3">
        <v>594707</v>
      </c>
      <c r="BU19" s="3">
        <v>589505</v>
      </c>
      <c r="BV19" s="3">
        <v>582346</v>
      </c>
      <c r="BW19" s="3">
        <v>573373</v>
      </c>
      <c r="BX19" s="3">
        <v>562803</v>
      </c>
      <c r="BY19" s="3">
        <v>551337.5</v>
      </c>
      <c r="BZ19" s="3">
        <v>539235</v>
      </c>
      <c r="CA19" s="3">
        <v>526085.5</v>
      </c>
      <c r="CB19" s="3">
        <v>513391</v>
      </c>
      <c r="CC19" s="3">
        <v>503329.5</v>
      </c>
      <c r="CD19" s="3">
        <v>495885.5</v>
      </c>
      <c r="CE19" s="3">
        <v>490141.5</v>
      </c>
      <c r="CF19" s="3">
        <v>485506</v>
      </c>
      <c r="CG19" s="3">
        <v>479204.5</v>
      </c>
      <c r="CH19" s="3">
        <v>471236</v>
      </c>
      <c r="CI19" s="3">
        <v>464695.5</v>
      </c>
      <c r="CJ19" s="3">
        <v>460453</v>
      </c>
      <c r="CK19" s="3">
        <v>458534.5</v>
      </c>
      <c r="CL19" s="3">
        <v>457383</v>
      </c>
      <c r="CM19" s="3">
        <v>455928</v>
      </c>
      <c r="CN19" s="3">
        <v>455620.5</v>
      </c>
      <c r="CO19" s="3">
        <v>455625.5</v>
      </c>
      <c r="CP19" s="3">
        <v>455663</v>
      </c>
      <c r="CQ19" s="3">
        <v>457875.5</v>
      </c>
      <c r="CR19" s="3">
        <v>461840.5</v>
      </c>
      <c r="CS19" s="3">
        <v>465336</v>
      </c>
      <c r="CT19" s="3">
        <v>468723.5</v>
      </c>
      <c r="CU19" s="3">
        <v>471258</v>
      </c>
      <c r="CV19" s="3">
        <v>472149</v>
      </c>
      <c r="CW19" s="3">
        <v>471711</v>
      </c>
      <c r="CX19" s="3">
        <v>469867.5</v>
      </c>
      <c r="CY19" s="3">
        <v>467718</v>
      </c>
      <c r="CZ19" s="3">
        <v>465338</v>
      </c>
      <c r="DA19" s="3">
        <v>462229.5</v>
      </c>
      <c r="DB19" s="3">
        <v>458542.5</v>
      </c>
      <c r="DC19" s="3">
        <v>454478.5</v>
      </c>
      <c r="DD19" s="3">
        <v>449271.5</v>
      </c>
      <c r="DE19" s="3">
        <v>443396</v>
      </c>
      <c r="DF19" s="3">
        <v>437881.5</v>
      </c>
      <c r="DG19" s="3">
        <v>432691</v>
      </c>
      <c r="DH19" s="3">
        <v>427811.5</v>
      </c>
      <c r="DI19" s="3">
        <v>423267</v>
      </c>
      <c r="DJ19" s="3">
        <v>418957.5</v>
      </c>
      <c r="DK19" s="3">
        <v>414867.5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225169</v>
      </c>
      <c r="F20" s="3">
        <v>229327</v>
      </c>
      <c r="G20" s="3">
        <v>233660</v>
      </c>
      <c r="H20" s="3">
        <v>237466</v>
      </c>
      <c r="I20" s="3">
        <v>240603.5</v>
      </c>
      <c r="J20" s="3">
        <v>246735</v>
      </c>
      <c r="K20" s="3">
        <v>256978</v>
      </c>
      <c r="L20" s="3">
        <v>266981.5</v>
      </c>
      <c r="M20" s="3">
        <v>276645.5</v>
      </c>
      <c r="N20" s="3">
        <v>282367</v>
      </c>
      <c r="O20" s="3">
        <v>285051.5</v>
      </c>
      <c r="P20" s="3">
        <v>286094</v>
      </c>
      <c r="Q20" s="3">
        <v>284931.5</v>
      </c>
      <c r="R20" s="3">
        <v>283826</v>
      </c>
      <c r="S20" s="3">
        <v>283014.5</v>
      </c>
      <c r="T20" s="3">
        <v>281585.5</v>
      </c>
      <c r="U20" s="3">
        <v>279081.5</v>
      </c>
      <c r="V20" s="3">
        <v>276852</v>
      </c>
      <c r="W20" s="3">
        <v>275212.5</v>
      </c>
      <c r="X20" s="3">
        <v>274280</v>
      </c>
      <c r="Y20" s="3">
        <v>274620</v>
      </c>
      <c r="Z20" s="3">
        <v>277141</v>
      </c>
      <c r="AA20" s="3">
        <v>281999</v>
      </c>
      <c r="AB20" s="3">
        <v>287745.5</v>
      </c>
      <c r="AC20" s="3">
        <v>294889.5</v>
      </c>
      <c r="AD20" s="3">
        <v>300863</v>
      </c>
      <c r="AE20" s="3">
        <v>304942</v>
      </c>
      <c r="AF20" s="3">
        <v>311771.5</v>
      </c>
      <c r="AG20" s="3">
        <v>320359.5</v>
      </c>
      <c r="AH20" s="3">
        <v>329505.5</v>
      </c>
      <c r="AI20" s="3">
        <v>337883.5</v>
      </c>
      <c r="AJ20" s="3">
        <v>342546.5</v>
      </c>
      <c r="AK20" s="3">
        <v>345849</v>
      </c>
      <c r="AL20" s="3">
        <v>353573.5</v>
      </c>
      <c r="AM20" s="3">
        <v>366153.5</v>
      </c>
      <c r="AN20" s="3">
        <v>380646</v>
      </c>
      <c r="AO20" s="3">
        <v>392927</v>
      </c>
      <c r="AP20" s="3">
        <v>398371.5</v>
      </c>
      <c r="AQ20" s="3">
        <v>398612</v>
      </c>
      <c r="AR20" s="3">
        <v>396789</v>
      </c>
      <c r="AS20" s="3">
        <v>393522</v>
      </c>
      <c r="AT20" s="3">
        <v>389584.5</v>
      </c>
      <c r="AU20" s="3">
        <v>384386.5</v>
      </c>
      <c r="AV20" s="3">
        <v>377345.5</v>
      </c>
      <c r="AW20" s="3">
        <v>368508.5</v>
      </c>
      <c r="AX20" s="3">
        <v>360094</v>
      </c>
      <c r="AY20" s="3">
        <v>355431</v>
      </c>
      <c r="AZ20" s="3">
        <v>357121.5</v>
      </c>
      <c r="BA20" s="3">
        <v>364372.5</v>
      </c>
      <c r="BB20" s="3">
        <v>374000</v>
      </c>
      <c r="BC20" s="3">
        <v>384212</v>
      </c>
      <c r="BD20" s="3">
        <v>394417</v>
      </c>
      <c r="BE20" s="3">
        <v>405897</v>
      </c>
      <c r="BF20" s="3">
        <v>418284</v>
      </c>
      <c r="BG20" s="3">
        <v>435019.5</v>
      </c>
      <c r="BH20" s="3">
        <v>457347.5</v>
      </c>
      <c r="BI20" s="3">
        <v>478724</v>
      </c>
      <c r="BJ20" s="3">
        <v>495000.5</v>
      </c>
      <c r="BK20" s="3">
        <v>505979</v>
      </c>
      <c r="BL20" s="3">
        <v>513313.5</v>
      </c>
      <c r="BM20" s="3">
        <v>517405</v>
      </c>
      <c r="BN20" s="3">
        <v>518660.5</v>
      </c>
      <c r="BO20" s="3">
        <v>517386</v>
      </c>
      <c r="BP20" s="3">
        <v>512969</v>
      </c>
      <c r="BQ20" s="3">
        <v>503320.5</v>
      </c>
      <c r="BR20" s="3">
        <v>490497.5</v>
      </c>
      <c r="BS20" s="3">
        <v>478898</v>
      </c>
      <c r="BT20" s="3">
        <v>469419.5</v>
      </c>
      <c r="BU20" s="3">
        <v>462537.5</v>
      </c>
      <c r="BV20" s="3">
        <v>458194.5</v>
      </c>
      <c r="BW20" s="3">
        <v>457306.5</v>
      </c>
      <c r="BX20" s="3">
        <v>460178</v>
      </c>
      <c r="BY20" s="3">
        <v>464904.5</v>
      </c>
      <c r="BZ20" s="3">
        <v>470228.5</v>
      </c>
      <c r="CA20" s="3">
        <v>475833.5</v>
      </c>
      <c r="CB20" s="3">
        <v>479999.5</v>
      </c>
      <c r="CC20" s="3">
        <v>481776</v>
      </c>
      <c r="CD20" s="3">
        <v>481033</v>
      </c>
      <c r="CE20" s="3">
        <v>477523.5</v>
      </c>
      <c r="CF20" s="3">
        <v>472053</v>
      </c>
      <c r="CG20" s="3">
        <v>465766</v>
      </c>
      <c r="CH20" s="3">
        <v>458386.5</v>
      </c>
      <c r="CI20" s="3">
        <v>449864.5</v>
      </c>
      <c r="CJ20" s="3">
        <v>440904.5</v>
      </c>
      <c r="CK20" s="3">
        <v>431598.5</v>
      </c>
      <c r="CL20" s="3">
        <v>423127</v>
      </c>
      <c r="CM20" s="3">
        <v>416779.5</v>
      </c>
      <c r="CN20" s="3">
        <v>411950.5</v>
      </c>
      <c r="CO20" s="3">
        <v>408639</v>
      </c>
      <c r="CP20" s="3">
        <v>406505</v>
      </c>
      <c r="CQ20" s="3">
        <v>402547</v>
      </c>
      <c r="CR20" s="3">
        <v>397193</v>
      </c>
      <c r="CS20" s="3">
        <v>393640</v>
      </c>
      <c r="CT20" s="3">
        <v>392029.5</v>
      </c>
      <c r="CU20" s="3">
        <v>391848</v>
      </c>
      <c r="CV20" s="3">
        <v>392020.5</v>
      </c>
      <c r="CW20" s="3">
        <v>392183</v>
      </c>
      <c r="CX20" s="3">
        <v>393512.5</v>
      </c>
      <c r="CY20" s="3">
        <v>394960.5</v>
      </c>
      <c r="CZ20" s="3">
        <v>396468</v>
      </c>
      <c r="DA20" s="3">
        <v>399843</v>
      </c>
      <c r="DB20" s="3">
        <v>404412.5</v>
      </c>
      <c r="DC20" s="3">
        <v>408095</v>
      </c>
      <c r="DD20" s="3">
        <v>411894.5</v>
      </c>
      <c r="DE20" s="3">
        <v>415427.5</v>
      </c>
      <c r="DF20" s="3">
        <v>417521.5</v>
      </c>
      <c r="DG20" s="3">
        <v>418301</v>
      </c>
      <c r="DH20" s="3">
        <v>417842</v>
      </c>
      <c r="DI20" s="3">
        <v>417073</v>
      </c>
      <c r="DJ20" s="3">
        <v>415919.5</v>
      </c>
      <c r="DK20" s="3">
        <v>414080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364568</v>
      </c>
      <c r="F21" s="3">
        <v>373332.5</v>
      </c>
      <c r="G21" s="3">
        <v>382426</v>
      </c>
      <c r="H21" s="3">
        <v>390352</v>
      </c>
      <c r="I21" s="3">
        <v>395925.5</v>
      </c>
      <c r="J21" s="3">
        <v>407580</v>
      </c>
      <c r="K21" s="3">
        <v>429010</v>
      </c>
      <c r="L21" s="3">
        <v>450658.5</v>
      </c>
      <c r="M21" s="3">
        <v>471169.5</v>
      </c>
      <c r="N21" s="3">
        <v>483230.5</v>
      </c>
      <c r="O21" s="3">
        <v>486630.5</v>
      </c>
      <c r="P21" s="3">
        <v>487374.5</v>
      </c>
      <c r="Q21" s="3">
        <v>485414</v>
      </c>
      <c r="R21" s="3">
        <v>483559</v>
      </c>
      <c r="S21" s="3">
        <v>482880.5</v>
      </c>
      <c r="T21" s="3">
        <v>480996</v>
      </c>
      <c r="U21" s="3">
        <v>477759</v>
      </c>
      <c r="V21" s="3">
        <v>476543</v>
      </c>
      <c r="W21" s="3">
        <v>475992.5</v>
      </c>
      <c r="X21" s="3">
        <v>475501.5</v>
      </c>
      <c r="Y21" s="3">
        <v>476110.5</v>
      </c>
      <c r="Z21" s="3">
        <v>476515</v>
      </c>
      <c r="AA21" s="3">
        <v>478905</v>
      </c>
      <c r="AB21" s="3">
        <v>483422.5</v>
      </c>
      <c r="AC21" s="3">
        <v>490013</v>
      </c>
      <c r="AD21" s="3">
        <v>495151</v>
      </c>
      <c r="AE21" s="3">
        <v>496600.5</v>
      </c>
      <c r="AF21" s="3">
        <v>501501.5</v>
      </c>
      <c r="AG21" s="3">
        <v>510175</v>
      </c>
      <c r="AH21" s="3">
        <v>520184.5</v>
      </c>
      <c r="AI21" s="3">
        <v>529522.5</v>
      </c>
      <c r="AJ21" s="3">
        <v>536969</v>
      </c>
      <c r="AK21" s="3">
        <v>542790</v>
      </c>
      <c r="AL21" s="3">
        <v>552507.5</v>
      </c>
      <c r="AM21" s="3">
        <v>568563.5</v>
      </c>
      <c r="AN21" s="3">
        <v>587162</v>
      </c>
      <c r="AO21" s="3">
        <v>603744.5</v>
      </c>
      <c r="AP21" s="3">
        <v>610422</v>
      </c>
      <c r="AQ21" s="3">
        <v>608311.5</v>
      </c>
      <c r="AR21" s="3">
        <v>602820.5</v>
      </c>
      <c r="AS21" s="3">
        <v>594503</v>
      </c>
      <c r="AT21" s="3">
        <v>583818</v>
      </c>
      <c r="AU21" s="3">
        <v>570967</v>
      </c>
      <c r="AV21" s="3">
        <v>555161</v>
      </c>
      <c r="AW21" s="3">
        <v>535507</v>
      </c>
      <c r="AX21" s="3">
        <v>515643.5</v>
      </c>
      <c r="AY21" s="3">
        <v>500728.5</v>
      </c>
      <c r="AZ21" s="3">
        <v>495111.5</v>
      </c>
      <c r="BA21" s="3">
        <v>497797</v>
      </c>
      <c r="BB21" s="3">
        <v>503439.5</v>
      </c>
      <c r="BC21" s="3">
        <v>510116</v>
      </c>
      <c r="BD21" s="3">
        <v>517575</v>
      </c>
      <c r="BE21" s="3">
        <v>527438.5</v>
      </c>
      <c r="BF21" s="3">
        <v>539037.5</v>
      </c>
      <c r="BG21" s="3">
        <v>556040.5</v>
      </c>
      <c r="BH21" s="3">
        <v>579832</v>
      </c>
      <c r="BI21" s="3">
        <v>602444</v>
      </c>
      <c r="BJ21" s="3">
        <v>618987.5</v>
      </c>
      <c r="BK21" s="3">
        <v>629155</v>
      </c>
      <c r="BL21" s="3">
        <v>635330</v>
      </c>
      <c r="BM21" s="3">
        <v>638376.5</v>
      </c>
      <c r="BN21" s="3">
        <v>638524</v>
      </c>
      <c r="BO21" s="3">
        <v>635113</v>
      </c>
      <c r="BP21" s="3">
        <v>627638</v>
      </c>
      <c r="BQ21" s="3">
        <v>613609.5</v>
      </c>
      <c r="BR21" s="3">
        <v>594218.5</v>
      </c>
      <c r="BS21" s="3">
        <v>575930.5</v>
      </c>
      <c r="BT21" s="3">
        <v>559946.5</v>
      </c>
      <c r="BU21" s="3">
        <v>546522.5</v>
      </c>
      <c r="BV21" s="3">
        <v>536343.5</v>
      </c>
      <c r="BW21" s="3">
        <v>530604</v>
      </c>
      <c r="BX21" s="3">
        <v>529301</v>
      </c>
      <c r="BY21" s="3">
        <v>530692</v>
      </c>
      <c r="BZ21" s="3">
        <v>533826.5</v>
      </c>
      <c r="CA21" s="3">
        <v>537871.5</v>
      </c>
      <c r="CB21" s="3">
        <v>541017.5</v>
      </c>
      <c r="CC21" s="3">
        <v>541782.5</v>
      </c>
      <c r="CD21" s="3">
        <v>539830</v>
      </c>
      <c r="CE21" s="3">
        <v>535659.5</v>
      </c>
      <c r="CF21" s="3">
        <v>529687.5</v>
      </c>
      <c r="CG21" s="3">
        <v>522152</v>
      </c>
      <c r="CH21" s="3">
        <v>513278</v>
      </c>
      <c r="CI21" s="3">
        <v>503590</v>
      </c>
      <c r="CJ21" s="3">
        <v>493272</v>
      </c>
      <c r="CK21" s="3">
        <v>481997</v>
      </c>
      <c r="CL21" s="3">
        <v>471194</v>
      </c>
      <c r="CM21" s="3">
        <v>462834</v>
      </c>
      <c r="CN21" s="3">
        <v>456779</v>
      </c>
      <c r="CO21" s="3">
        <v>452190.5</v>
      </c>
      <c r="CP21" s="3">
        <v>448575</v>
      </c>
      <c r="CQ21" s="3">
        <v>443373</v>
      </c>
      <c r="CR21" s="3">
        <v>436607.5</v>
      </c>
      <c r="CS21" s="3">
        <v>431152.5</v>
      </c>
      <c r="CT21" s="3">
        <v>427800</v>
      </c>
      <c r="CU21" s="3">
        <v>426581</v>
      </c>
      <c r="CV21" s="3">
        <v>426095.5</v>
      </c>
      <c r="CW21" s="3">
        <v>425390</v>
      </c>
      <c r="CX21" s="3">
        <v>425768</v>
      </c>
      <c r="CY21" s="3">
        <v>426411.5</v>
      </c>
      <c r="CZ21" s="3">
        <v>427079.5</v>
      </c>
      <c r="DA21" s="3">
        <v>429716</v>
      </c>
      <c r="DB21" s="3">
        <v>433912.5</v>
      </c>
      <c r="DC21" s="3">
        <v>437650</v>
      </c>
      <c r="DD21" s="3">
        <v>441307.5</v>
      </c>
      <c r="DE21" s="3">
        <v>444181</v>
      </c>
      <c r="DF21" s="3">
        <v>445501</v>
      </c>
      <c r="DG21" s="3">
        <v>445559</v>
      </c>
      <c r="DH21" s="3">
        <v>444295.5</v>
      </c>
      <c r="DI21" s="3">
        <v>442712</v>
      </c>
      <c r="DJ21" s="3">
        <v>440888</v>
      </c>
      <c r="DK21" s="3">
        <v>438375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79045.5</v>
      </c>
      <c r="F22" s="3">
        <v>81146</v>
      </c>
      <c r="G22" s="3">
        <v>83614</v>
      </c>
      <c r="H22" s="3">
        <v>85852</v>
      </c>
      <c r="I22" s="3">
        <v>87654.5</v>
      </c>
      <c r="J22" s="3">
        <v>86530.5</v>
      </c>
      <c r="K22" s="3">
        <v>81537</v>
      </c>
      <c r="L22" s="3">
        <v>75824</v>
      </c>
      <c r="M22" s="3">
        <v>70484.5</v>
      </c>
      <c r="N22" s="3">
        <v>68756.5</v>
      </c>
      <c r="O22" s="3">
        <v>71500</v>
      </c>
      <c r="P22" s="3">
        <v>75608</v>
      </c>
      <c r="Q22" s="3">
        <v>79709</v>
      </c>
      <c r="R22" s="3">
        <v>83258.5</v>
      </c>
      <c r="S22" s="3">
        <v>86220.5</v>
      </c>
      <c r="T22" s="3">
        <v>89138.5</v>
      </c>
      <c r="U22" s="3">
        <v>92575.5</v>
      </c>
      <c r="V22" s="3">
        <v>95700</v>
      </c>
      <c r="W22" s="3">
        <v>98854.5</v>
      </c>
      <c r="X22" s="3">
        <v>101870</v>
      </c>
      <c r="Y22" s="3">
        <v>104646.5</v>
      </c>
      <c r="Z22" s="3">
        <v>106857.5</v>
      </c>
      <c r="AA22" s="3">
        <v>108238</v>
      </c>
      <c r="AB22" s="3">
        <v>109740</v>
      </c>
      <c r="AC22" s="3">
        <v>111250</v>
      </c>
      <c r="AD22" s="3">
        <v>112196</v>
      </c>
      <c r="AE22" s="3">
        <v>112386</v>
      </c>
      <c r="AF22" s="3">
        <v>112416.5</v>
      </c>
      <c r="AG22" s="3">
        <v>112950.5</v>
      </c>
      <c r="AH22" s="3">
        <v>113999</v>
      </c>
      <c r="AI22" s="3">
        <v>114894</v>
      </c>
      <c r="AJ22" s="3">
        <v>115595.5</v>
      </c>
      <c r="AK22" s="3">
        <v>117963</v>
      </c>
      <c r="AL22" s="3">
        <v>121655</v>
      </c>
      <c r="AM22" s="3">
        <v>126028.5</v>
      </c>
      <c r="AN22" s="3">
        <v>129734</v>
      </c>
      <c r="AO22" s="3">
        <v>132385</v>
      </c>
      <c r="AP22" s="3">
        <v>136863.5</v>
      </c>
      <c r="AQ22" s="3">
        <v>142679</v>
      </c>
      <c r="AR22" s="3">
        <v>148648.5</v>
      </c>
      <c r="AS22" s="3">
        <v>154848</v>
      </c>
      <c r="AT22" s="3">
        <v>160647.5</v>
      </c>
      <c r="AU22" s="3">
        <v>165510</v>
      </c>
      <c r="AV22" s="3">
        <v>171645</v>
      </c>
      <c r="AW22" s="3">
        <v>180489</v>
      </c>
      <c r="AX22" s="3">
        <v>189981</v>
      </c>
      <c r="AY22" s="3">
        <v>197410.5</v>
      </c>
      <c r="AZ22" s="3">
        <v>200944.5</v>
      </c>
      <c r="BA22" s="3">
        <v>201723</v>
      </c>
      <c r="BB22" s="3">
        <v>201421</v>
      </c>
      <c r="BC22" s="3">
        <v>200546</v>
      </c>
      <c r="BD22" s="3">
        <v>199428</v>
      </c>
      <c r="BE22" s="3">
        <v>197497</v>
      </c>
      <c r="BF22" s="3">
        <v>195070.5</v>
      </c>
      <c r="BG22" s="3">
        <v>192699.5</v>
      </c>
      <c r="BH22" s="3">
        <v>191101</v>
      </c>
      <c r="BI22" s="3">
        <v>191552</v>
      </c>
      <c r="BJ22" s="3">
        <v>195403.5</v>
      </c>
      <c r="BK22" s="3">
        <v>202336.5</v>
      </c>
      <c r="BL22" s="3">
        <v>210493.5</v>
      </c>
      <c r="BM22" s="3">
        <v>218759</v>
      </c>
      <c r="BN22" s="3">
        <v>226740.5</v>
      </c>
      <c r="BO22" s="3">
        <v>235076.5</v>
      </c>
      <c r="BP22" s="3">
        <v>243800</v>
      </c>
      <c r="BQ22" s="3">
        <v>255650.5</v>
      </c>
      <c r="BR22" s="3">
        <v>271389.5</v>
      </c>
      <c r="BS22" s="3">
        <v>286423</v>
      </c>
      <c r="BT22" s="3">
        <v>298173</v>
      </c>
      <c r="BU22" s="3">
        <v>306598.5</v>
      </c>
      <c r="BV22" s="3">
        <v>312544.5</v>
      </c>
      <c r="BW22" s="3">
        <v>316080.5</v>
      </c>
      <c r="BX22" s="3">
        <v>317419.5</v>
      </c>
      <c r="BY22" s="3">
        <v>316934</v>
      </c>
      <c r="BZ22" s="3">
        <v>314388.5</v>
      </c>
      <c r="CA22" s="3">
        <v>309290</v>
      </c>
      <c r="CB22" s="3">
        <v>303529.5</v>
      </c>
      <c r="CC22" s="3">
        <v>299086.5</v>
      </c>
      <c r="CD22" s="3">
        <v>295940</v>
      </c>
      <c r="CE22" s="3">
        <v>294394</v>
      </c>
      <c r="CF22" s="3">
        <v>294420.5</v>
      </c>
      <c r="CG22" s="3">
        <v>296561</v>
      </c>
      <c r="CH22" s="3">
        <v>300982</v>
      </c>
      <c r="CI22" s="3">
        <v>306303</v>
      </c>
      <c r="CJ22" s="3">
        <v>311473</v>
      </c>
      <c r="CK22" s="3">
        <v>316443.5</v>
      </c>
      <c r="CL22" s="3">
        <v>320493.5</v>
      </c>
      <c r="CM22" s="3">
        <v>322897.5</v>
      </c>
      <c r="CN22" s="3">
        <v>323298</v>
      </c>
      <c r="CO22" s="3">
        <v>321628</v>
      </c>
      <c r="CP22" s="3">
        <v>318600.5</v>
      </c>
      <c r="CQ22" s="3">
        <v>315306</v>
      </c>
      <c r="CR22" s="3">
        <v>311651</v>
      </c>
      <c r="CS22" s="3">
        <v>307313</v>
      </c>
      <c r="CT22" s="3">
        <v>302562</v>
      </c>
      <c r="CU22" s="3">
        <v>297575</v>
      </c>
      <c r="CV22" s="3">
        <v>293397</v>
      </c>
      <c r="CW22" s="3">
        <v>290830</v>
      </c>
      <c r="CX22" s="3">
        <v>289091</v>
      </c>
      <c r="CY22" s="3">
        <v>288164.5</v>
      </c>
      <c r="CZ22" s="3">
        <v>287937</v>
      </c>
      <c r="DA22" s="3">
        <v>286281.5</v>
      </c>
      <c r="DB22" s="3">
        <v>283574</v>
      </c>
      <c r="DC22" s="3">
        <v>282216</v>
      </c>
      <c r="DD22" s="3">
        <v>282214.5</v>
      </c>
      <c r="DE22" s="3">
        <v>283208</v>
      </c>
      <c r="DF22" s="3">
        <v>284612.5</v>
      </c>
      <c r="DG22" s="3">
        <v>286246</v>
      </c>
      <c r="DH22" s="3">
        <v>288756.5</v>
      </c>
      <c r="DI22" s="3">
        <v>291257</v>
      </c>
      <c r="DJ22" s="3">
        <v>293790</v>
      </c>
      <c r="DK22" s="3">
        <v>297480.5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166940</v>
      </c>
      <c r="F23" s="3">
        <v>171881</v>
      </c>
      <c r="G23" s="3">
        <v>177377.5</v>
      </c>
      <c r="H23" s="3">
        <v>182890</v>
      </c>
      <c r="I23" s="3">
        <v>187927.5</v>
      </c>
      <c r="J23" s="3">
        <v>187637</v>
      </c>
      <c r="K23" s="3">
        <v>178470.5</v>
      </c>
      <c r="L23" s="3">
        <v>166986</v>
      </c>
      <c r="M23" s="3">
        <v>156555</v>
      </c>
      <c r="N23" s="3">
        <v>153329.5</v>
      </c>
      <c r="O23" s="3">
        <v>159859</v>
      </c>
      <c r="P23" s="3">
        <v>169586.5</v>
      </c>
      <c r="Q23" s="3">
        <v>179742</v>
      </c>
      <c r="R23" s="3">
        <v>188777.5</v>
      </c>
      <c r="S23" s="3">
        <v>195658.5</v>
      </c>
      <c r="T23" s="3">
        <v>203945</v>
      </c>
      <c r="U23" s="3">
        <v>215057</v>
      </c>
      <c r="V23" s="3">
        <v>225249</v>
      </c>
      <c r="W23" s="3">
        <v>234605</v>
      </c>
      <c r="X23" s="3">
        <v>242020</v>
      </c>
      <c r="Y23" s="3">
        <v>247040.5</v>
      </c>
      <c r="Z23" s="3">
        <v>250514</v>
      </c>
      <c r="AA23" s="3">
        <v>252281.5</v>
      </c>
      <c r="AB23" s="3">
        <v>254020</v>
      </c>
      <c r="AC23" s="3">
        <v>256207</v>
      </c>
      <c r="AD23" s="3">
        <v>257307</v>
      </c>
      <c r="AE23" s="3">
        <v>257873.5</v>
      </c>
      <c r="AF23" s="3">
        <v>258788</v>
      </c>
      <c r="AG23" s="3">
        <v>259535</v>
      </c>
      <c r="AH23" s="3">
        <v>260511</v>
      </c>
      <c r="AI23" s="3">
        <v>261031</v>
      </c>
      <c r="AJ23" s="3">
        <v>261218</v>
      </c>
      <c r="AK23" s="3">
        <v>263358</v>
      </c>
      <c r="AL23" s="3">
        <v>267445.5</v>
      </c>
      <c r="AM23" s="3">
        <v>273267</v>
      </c>
      <c r="AN23" s="3">
        <v>278033.5</v>
      </c>
      <c r="AO23" s="3">
        <v>280172.5</v>
      </c>
      <c r="AP23" s="3">
        <v>284963.5</v>
      </c>
      <c r="AQ23" s="3">
        <v>292761</v>
      </c>
      <c r="AR23" s="3">
        <v>301205</v>
      </c>
      <c r="AS23" s="3">
        <v>310100</v>
      </c>
      <c r="AT23" s="3">
        <v>319268</v>
      </c>
      <c r="AU23" s="3">
        <v>327064</v>
      </c>
      <c r="AV23" s="3">
        <v>336243</v>
      </c>
      <c r="AW23" s="3">
        <v>349647.5</v>
      </c>
      <c r="AX23" s="3">
        <v>364072</v>
      </c>
      <c r="AY23" s="3">
        <v>375506</v>
      </c>
      <c r="AZ23" s="3">
        <v>379945</v>
      </c>
      <c r="BA23" s="3">
        <v>378706</v>
      </c>
      <c r="BB23" s="3">
        <v>375285.5</v>
      </c>
      <c r="BC23" s="3">
        <v>370257.5</v>
      </c>
      <c r="BD23" s="3">
        <v>363914</v>
      </c>
      <c r="BE23" s="3">
        <v>355923</v>
      </c>
      <c r="BF23" s="3">
        <v>346739.5</v>
      </c>
      <c r="BG23" s="3">
        <v>336832</v>
      </c>
      <c r="BH23" s="3">
        <v>327756.5</v>
      </c>
      <c r="BI23" s="3">
        <v>321959.5</v>
      </c>
      <c r="BJ23" s="3">
        <v>322044.5</v>
      </c>
      <c r="BK23" s="3">
        <v>327467.5</v>
      </c>
      <c r="BL23" s="3">
        <v>334616.5</v>
      </c>
      <c r="BM23" s="3">
        <v>342045</v>
      </c>
      <c r="BN23" s="3">
        <v>349499.5</v>
      </c>
      <c r="BO23" s="3">
        <v>357871</v>
      </c>
      <c r="BP23" s="3">
        <v>367081.5</v>
      </c>
      <c r="BQ23" s="3">
        <v>380620</v>
      </c>
      <c r="BR23" s="3">
        <v>399436.5</v>
      </c>
      <c r="BS23" s="3">
        <v>417120</v>
      </c>
      <c r="BT23" s="3">
        <v>430365</v>
      </c>
      <c r="BU23" s="3">
        <v>439127</v>
      </c>
      <c r="BV23" s="3">
        <v>444650</v>
      </c>
      <c r="BW23" s="3">
        <v>447318.5</v>
      </c>
      <c r="BX23" s="3">
        <v>447311.5</v>
      </c>
      <c r="BY23" s="3">
        <v>444314.5</v>
      </c>
      <c r="BZ23" s="3">
        <v>438255.5</v>
      </c>
      <c r="CA23" s="3">
        <v>428595.5</v>
      </c>
      <c r="CB23" s="3">
        <v>416856</v>
      </c>
      <c r="CC23" s="3">
        <v>406613.5</v>
      </c>
      <c r="CD23" s="3">
        <v>398057</v>
      </c>
      <c r="CE23" s="3">
        <v>391331.5</v>
      </c>
      <c r="CF23" s="3">
        <v>386960</v>
      </c>
      <c r="CG23" s="3">
        <v>385818.5</v>
      </c>
      <c r="CH23" s="3">
        <v>387806</v>
      </c>
      <c r="CI23" s="3">
        <v>391293</v>
      </c>
      <c r="CJ23" s="3">
        <v>395434.5</v>
      </c>
      <c r="CK23" s="3">
        <v>399914.5</v>
      </c>
      <c r="CL23" s="3">
        <v>403697</v>
      </c>
      <c r="CM23" s="3">
        <v>405601</v>
      </c>
      <c r="CN23" s="3">
        <v>405037.5</v>
      </c>
      <c r="CO23" s="3">
        <v>402524</v>
      </c>
      <c r="CP23" s="3">
        <v>398635</v>
      </c>
      <c r="CQ23" s="3">
        <v>393895.5</v>
      </c>
      <c r="CR23" s="3">
        <v>388563</v>
      </c>
      <c r="CS23" s="3">
        <v>382677.5</v>
      </c>
      <c r="CT23" s="3">
        <v>376235</v>
      </c>
      <c r="CU23" s="3">
        <v>369131</v>
      </c>
      <c r="CV23" s="3">
        <v>362629.5</v>
      </c>
      <c r="CW23" s="3">
        <v>358147.5</v>
      </c>
      <c r="CX23" s="3">
        <v>355164.5</v>
      </c>
      <c r="CY23" s="3">
        <v>353065.5</v>
      </c>
      <c r="CZ23" s="3">
        <v>351621.5</v>
      </c>
      <c r="DA23" s="3">
        <v>348791</v>
      </c>
      <c r="DB23" s="3">
        <v>344680.5</v>
      </c>
      <c r="DC23" s="3">
        <v>341620.5</v>
      </c>
      <c r="DD23" s="3">
        <v>340193.5</v>
      </c>
      <c r="DE23" s="3">
        <v>340452</v>
      </c>
      <c r="DF23" s="3">
        <v>341424</v>
      </c>
      <c r="DG23" s="3">
        <v>342454.5</v>
      </c>
      <c r="DH23" s="3">
        <v>344417.5</v>
      </c>
      <c r="DI23" s="3">
        <v>346503</v>
      </c>
      <c r="DJ23" s="3">
        <v>348570.5</v>
      </c>
      <c r="DK23" s="3">
        <v>352009.5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5050.5</v>
      </c>
      <c r="F24" s="3">
        <v>5259</v>
      </c>
      <c r="G24" s="3">
        <v>5443</v>
      </c>
      <c r="H24" s="3">
        <v>5602</v>
      </c>
      <c r="I24" s="3">
        <v>5694</v>
      </c>
      <c r="J24" s="3">
        <v>5806</v>
      </c>
      <c r="K24" s="3">
        <v>6029.5</v>
      </c>
      <c r="L24" s="3">
        <v>6297.5</v>
      </c>
      <c r="M24" s="3">
        <v>6612.5</v>
      </c>
      <c r="N24" s="3">
        <v>7006.5</v>
      </c>
      <c r="O24" s="3">
        <v>7399.5</v>
      </c>
      <c r="P24" s="3">
        <v>7921.5</v>
      </c>
      <c r="Q24" s="3">
        <v>8568.5</v>
      </c>
      <c r="R24" s="3">
        <v>9088</v>
      </c>
      <c r="S24" s="3">
        <v>9436</v>
      </c>
      <c r="T24" s="3">
        <v>9254</v>
      </c>
      <c r="U24" s="3">
        <v>8536</v>
      </c>
      <c r="V24" s="3">
        <v>7820.5</v>
      </c>
      <c r="W24" s="3">
        <v>7188.5</v>
      </c>
      <c r="X24" s="3">
        <v>7377</v>
      </c>
      <c r="Y24" s="3">
        <v>8300.5</v>
      </c>
      <c r="Z24" s="3">
        <v>9324</v>
      </c>
      <c r="AA24" s="3">
        <v>10308.5</v>
      </c>
      <c r="AB24" s="3">
        <v>11033.5</v>
      </c>
      <c r="AC24" s="3">
        <v>11634</v>
      </c>
      <c r="AD24" s="3">
        <v>12059.5</v>
      </c>
      <c r="AE24" s="3">
        <v>12544</v>
      </c>
      <c r="AF24" s="3">
        <v>13085.5</v>
      </c>
      <c r="AG24" s="3">
        <v>13739.5</v>
      </c>
      <c r="AH24" s="3">
        <v>14840.5</v>
      </c>
      <c r="AI24" s="3">
        <v>16255.5</v>
      </c>
      <c r="AJ24" s="3">
        <v>17115</v>
      </c>
      <c r="AK24" s="3">
        <v>17310</v>
      </c>
      <c r="AL24" s="3">
        <v>17458.5</v>
      </c>
      <c r="AM24" s="3">
        <v>17510</v>
      </c>
      <c r="AN24" s="3">
        <v>17514</v>
      </c>
      <c r="AO24" s="3">
        <v>17525.5</v>
      </c>
      <c r="AP24" s="3">
        <v>17645</v>
      </c>
      <c r="AQ24" s="3">
        <v>18072.5</v>
      </c>
      <c r="AR24" s="3">
        <v>18684.5</v>
      </c>
      <c r="AS24" s="3">
        <v>19517</v>
      </c>
      <c r="AT24" s="3">
        <v>20532</v>
      </c>
      <c r="AU24" s="3">
        <v>21700</v>
      </c>
      <c r="AV24" s="3">
        <v>22926.5</v>
      </c>
      <c r="AW24" s="3">
        <v>24244</v>
      </c>
      <c r="AX24" s="3">
        <v>25255.5</v>
      </c>
      <c r="AY24" s="3">
        <v>25900.5</v>
      </c>
      <c r="AZ24" s="3">
        <v>27114</v>
      </c>
      <c r="BA24" s="3">
        <v>28794</v>
      </c>
      <c r="BB24" s="3">
        <v>30525</v>
      </c>
      <c r="BC24" s="3">
        <v>32356.5</v>
      </c>
      <c r="BD24" s="3">
        <v>34083.5</v>
      </c>
      <c r="BE24" s="3">
        <v>35547</v>
      </c>
      <c r="BF24" s="3">
        <v>37462</v>
      </c>
      <c r="BG24" s="3">
        <v>40287</v>
      </c>
      <c r="BH24" s="3">
        <v>43156</v>
      </c>
      <c r="BI24" s="3">
        <v>45137</v>
      </c>
      <c r="BJ24" s="3">
        <v>45985.5</v>
      </c>
      <c r="BK24" s="3">
        <v>46158.5</v>
      </c>
      <c r="BL24" s="3">
        <v>46151.5</v>
      </c>
      <c r="BM24" s="3">
        <v>46177</v>
      </c>
      <c r="BN24" s="3">
        <v>46269</v>
      </c>
      <c r="BO24" s="3">
        <v>46148</v>
      </c>
      <c r="BP24" s="3">
        <v>46194.5</v>
      </c>
      <c r="BQ24" s="3">
        <v>46750.5</v>
      </c>
      <c r="BR24" s="3">
        <v>47706.5</v>
      </c>
      <c r="BS24" s="3">
        <v>49153</v>
      </c>
      <c r="BT24" s="3">
        <v>51474.5</v>
      </c>
      <c r="BU24" s="3">
        <v>54642.5</v>
      </c>
      <c r="BV24" s="3">
        <v>58050</v>
      </c>
      <c r="BW24" s="3">
        <v>61315.5</v>
      </c>
      <c r="BX24" s="3">
        <v>64292.5</v>
      </c>
      <c r="BY24" s="3">
        <v>67155.5</v>
      </c>
      <c r="BZ24" s="3">
        <v>70121.5</v>
      </c>
      <c r="CA24" s="3">
        <v>74522</v>
      </c>
      <c r="CB24" s="3">
        <v>80557</v>
      </c>
      <c r="CC24" s="3">
        <v>86203</v>
      </c>
      <c r="CD24" s="3">
        <v>90547</v>
      </c>
      <c r="CE24" s="3">
        <v>93678</v>
      </c>
      <c r="CF24" s="3">
        <v>95821.5</v>
      </c>
      <c r="CG24" s="3">
        <v>96934</v>
      </c>
      <c r="CH24" s="3">
        <v>97135</v>
      </c>
      <c r="CI24" s="3">
        <v>96765</v>
      </c>
      <c r="CJ24" s="3">
        <v>95859.5</v>
      </c>
      <c r="CK24" s="3">
        <v>94832</v>
      </c>
      <c r="CL24" s="3">
        <v>94688</v>
      </c>
      <c r="CM24" s="3">
        <v>95351.5</v>
      </c>
      <c r="CN24" s="3">
        <v>96295.5</v>
      </c>
      <c r="CO24" s="3">
        <v>97629.5</v>
      </c>
      <c r="CP24" s="3">
        <v>99372</v>
      </c>
      <c r="CQ24" s="3">
        <v>101695</v>
      </c>
      <c r="CR24" s="3">
        <v>104662.5</v>
      </c>
      <c r="CS24" s="3">
        <v>107667</v>
      </c>
      <c r="CT24" s="3">
        <v>110161.5</v>
      </c>
      <c r="CU24" s="3">
        <v>112343.5</v>
      </c>
      <c r="CV24" s="3">
        <v>114367</v>
      </c>
      <c r="CW24" s="3">
        <v>115828.5</v>
      </c>
      <c r="CX24" s="3">
        <v>116323.5</v>
      </c>
      <c r="CY24" s="3">
        <v>115971.5</v>
      </c>
      <c r="CZ24" s="3">
        <v>115231</v>
      </c>
      <c r="DA24" s="3">
        <v>114817</v>
      </c>
      <c r="DB24" s="3">
        <v>114719</v>
      </c>
      <c r="DC24" s="3">
        <v>114445.5</v>
      </c>
      <c r="DD24" s="3">
        <v>113867.5</v>
      </c>
      <c r="DE24" s="3">
        <v>113205</v>
      </c>
      <c r="DF24" s="3">
        <v>113106</v>
      </c>
      <c r="DG24" s="3">
        <v>113741</v>
      </c>
      <c r="DH24" s="3">
        <v>114378</v>
      </c>
      <c r="DI24" s="3">
        <v>115034</v>
      </c>
      <c r="DJ24" s="3">
        <v>115869.5</v>
      </c>
      <c r="DK24" s="3">
        <v>116060.5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15242</v>
      </c>
      <c r="F25" s="3">
        <v>15934</v>
      </c>
      <c r="G25" s="3">
        <v>16641</v>
      </c>
      <c r="H25" s="3">
        <v>17232</v>
      </c>
      <c r="I25" s="3">
        <v>17678.5</v>
      </c>
      <c r="J25" s="3">
        <v>18245.5</v>
      </c>
      <c r="K25" s="3">
        <v>18955.5</v>
      </c>
      <c r="L25" s="3">
        <v>19815.5</v>
      </c>
      <c r="M25" s="3">
        <v>20892.5</v>
      </c>
      <c r="N25" s="3">
        <v>22055</v>
      </c>
      <c r="O25" s="3">
        <v>23291</v>
      </c>
      <c r="P25" s="3">
        <v>24524</v>
      </c>
      <c r="Q25" s="3">
        <v>25937.5</v>
      </c>
      <c r="R25" s="3">
        <v>27285.5</v>
      </c>
      <c r="S25" s="3">
        <v>28381.5</v>
      </c>
      <c r="T25" s="3">
        <v>28198</v>
      </c>
      <c r="U25" s="3">
        <v>26335</v>
      </c>
      <c r="V25" s="3">
        <v>24229</v>
      </c>
      <c r="W25" s="3">
        <v>22580</v>
      </c>
      <c r="X25" s="3">
        <v>23366</v>
      </c>
      <c r="Y25" s="3">
        <v>26373</v>
      </c>
      <c r="Z25" s="3">
        <v>29555.5</v>
      </c>
      <c r="AA25" s="3">
        <v>32641.5</v>
      </c>
      <c r="AB25" s="3">
        <v>35383</v>
      </c>
      <c r="AC25" s="3">
        <v>37374</v>
      </c>
      <c r="AD25" s="3">
        <v>39079.5</v>
      </c>
      <c r="AE25" s="3">
        <v>41194</v>
      </c>
      <c r="AF25" s="3">
        <v>43100.5</v>
      </c>
      <c r="AG25" s="3">
        <v>44836</v>
      </c>
      <c r="AH25" s="3">
        <v>46961</v>
      </c>
      <c r="AI25" s="3">
        <v>49504.5</v>
      </c>
      <c r="AJ25" s="3">
        <v>51143.5</v>
      </c>
      <c r="AK25" s="3">
        <v>51575</v>
      </c>
      <c r="AL25" s="3">
        <v>51978</v>
      </c>
      <c r="AM25" s="3">
        <v>52196</v>
      </c>
      <c r="AN25" s="3">
        <v>52372.5</v>
      </c>
      <c r="AO25" s="3">
        <v>52850</v>
      </c>
      <c r="AP25" s="3">
        <v>53577</v>
      </c>
      <c r="AQ25" s="3">
        <v>54602</v>
      </c>
      <c r="AR25" s="3">
        <v>55824.5</v>
      </c>
      <c r="AS25" s="3">
        <v>57470.5</v>
      </c>
      <c r="AT25" s="3">
        <v>59226</v>
      </c>
      <c r="AU25" s="3">
        <v>61227</v>
      </c>
      <c r="AV25" s="3">
        <v>63419.5</v>
      </c>
      <c r="AW25" s="3">
        <v>65762</v>
      </c>
      <c r="AX25" s="3">
        <v>67535</v>
      </c>
      <c r="AY25" s="3">
        <v>68353</v>
      </c>
      <c r="AZ25" s="3">
        <v>70305.5</v>
      </c>
      <c r="BA25" s="3">
        <v>73479.5</v>
      </c>
      <c r="BB25" s="3">
        <v>76846.5</v>
      </c>
      <c r="BC25" s="3">
        <v>80430</v>
      </c>
      <c r="BD25" s="3">
        <v>84041</v>
      </c>
      <c r="BE25" s="3">
        <v>87071.5</v>
      </c>
      <c r="BF25" s="3">
        <v>90691</v>
      </c>
      <c r="BG25" s="3">
        <v>96041.5</v>
      </c>
      <c r="BH25" s="3">
        <v>101364</v>
      </c>
      <c r="BI25" s="3">
        <v>104818.5</v>
      </c>
      <c r="BJ25" s="3">
        <v>105765.5</v>
      </c>
      <c r="BK25" s="3">
        <v>105041</v>
      </c>
      <c r="BL25" s="3">
        <v>103853.5</v>
      </c>
      <c r="BM25" s="3">
        <v>102512.5</v>
      </c>
      <c r="BN25" s="3">
        <v>101067</v>
      </c>
      <c r="BO25" s="3">
        <v>99105</v>
      </c>
      <c r="BP25" s="3">
        <v>97374.5</v>
      </c>
      <c r="BQ25" s="3">
        <v>96542</v>
      </c>
      <c r="BR25" s="3">
        <v>96405</v>
      </c>
      <c r="BS25" s="3">
        <v>97142</v>
      </c>
      <c r="BT25" s="3">
        <v>99540.5</v>
      </c>
      <c r="BU25" s="3">
        <v>103536</v>
      </c>
      <c r="BV25" s="3">
        <v>107824</v>
      </c>
      <c r="BW25" s="3">
        <v>111801</v>
      </c>
      <c r="BX25" s="3">
        <v>115369</v>
      </c>
      <c r="BY25" s="3">
        <v>118793.5</v>
      </c>
      <c r="BZ25" s="3">
        <v>122429</v>
      </c>
      <c r="CA25" s="3">
        <v>128352.5</v>
      </c>
      <c r="CB25" s="3">
        <v>136810</v>
      </c>
      <c r="CC25" s="3">
        <v>144563.5</v>
      </c>
      <c r="CD25" s="3">
        <v>150438.5</v>
      </c>
      <c r="CE25" s="3">
        <v>154562.5</v>
      </c>
      <c r="CF25" s="3">
        <v>157105.5</v>
      </c>
      <c r="CG25" s="3">
        <v>158133</v>
      </c>
      <c r="CH25" s="3">
        <v>157842.5</v>
      </c>
      <c r="CI25" s="3">
        <v>156322.5</v>
      </c>
      <c r="CJ25" s="3">
        <v>153825</v>
      </c>
      <c r="CK25" s="3">
        <v>151280</v>
      </c>
      <c r="CL25" s="3">
        <v>149686.5</v>
      </c>
      <c r="CM25" s="3">
        <v>149149.5</v>
      </c>
      <c r="CN25" s="3">
        <v>149029</v>
      </c>
      <c r="CO25" s="3">
        <v>149381</v>
      </c>
      <c r="CP25" s="3">
        <v>150470.5</v>
      </c>
      <c r="CQ25" s="3">
        <v>152697.5</v>
      </c>
      <c r="CR25" s="3">
        <v>155948</v>
      </c>
      <c r="CS25" s="3">
        <v>159216</v>
      </c>
      <c r="CT25" s="3">
        <v>162097</v>
      </c>
      <c r="CU25" s="3">
        <v>164904.5</v>
      </c>
      <c r="CV25" s="3">
        <v>167588</v>
      </c>
      <c r="CW25" s="3">
        <v>169497</v>
      </c>
      <c r="CX25" s="3">
        <v>169949.5</v>
      </c>
      <c r="CY25" s="3">
        <v>169418</v>
      </c>
      <c r="CZ25" s="3">
        <v>168514.5</v>
      </c>
      <c r="DA25" s="3">
        <v>167865.5</v>
      </c>
      <c r="DB25" s="3">
        <v>167613.5</v>
      </c>
      <c r="DC25" s="3">
        <v>167198</v>
      </c>
      <c r="DD25" s="3">
        <v>166391</v>
      </c>
      <c r="DE25" s="3">
        <v>165366.5</v>
      </c>
      <c r="DF25" s="3">
        <v>164895.5</v>
      </c>
      <c r="DG25" s="3">
        <v>165416.5</v>
      </c>
      <c r="DH25" s="3">
        <v>166088.5</v>
      </c>
      <c r="DI25" s="3">
        <v>166781</v>
      </c>
      <c r="DJ25" s="3">
        <v>167664.5</v>
      </c>
      <c r="DK25" s="3">
        <v>167795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64150.59765625</v>
      </c>
      <c r="H28" s="3">
        <v>64259.4878048781</v>
      </c>
      <c r="I28" s="3">
        <v>62326.6017526777</v>
      </c>
      <c r="J28" s="3">
        <v>60070.8159688413</v>
      </c>
      <c r="K28" s="3">
        <v>59348.2119591638</v>
      </c>
      <c r="L28" s="3">
        <v>57506.7725947522</v>
      </c>
      <c r="M28" s="3">
        <v>54037.3837942746</v>
      </c>
      <c r="N28" s="3">
        <v>51721.1229428848</v>
      </c>
      <c r="O28" s="3">
        <v>50033.2799611839</v>
      </c>
      <c r="P28" s="3">
        <v>48919.8595641647</v>
      </c>
      <c r="Q28" s="3">
        <v>50072.1154219205</v>
      </c>
      <c r="R28" s="3">
        <v>49878.9776915616</v>
      </c>
      <c r="S28" s="3">
        <v>49721.5672656629</v>
      </c>
      <c r="T28" s="3">
        <v>48762.3840931135</v>
      </c>
      <c r="U28" s="3">
        <v>49089.094312105</v>
      </c>
      <c r="V28" s="3">
        <v>50066.4757281553</v>
      </c>
      <c r="W28" s="3">
        <v>50984.0750121773</v>
      </c>
      <c r="X28" s="3">
        <v>50138.1559454191</v>
      </c>
      <c r="Y28" s="3">
        <v>50559.387238188</v>
      </c>
      <c r="Z28" s="3">
        <v>49288.7785888078</v>
      </c>
      <c r="AA28" s="3">
        <v>46460.0437956204</v>
      </c>
      <c r="AB28" s="3">
        <v>45562.2537603105</v>
      </c>
      <c r="AC28" s="3">
        <v>46334.519379845</v>
      </c>
      <c r="AD28" s="3">
        <v>46172.1942690627</v>
      </c>
      <c r="AE28" s="3">
        <v>47655.7104622871</v>
      </c>
      <c r="AF28" s="3">
        <v>47326.3657587549</v>
      </c>
      <c r="AG28" s="3">
        <v>48820.4824902724</v>
      </c>
      <c r="AH28" s="3">
        <v>48386.9883268482</v>
      </c>
      <c r="AI28" s="3">
        <v>47823.0350194553</v>
      </c>
      <c r="AJ28" s="3">
        <v>47468.3952357803</v>
      </c>
      <c r="AK28" s="3">
        <v>47574.527696793</v>
      </c>
      <c r="AL28" s="3">
        <v>47241.3965014577</v>
      </c>
      <c r="AM28" s="3">
        <v>46970.4703595724</v>
      </c>
      <c r="AN28" s="3">
        <v>53880.9324915007</v>
      </c>
      <c r="AO28" s="3">
        <v>51687.8406993686</v>
      </c>
      <c r="AP28" s="3">
        <v>49892.5533980583</v>
      </c>
      <c r="AQ28" s="3">
        <v>48458.9805825243</v>
      </c>
      <c r="AR28" s="3">
        <v>47325.9126213592</v>
      </c>
      <c r="AS28" s="3">
        <v>46659.5533980583</v>
      </c>
      <c r="AT28" s="3">
        <v>46184.1305191655</v>
      </c>
      <c r="AU28" s="3">
        <v>45610.359223301</v>
      </c>
      <c r="AV28" s="3">
        <v>45094.301795245</v>
      </c>
      <c r="AW28" s="3">
        <v>44405.5012130034</v>
      </c>
      <c r="AX28" s="3">
        <v>43782.5948568656</v>
      </c>
      <c r="AY28" s="3">
        <v>43071.1431344008</v>
      </c>
      <c r="AZ28" s="3">
        <v>42600.6171761281</v>
      </c>
      <c r="BA28" s="3">
        <v>42098.1737020864</v>
      </c>
      <c r="BB28" s="3">
        <v>41642.0621057739</v>
      </c>
      <c r="BC28" s="3">
        <v>41400.6215429403</v>
      </c>
      <c r="BD28" s="3">
        <v>41108.730713246</v>
      </c>
      <c r="BE28" s="3">
        <v>40866.2605531295</v>
      </c>
      <c r="BF28" s="3">
        <v>40668.5778748181</v>
      </c>
      <c r="BG28" s="3">
        <v>40348.8879184862</v>
      </c>
      <c r="BH28" s="3">
        <v>40247.9873847647</v>
      </c>
      <c r="BI28" s="3">
        <v>40032.2867540029</v>
      </c>
      <c r="BJ28" s="3">
        <v>40025.5943716642</v>
      </c>
      <c r="BK28" s="3">
        <v>39754.2954876274</v>
      </c>
      <c r="BL28" s="3">
        <v>39886.5987384765</v>
      </c>
      <c r="BM28" s="3">
        <v>39811.9529354682</v>
      </c>
      <c r="BN28" s="3">
        <v>39773.8578360019</v>
      </c>
      <c r="BO28" s="3">
        <v>39728.5555555556</v>
      </c>
      <c r="BP28" s="3">
        <v>39602.9446870451</v>
      </c>
      <c r="BQ28" s="3">
        <v>39800.6273653566</v>
      </c>
      <c r="BR28" s="3">
        <v>39747.0883066473</v>
      </c>
      <c r="BS28" s="3">
        <v>39673.4721009219</v>
      </c>
      <c r="BT28" s="3">
        <v>39448.5050946143</v>
      </c>
      <c r="BU28" s="3">
        <v>39434.6055312955</v>
      </c>
      <c r="BV28" s="3">
        <v>39183.3837942746</v>
      </c>
      <c r="BW28" s="3">
        <v>38922.3808830665</v>
      </c>
      <c r="BX28" s="3">
        <v>38679.3959243086</v>
      </c>
      <c r="BY28" s="3">
        <v>38342.7176128093</v>
      </c>
      <c r="BZ28" s="3">
        <v>38074.5075206211</v>
      </c>
      <c r="CA28" s="3">
        <v>37556.1052886948</v>
      </c>
      <c r="CB28" s="3">
        <v>37227.6637554585</v>
      </c>
      <c r="CC28" s="3">
        <v>36694.8471615721</v>
      </c>
      <c r="CD28" s="3">
        <v>36242.8539543911</v>
      </c>
      <c r="CE28" s="3">
        <v>35935.5191654537</v>
      </c>
      <c r="CF28" s="3">
        <v>35697.1673944687</v>
      </c>
      <c r="CG28" s="3">
        <v>35373.3590490053</v>
      </c>
      <c r="CH28" s="3">
        <v>35164.8655992237</v>
      </c>
      <c r="CI28" s="3">
        <v>34983.6564774381</v>
      </c>
      <c r="CJ28" s="3">
        <v>34542.4740417273</v>
      </c>
      <c r="CK28" s="3">
        <v>34389.5788452208</v>
      </c>
      <c r="CL28" s="3">
        <v>34103.3508005822</v>
      </c>
      <c r="CM28" s="3">
        <v>34034.3677826298</v>
      </c>
      <c r="CN28" s="3">
        <v>33929.8636584182</v>
      </c>
      <c r="CO28" s="3">
        <v>33733.6935014549</v>
      </c>
      <c r="CP28" s="3">
        <v>33717.7666181465</v>
      </c>
      <c r="CQ28" s="3">
        <v>33576.1969917516</v>
      </c>
      <c r="CR28" s="3">
        <v>33559.2086365842</v>
      </c>
      <c r="CS28" s="3">
        <v>33363.070354197</v>
      </c>
      <c r="CT28" s="3">
        <v>33326.0048520136</v>
      </c>
      <c r="CU28" s="3">
        <v>33137.5885492479</v>
      </c>
      <c r="CV28" s="3">
        <v>33097.9490538574</v>
      </c>
      <c r="CW28" s="3">
        <v>32952.7758369723</v>
      </c>
      <c r="CX28" s="3">
        <v>32966.1606016497</v>
      </c>
      <c r="CY28" s="3">
        <v>32808.1174187288</v>
      </c>
      <c r="CZ28" s="3">
        <v>32600.65356623</v>
      </c>
      <c r="DA28" s="3">
        <v>32501.7322987391</v>
      </c>
      <c r="DB28" s="3">
        <v>32375.6865599224</v>
      </c>
      <c r="DC28" s="3">
        <v>32224.8505579816</v>
      </c>
      <c r="DD28" s="3">
        <v>32066.8073750606</v>
      </c>
      <c r="DE28" s="3">
        <v>31797.5676855895</v>
      </c>
      <c r="DF28" s="3">
        <v>31548.9199417758</v>
      </c>
      <c r="DG28" s="3">
        <v>31348.6632702572</v>
      </c>
      <c r="DH28" s="3">
        <v>31075.819990296</v>
      </c>
      <c r="DI28" s="3">
        <v>30910.569626395</v>
      </c>
      <c r="DJ28" s="3">
        <v>30663.4662785056</v>
      </c>
      <c r="DK28" s="3">
        <v>30586.2464822901</v>
      </c>
      <c r="DL28" s="3">
        <v>30270.6749150898</v>
      </c>
      <c r="DM28" s="3">
        <v>30075.5662299854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61212.40234375</v>
      </c>
      <c r="H29" s="3">
        <v>61199.5121951219</v>
      </c>
      <c r="I29" s="3">
        <v>59133.3982473223</v>
      </c>
      <c r="J29" s="3">
        <v>56993.1840311587</v>
      </c>
      <c r="K29" s="3">
        <v>56147.7880408362</v>
      </c>
      <c r="L29" s="3">
        <v>54354.2274052478</v>
      </c>
      <c r="M29" s="3">
        <v>50930.6162057254</v>
      </c>
      <c r="N29" s="3">
        <v>48518.8770571152</v>
      </c>
      <c r="O29" s="3">
        <v>47156.7200388161</v>
      </c>
      <c r="P29" s="3">
        <v>45934.1404358354</v>
      </c>
      <c r="Q29" s="3">
        <v>47148.8845780795</v>
      </c>
      <c r="R29" s="3">
        <v>46967.0223084384</v>
      </c>
      <c r="S29" s="3">
        <v>46951.4327343371</v>
      </c>
      <c r="T29" s="3">
        <v>45915.6159068865</v>
      </c>
      <c r="U29" s="3">
        <v>46441.905687895</v>
      </c>
      <c r="V29" s="3">
        <v>47232.5242718447</v>
      </c>
      <c r="W29" s="3">
        <v>48417.9249878227</v>
      </c>
      <c r="X29" s="3">
        <v>47659.8440545809</v>
      </c>
      <c r="Y29" s="3">
        <v>48014.612761812</v>
      </c>
      <c r="Z29" s="3">
        <v>46719.2214111922</v>
      </c>
      <c r="AA29" s="3">
        <v>44037.9562043796</v>
      </c>
      <c r="AB29" s="3">
        <v>42942.7462396895</v>
      </c>
      <c r="AC29" s="3">
        <v>43547.480620155</v>
      </c>
      <c r="AD29" s="3">
        <v>43599.8057309373</v>
      </c>
      <c r="AE29" s="3">
        <v>45171.2895377129</v>
      </c>
      <c r="AF29" s="3">
        <v>44816.6342412451</v>
      </c>
      <c r="AG29" s="3">
        <v>46231.5175097276</v>
      </c>
      <c r="AH29" s="3">
        <v>45821.0116731517</v>
      </c>
      <c r="AI29" s="3">
        <v>45286.9649805447</v>
      </c>
      <c r="AJ29" s="3">
        <v>44908.6047642197</v>
      </c>
      <c r="AK29" s="3">
        <v>44966.472303207</v>
      </c>
      <c r="AL29" s="3">
        <v>44651.6034985423</v>
      </c>
      <c r="AM29" s="3">
        <v>44395.5296404276</v>
      </c>
      <c r="AN29" s="3">
        <v>50879.0675084993</v>
      </c>
      <c r="AO29" s="3">
        <v>48808.1593006314</v>
      </c>
      <c r="AP29" s="3">
        <v>47068.4466019417</v>
      </c>
      <c r="AQ29" s="3">
        <v>45716.0194174757</v>
      </c>
      <c r="AR29" s="3">
        <v>44647.0873786408</v>
      </c>
      <c r="AS29" s="3">
        <v>44018.4466019417</v>
      </c>
      <c r="AT29" s="3">
        <v>43528.8694808345</v>
      </c>
      <c r="AU29" s="3">
        <v>43028.640776699</v>
      </c>
      <c r="AV29" s="3">
        <v>42501.698204755</v>
      </c>
      <c r="AW29" s="3">
        <v>41852.4987869966</v>
      </c>
      <c r="AX29" s="3">
        <v>41265.4051431344</v>
      </c>
      <c r="AY29" s="3">
        <v>40594.8568655992</v>
      </c>
      <c r="AZ29" s="3">
        <v>40151.3828238719</v>
      </c>
      <c r="BA29" s="3">
        <v>39677.8262979136</v>
      </c>
      <c r="BB29" s="3">
        <v>39247.9378942261</v>
      </c>
      <c r="BC29" s="3">
        <v>39020.3784570597</v>
      </c>
      <c r="BD29" s="3">
        <v>38745.269286754</v>
      </c>
      <c r="BE29" s="3">
        <v>38516.7394468705</v>
      </c>
      <c r="BF29" s="3">
        <v>38330.4221251819</v>
      </c>
      <c r="BG29" s="3">
        <v>38029.1120815138</v>
      </c>
      <c r="BH29" s="3">
        <v>37934.0126152353</v>
      </c>
      <c r="BI29" s="3">
        <v>37730.7132459971</v>
      </c>
      <c r="BJ29" s="3">
        <v>37724.4056283358</v>
      </c>
      <c r="BK29" s="3">
        <v>37468.7045123726</v>
      </c>
      <c r="BL29" s="3">
        <v>37593.4012615235</v>
      </c>
      <c r="BM29" s="3">
        <v>37523.0470645318</v>
      </c>
      <c r="BN29" s="3">
        <v>37487.1421639981</v>
      </c>
      <c r="BO29" s="3">
        <v>37444.4444444444</v>
      </c>
      <c r="BP29" s="3">
        <v>37326.0553129549</v>
      </c>
      <c r="BQ29" s="3">
        <v>37512.3726346434</v>
      </c>
      <c r="BR29" s="3">
        <v>37461.9116933527</v>
      </c>
      <c r="BS29" s="3">
        <v>37392.5278990781</v>
      </c>
      <c r="BT29" s="3">
        <v>37180.4949053857</v>
      </c>
      <c r="BU29" s="3">
        <v>37167.3944687045</v>
      </c>
      <c r="BV29" s="3">
        <v>36930.6162057254</v>
      </c>
      <c r="BW29" s="3">
        <v>36684.6191169335</v>
      </c>
      <c r="BX29" s="3">
        <v>36455.6040756914</v>
      </c>
      <c r="BY29" s="3">
        <v>36138.2823871907</v>
      </c>
      <c r="BZ29" s="3">
        <v>35885.4924793789</v>
      </c>
      <c r="CA29" s="3">
        <v>35396.8947113052</v>
      </c>
      <c r="CB29" s="3">
        <v>35087.3362445415</v>
      </c>
      <c r="CC29" s="3">
        <v>34585.1528384279</v>
      </c>
      <c r="CD29" s="3">
        <v>34159.1460456089</v>
      </c>
      <c r="CE29" s="3">
        <v>33869.4808345463</v>
      </c>
      <c r="CF29" s="3">
        <v>33644.8326055313</v>
      </c>
      <c r="CG29" s="3">
        <v>33339.6409509947</v>
      </c>
      <c r="CH29" s="3">
        <v>33143.1344007763</v>
      </c>
      <c r="CI29" s="3">
        <v>32972.3435225619</v>
      </c>
      <c r="CJ29" s="3">
        <v>32556.5259582727</v>
      </c>
      <c r="CK29" s="3">
        <v>32412.4211547792</v>
      </c>
      <c r="CL29" s="3">
        <v>32142.6491994178</v>
      </c>
      <c r="CM29" s="3">
        <v>32077.6322173702</v>
      </c>
      <c r="CN29" s="3">
        <v>31979.1363415818</v>
      </c>
      <c r="CO29" s="3">
        <v>31764.3064985451</v>
      </c>
      <c r="CP29" s="3">
        <v>31779.2333818535</v>
      </c>
      <c r="CQ29" s="3">
        <v>31645.8030082484</v>
      </c>
      <c r="CR29" s="3">
        <v>31629.7913634158</v>
      </c>
      <c r="CS29" s="3">
        <v>31444.929645803</v>
      </c>
      <c r="CT29" s="3">
        <v>31409.9951479864</v>
      </c>
      <c r="CU29" s="3">
        <v>31232.4114507521</v>
      </c>
      <c r="CV29" s="3">
        <v>31195.0509461426</v>
      </c>
      <c r="CW29" s="3">
        <v>31058.2241630277</v>
      </c>
      <c r="CX29" s="3">
        <v>31070.8393983503</v>
      </c>
      <c r="CY29" s="3">
        <v>30921.8825812712</v>
      </c>
      <c r="CZ29" s="3">
        <v>30726.34643377</v>
      </c>
      <c r="DA29" s="3">
        <v>30604.2677012609</v>
      </c>
      <c r="DB29" s="3">
        <v>30514.3134400776</v>
      </c>
      <c r="DC29" s="3">
        <v>30372.1494420184</v>
      </c>
      <c r="DD29" s="3">
        <v>30223.1926249394</v>
      </c>
      <c r="DE29" s="3">
        <v>29969.4323144105</v>
      </c>
      <c r="DF29" s="3">
        <v>29735.0800582242</v>
      </c>
      <c r="DG29" s="3">
        <v>29546.3367297428</v>
      </c>
      <c r="DH29" s="3">
        <v>29289.180009704</v>
      </c>
      <c r="DI29" s="3">
        <v>29133.430373605</v>
      </c>
      <c r="DJ29" s="3">
        <v>28900.5337214944</v>
      </c>
      <c r="DK29" s="3">
        <v>28827.7535177099</v>
      </c>
      <c r="DL29" s="3">
        <v>28530.3250849102</v>
      </c>
      <c r="DM29" s="3">
        <v>28346.4337700146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0.01689</v>
      </c>
      <c r="H54" s="3">
        <v>0.01757</v>
      </c>
      <c r="I54" s="3">
        <v>0.01538</v>
      </c>
      <c r="J54" s="3">
        <v>0.01367</v>
      </c>
      <c r="K54" s="3">
        <v>0.01276</v>
      </c>
      <c r="L54" s="3">
        <v>0.0121</v>
      </c>
      <c r="M54" s="3">
        <v>0.01116</v>
      </c>
      <c r="N54" s="3">
        <v>0.01083</v>
      </c>
      <c r="O54" s="3">
        <v>0.01077</v>
      </c>
      <c r="P54" s="3">
        <v>0.00933</v>
      </c>
      <c r="Q54" s="3">
        <v>0.01006</v>
      </c>
      <c r="R54" s="3">
        <v>0.00874</v>
      </c>
      <c r="S54" s="3">
        <v>0.00744</v>
      </c>
      <c r="T54" s="3">
        <v>0.00801</v>
      </c>
      <c r="U54" s="3">
        <v>0.00743</v>
      </c>
      <c r="V54" s="3">
        <v>0.00719</v>
      </c>
      <c r="W54" s="3">
        <v>0.00646</v>
      </c>
      <c r="X54" s="3">
        <v>0.00621</v>
      </c>
      <c r="Y54" s="3">
        <v>0.00634</v>
      </c>
      <c r="Z54" s="3">
        <v>0.00532</v>
      </c>
      <c r="AA54" s="3">
        <v>0.00545</v>
      </c>
      <c r="AB54" s="3">
        <v>0.00537</v>
      </c>
      <c r="AC54" s="3">
        <v>0.00483</v>
      </c>
      <c r="AD54" s="3">
        <v>0.00589</v>
      </c>
      <c r="AE54" s="3">
        <v>0.00505</v>
      </c>
      <c r="AF54" s="3">
        <v>0.00449</v>
      </c>
      <c r="AG54" s="3">
        <v>0.00427</v>
      </c>
      <c r="AH54" s="3">
        <v>0.00387</v>
      </c>
      <c r="AI54" s="3">
        <v>0.00331</v>
      </c>
      <c r="AJ54" s="3">
        <v>0.00405</v>
      </c>
      <c r="AK54" s="3">
        <v>0.00405</v>
      </c>
      <c r="AL54" s="3">
        <v>0.00379667</v>
      </c>
      <c r="AM54" s="3">
        <v>0.0036604</v>
      </c>
      <c r="AN54" s="3">
        <v>0.00320055</v>
      </c>
      <c r="AO54" s="3">
        <v>0.00310721</v>
      </c>
      <c r="AP54" s="3">
        <v>0.00300789</v>
      </c>
      <c r="AQ54" s="3">
        <v>0.00291215</v>
      </c>
      <c r="AR54" s="3">
        <v>0.00282011</v>
      </c>
      <c r="AS54" s="3">
        <v>0.00273435</v>
      </c>
      <c r="AT54" s="3">
        <v>0.00264533</v>
      </c>
      <c r="AU54" s="3">
        <v>0.00257899</v>
      </c>
      <c r="AV54" s="3">
        <v>0.00251234</v>
      </c>
      <c r="AW54" s="3">
        <v>0.00244756</v>
      </c>
      <c r="AX54" s="3">
        <v>0.00238601</v>
      </c>
      <c r="AY54" s="3">
        <v>0.00232317</v>
      </c>
      <c r="AZ54" s="3">
        <v>0.00226013</v>
      </c>
      <c r="BA54" s="3">
        <v>0.00220058</v>
      </c>
      <c r="BB54" s="3">
        <v>0.00213889</v>
      </c>
      <c r="BC54" s="3">
        <v>0.00208388</v>
      </c>
      <c r="BD54" s="3">
        <v>0.00202839</v>
      </c>
      <c r="BE54" s="3">
        <v>0.00197073</v>
      </c>
      <c r="BF54" s="3">
        <v>0.00191316</v>
      </c>
      <c r="BG54" s="3">
        <v>0.00186379</v>
      </c>
      <c r="BH54" s="3">
        <v>0.00181132</v>
      </c>
      <c r="BI54" s="3">
        <v>0.00175998</v>
      </c>
      <c r="BJ54" s="3">
        <v>0.00170981</v>
      </c>
      <c r="BK54" s="3">
        <v>0.00166414</v>
      </c>
      <c r="BL54" s="3">
        <v>0.00161947</v>
      </c>
      <c r="BM54" s="3">
        <v>0.00157464</v>
      </c>
      <c r="BN54" s="3">
        <v>0.00153341</v>
      </c>
      <c r="BO54" s="3">
        <v>0.00149215</v>
      </c>
      <c r="BP54" s="3">
        <v>0.00145072</v>
      </c>
      <c r="BQ54" s="3">
        <v>0.00141104</v>
      </c>
      <c r="BR54" s="3">
        <v>0.0013744</v>
      </c>
      <c r="BS54" s="3">
        <v>0.00133683</v>
      </c>
      <c r="BT54" s="3">
        <v>0.00130359</v>
      </c>
      <c r="BU54" s="3">
        <v>0.00127088</v>
      </c>
      <c r="BV54" s="3">
        <v>0.00124365</v>
      </c>
      <c r="BW54" s="3">
        <v>0.00121641</v>
      </c>
      <c r="BX54" s="3">
        <v>0.00119225</v>
      </c>
      <c r="BY54" s="3">
        <v>0.00116842</v>
      </c>
      <c r="BZ54" s="3">
        <v>0.00114448</v>
      </c>
      <c r="CA54" s="3">
        <v>0.00112285</v>
      </c>
      <c r="CB54" s="3">
        <v>0.00110051</v>
      </c>
      <c r="CC54" s="3">
        <v>0.00108076</v>
      </c>
      <c r="CD54" s="3">
        <v>0.00106189</v>
      </c>
      <c r="CE54" s="3">
        <v>0.00104272</v>
      </c>
      <c r="CF54" s="3">
        <v>0.00102511</v>
      </c>
      <c r="CG54" s="3">
        <v>0.00100926</v>
      </c>
      <c r="CH54" s="3">
        <v>0.0009920300000000001</v>
      </c>
      <c r="CI54" s="3">
        <v>0.00097496</v>
      </c>
      <c r="CJ54" s="3">
        <v>0.00095877</v>
      </c>
      <c r="CK54" s="3">
        <v>0.00094459</v>
      </c>
      <c r="CL54" s="3">
        <v>0.00092967</v>
      </c>
      <c r="CM54" s="3">
        <v>0.00091398</v>
      </c>
      <c r="CN54" s="3">
        <v>0.00090035</v>
      </c>
      <c r="CO54" s="3">
        <v>0.00088741</v>
      </c>
      <c r="CP54" s="3">
        <v>0.00087324</v>
      </c>
      <c r="CQ54" s="3">
        <v>0.00085989</v>
      </c>
      <c r="CR54" s="3">
        <v>0.0008491</v>
      </c>
      <c r="CS54" s="3">
        <v>0.0008354</v>
      </c>
      <c r="CT54" s="3">
        <v>0.00082182</v>
      </c>
      <c r="CU54" s="3">
        <v>0.00081071</v>
      </c>
      <c r="CV54" s="3">
        <v>0.00079836</v>
      </c>
      <c r="CW54" s="3">
        <v>0.00078788</v>
      </c>
      <c r="CX54" s="3">
        <v>0.00077552</v>
      </c>
      <c r="CY54" s="3">
        <v>0.00076576</v>
      </c>
      <c r="CZ54" s="3">
        <v>0.0007527</v>
      </c>
      <c r="DA54" s="3">
        <v>0.00074267</v>
      </c>
      <c r="DB54" s="3">
        <v>0.00073329</v>
      </c>
      <c r="DC54" s="3">
        <v>0.00072183</v>
      </c>
      <c r="DD54" s="3">
        <v>0.00071157</v>
      </c>
      <c r="DE54" s="3">
        <v>0.00070154</v>
      </c>
      <c r="DF54" s="3">
        <v>0.00069352</v>
      </c>
      <c r="DG54" s="3">
        <v>0.00068558</v>
      </c>
      <c r="DH54" s="3">
        <v>0.00067595</v>
      </c>
      <c r="DI54" s="3">
        <v>0.00066812</v>
      </c>
      <c r="DJ54" s="3">
        <v>0.00065835</v>
      </c>
      <c r="DK54" s="3">
        <v>0.00065097</v>
      </c>
      <c r="DL54" s="3">
        <v>0.00064349</v>
      </c>
      <c r="DM54" s="3">
        <v>0.00063408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0.01352</v>
      </c>
      <c r="H55" s="3">
        <v>0.01398</v>
      </c>
      <c r="I55" s="3">
        <v>0.01243</v>
      </c>
      <c r="J55" s="3">
        <v>0.01107</v>
      </c>
      <c r="K55" s="3">
        <v>0.01016</v>
      </c>
      <c r="L55" s="3">
        <v>0.00933</v>
      </c>
      <c r="M55" s="3">
        <v>0.009860000000000001</v>
      </c>
      <c r="N55" s="3">
        <v>0.00851</v>
      </c>
      <c r="O55" s="3">
        <v>0.00844</v>
      </c>
      <c r="P55" s="3">
        <v>0.00747</v>
      </c>
      <c r="Q55" s="3">
        <v>0.008789999999999999</v>
      </c>
      <c r="R55" s="3">
        <v>0.0075</v>
      </c>
      <c r="S55" s="3">
        <v>0.0072</v>
      </c>
      <c r="T55" s="3">
        <v>0.00657</v>
      </c>
      <c r="U55" s="3">
        <v>0.00608</v>
      </c>
      <c r="V55" s="3">
        <v>0.00544</v>
      </c>
      <c r="W55" s="3">
        <v>0.00524</v>
      </c>
      <c r="X55" s="3">
        <v>0.00561</v>
      </c>
      <c r="Y55" s="3">
        <v>0.00504</v>
      </c>
      <c r="Z55" s="3">
        <v>0.00494</v>
      </c>
      <c r="AA55" s="3">
        <v>0.00495</v>
      </c>
      <c r="AB55" s="3">
        <v>0.00455</v>
      </c>
      <c r="AC55" s="3">
        <v>0.00504</v>
      </c>
      <c r="AD55" s="3">
        <v>0.0043</v>
      </c>
      <c r="AE55" s="3">
        <v>0.00418</v>
      </c>
      <c r="AF55" s="3">
        <v>0.00374</v>
      </c>
      <c r="AG55" s="3">
        <v>0.00366</v>
      </c>
      <c r="AH55" s="3">
        <v>0.00309</v>
      </c>
      <c r="AI55" s="3">
        <v>0.00319</v>
      </c>
      <c r="AJ55" s="3">
        <v>0.0032</v>
      </c>
      <c r="AK55" s="3">
        <v>0.00273</v>
      </c>
      <c r="AL55" s="3">
        <v>0.00299984</v>
      </c>
      <c r="AM55" s="3">
        <v>0.00296464</v>
      </c>
      <c r="AN55" s="3">
        <v>0.00272521</v>
      </c>
      <c r="AO55" s="3">
        <v>0.00264224</v>
      </c>
      <c r="AP55" s="3">
        <v>0.00255537</v>
      </c>
      <c r="AQ55" s="3">
        <v>0.00247189</v>
      </c>
      <c r="AR55" s="3">
        <v>0.00239845</v>
      </c>
      <c r="AS55" s="3">
        <v>0.00232177</v>
      </c>
      <c r="AT55" s="3">
        <v>0.00225235</v>
      </c>
      <c r="AU55" s="3">
        <v>0.00219497</v>
      </c>
      <c r="AV55" s="3">
        <v>0.00213908</v>
      </c>
      <c r="AW55" s="3">
        <v>0.00208359</v>
      </c>
      <c r="AX55" s="3">
        <v>0.00203518</v>
      </c>
      <c r="AY55" s="3">
        <v>0.00198392</v>
      </c>
      <c r="AZ55" s="3">
        <v>0.00193364</v>
      </c>
      <c r="BA55" s="3">
        <v>0.00188764</v>
      </c>
      <c r="BB55" s="3">
        <v>0.0018411</v>
      </c>
      <c r="BC55" s="3">
        <v>0.00179601</v>
      </c>
      <c r="BD55" s="3">
        <v>0.00175067</v>
      </c>
      <c r="BE55" s="3">
        <v>0.00171151</v>
      </c>
      <c r="BF55" s="3">
        <v>0.0016697</v>
      </c>
      <c r="BG55" s="3">
        <v>0.00163038</v>
      </c>
      <c r="BH55" s="3">
        <v>0.00159053</v>
      </c>
      <c r="BI55" s="3">
        <v>0.00155645</v>
      </c>
      <c r="BJ55" s="3">
        <v>0.00151969</v>
      </c>
      <c r="BK55" s="3">
        <v>0.00148454</v>
      </c>
      <c r="BL55" s="3">
        <v>0.00144941</v>
      </c>
      <c r="BM55" s="3">
        <v>0.00141534</v>
      </c>
      <c r="BN55" s="3">
        <v>0.00138636</v>
      </c>
      <c r="BO55" s="3">
        <v>0.00135565</v>
      </c>
      <c r="BP55" s="3">
        <v>0.00132443</v>
      </c>
      <c r="BQ55" s="3">
        <v>0.00129788</v>
      </c>
      <c r="BR55" s="3">
        <v>0.00126833</v>
      </c>
      <c r="BS55" s="3">
        <v>0.00124069</v>
      </c>
      <c r="BT55" s="3">
        <v>0.00121306</v>
      </c>
      <c r="BU55" s="3">
        <v>0.00119008</v>
      </c>
      <c r="BV55" s="3">
        <v>0.00116417</v>
      </c>
      <c r="BW55" s="3">
        <v>0.00114079</v>
      </c>
      <c r="BX55" s="3">
        <v>0.00112308</v>
      </c>
      <c r="BY55" s="3">
        <v>0.00110169</v>
      </c>
      <c r="BZ55" s="3">
        <v>0.00108313</v>
      </c>
      <c r="CA55" s="3">
        <v>0.00106497</v>
      </c>
      <c r="CB55" s="3">
        <v>0.00104352</v>
      </c>
      <c r="CC55" s="3">
        <v>0.00102612</v>
      </c>
      <c r="CD55" s="3">
        <v>0.00100622</v>
      </c>
      <c r="CE55" s="3">
        <v>0.0009888200000000001</v>
      </c>
      <c r="CF55" s="3">
        <v>0.00097125</v>
      </c>
      <c r="CG55" s="3">
        <v>0.0009525100000000001</v>
      </c>
      <c r="CH55" s="3">
        <v>0.0009351300000000001</v>
      </c>
      <c r="CI55" s="3">
        <v>0.0009167100000000001</v>
      </c>
      <c r="CJ55" s="3">
        <v>0.00090126</v>
      </c>
      <c r="CK55" s="3">
        <v>0.0008839</v>
      </c>
      <c r="CL55" s="3">
        <v>0.00086851</v>
      </c>
      <c r="CM55" s="3">
        <v>0.00085321</v>
      </c>
      <c r="CN55" s="3">
        <v>0.00083602</v>
      </c>
      <c r="CO55" s="3">
        <v>0.00082119</v>
      </c>
      <c r="CP55" s="3">
        <v>0.0008043</v>
      </c>
      <c r="CQ55" s="3">
        <v>0.00079047</v>
      </c>
      <c r="CR55" s="3">
        <v>0.00077616</v>
      </c>
      <c r="CS55" s="3">
        <v>0.00076108</v>
      </c>
      <c r="CT55" s="3">
        <v>0.0007490799999999999</v>
      </c>
      <c r="CU55" s="3">
        <v>0.00073701</v>
      </c>
      <c r="CV55" s="3">
        <v>0.00072518</v>
      </c>
      <c r="CW55" s="3">
        <v>0.00071118</v>
      </c>
      <c r="CX55" s="3">
        <v>0.00069944</v>
      </c>
      <c r="CY55" s="3">
        <v>0.00068788</v>
      </c>
      <c r="CZ55" s="3">
        <v>0.00067491</v>
      </c>
      <c r="DA55" s="3">
        <v>0.00066275</v>
      </c>
      <c r="DB55" s="3">
        <v>0.0006517199999999999</v>
      </c>
      <c r="DC55" s="3">
        <v>0.00063895</v>
      </c>
      <c r="DD55" s="3">
        <v>0.00062839</v>
      </c>
      <c r="DE55" s="3">
        <v>0.00061849</v>
      </c>
      <c r="DF55" s="3">
        <v>0.00060662</v>
      </c>
      <c r="DG55" s="3">
        <v>0.00059647</v>
      </c>
      <c r="DH55" s="3">
        <v>0.00058699</v>
      </c>
      <c r="DI55" s="3">
        <v>0.0005757200000000001</v>
      </c>
      <c r="DJ55" s="3">
        <v>0.00056626</v>
      </c>
      <c r="DK55" s="3">
        <v>0.00055712</v>
      </c>
      <c r="DL55" s="3">
        <v>0.00054602</v>
      </c>
      <c r="DM55" s="3">
        <v>0.00053706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0.00056007</v>
      </c>
      <c r="H56" s="3">
        <v>0.00059265</v>
      </c>
      <c r="I56" s="3">
        <v>0.00050511</v>
      </c>
      <c r="J56" s="3">
        <v>0.0005526</v>
      </c>
      <c r="K56" s="3">
        <v>0.0005176100000000001</v>
      </c>
      <c r="L56" s="3">
        <v>0.00048006</v>
      </c>
      <c r="M56" s="3">
        <v>0.00041007</v>
      </c>
      <c r="N56" s="3">
        <v>0.00051262</v>
      </c>
      <c r="O56" s="3">
        <v>0.00055016</v>
      </c>
      <c r="P56" s="3">
        <v>0.00049264</v>
      </c>
      <c r="Q56" s="3">
        <v>0.00046003</v>
      </c>
      <c r="R56" s="3">
        <v>0.00038254</v>
      </c>
      <c r="S56" s="3">
        <v>0.00040004</v>
      </c>
      <c r="T56" s="3">
        <v>0.00034007</v>
      </c>
      <c r="U56" s="3">
        <v>0.00033256</v>
      </c>
      <c r="V56" s="3">
        <v>0.00037508</v>
      </c>
      <c r="W56" s="3">
        <v>0.00033754</v>
      </c>
      <c r="X56" s="3">
        <v>0.00030253</v>
      </c>
      <c r="Y56" s="3">
        <v>0.00025004</v>
      </c>
      <c r="Z56" s="3">
        <v>0.00022002</v>
      </c>
      <c r="AA56" s="3">
        <v>0.00020002</v>
      </c>
      <c r="AB56" s="3">
        <v>0.00017001</v>
      </c>
      <c r="AC56" s="3">
        <v>0.00019752</v>
      </c>
      <c r="AD56" s="3">
        <v>0.00020502</v>
      </c>
      <c r="AE56" s="3">
        <v>0.00026003</v>
      </c>
      <c r="AF56" s="3">
        <v>0.00026751</v>
      </c>
      <c r="AG56" s="3">
        <v>0.00024003</v>
      </c>
      <c r="AH56" s="3">
        <v>0.00018252</v>
      </c>
      <c r="AI56" s="3">
        <v>0.00022251</v>
      </c>
      <c r="AJ56" s="3">
        <v>0.000215</v>
      </c>
      <c r="AK56" s="3">
        <v>0.0001075</v>
      </c>
      <c r="AL56" s="3">
        <v>0.0002027</v>
      </c>
      <c r="AM56" s="3">
        <v>0.00020105</v>
      </c>
      <c r="AN56" s="3">
        <v>0.00018419</v>
      </c>
      <c r="AO56" s="3">
        <v>0.00017912</v>
      </c>
      <c r="AP56" s="3">
        <v>0.00017376</v>
      </c>
      <c r="AQ56" s="3">
        <v>0.00016856</v>
      </c>
      <c r="AR56" s="3">
        <v>0.00016354</v>
      </c>
      <c r="AS56" s="3">
        <v>0.00015879</v>
      </c>
      <c r="AT56" s="3">
        <v>0.00015387</v>
      </c>
      <c r="AU56" s="3">
        <v>0.00014992</v>
      </c>
      <c r="AV56" s="3">
        <v>0.00014597</v>
      </c>
      <c r="AW56" s="3">
        <v>0.00014213</v>
      </c>
      <c r="AX56" s="3">
        <v>0.00013844</v>
      </c>
      <c r="AY56" s="3">
        <v>0.00013471</v>
      </c>
      <c r="AZ56" s="3">
        <v>0.00013095</v>
      </c>
      <c r="BA56" s="3">
        <v>0.0001274</v>
      </c>
      <c r="BB56" s="3">
        <v>0.00012375</v>
      </c>
      <c r="BC56" s="3">
        <v>0.00012043</v>
      </c>
      <c r="BD56" s="3">
        <v>0.00011713</v>
      </c>
      <c r="BE56" s="3">
        <v>0.00011371</v>
      </c>
      <c r="BF56" s="3">
        <v>0.00011029</v>
      </c>
      <c r="BG56" s="3">
        <v>0.00010731</v>
      </c>
      <c r="BH56" s="3">
        <v>0.00010419</v>
      </c>
      <c r="BI56" s="3">
        <v>0.00010113</v>
      </c>
      <c r="BJ56" s="3">
        <v>9.812E-05</v>
      </c>
      <c r="BK56" s="3">
        <v>9.543999999999999E-05</v>
      </c>
      <c r="BL56" s="3">
        <v>9.275E-05</v>
      </c>
      <c r="BM56" s="3">
        <v>9.007E-05</v>
      </c>
      <c r="BN56" s="3">
        <v>8.759000000000001E-05</v>
      </c>
      <c r="BO56" s="3">
        <v>8.512E-05</v>
      </c>
      <c r="BP56" s="3">
        <v>8.265E-05</v>
      </c>
      <c r="BQ56" s="3">
        <v>8.028E-05</v>
      </c>
      <c r="BR56" s="3">
        <v>7.809000000000001E-05</v>
      </c>
      <c r="BS56" s="3">
        <v>7.586E-05</v>
      </c>
      <c r="BT56" s="3">
        <v>7.383E-05</v>
      </c>
      <c r="BU56" s="3">
        <v>7.188E-05</v>
      </c>
      <c r="BV56" s="3">
        <v>7.016000000000001E-05</v>
      </c>
      <c r="BW56" s="3">
        <v>6.847999999999999E-05</v>
      </c>
      <c r="BX56" s="3">
        <v>6.694000000000001E-05</v>
      </c>
      <c r="BY56" s="3">
        <v>6.543E-05</v>
      </c>
      <c r="BZ56" s="3">
        <v>6.396E-05</v>
      </c>
      <c r="CA56" s="3">
        <v>6.258E-05</v>
      </c>
      <c r="CB56" s="3">
        <v>6.117E-05</v>
      </c>
      <c r="CC56" s="3">
        <v>5.993E-05</v>
      </c>
      <c r="CD56" s="3">
        <v>5.873E-05</v>
      </c>
      <c r="CE56" s="3">
        <v>5.752E-05</v>
      </c>
      <c r="CF56" s="3">
        <v>5.641E-05</v>
      </c>
      <c r="CG56" s="3">
        <v>5.535E-05</v>
      </c>
      <c r="CH56" s="3">
        <v>5.428E-05</v>
      </c>
      <c r="CI56" s="3">
        <v>5.322E-05</v>
      </c>
      <c r="CJ56" s="3">
        <v>5.221E-05</v>
      </c>
      <c r="CK56" s="3">
        <v>5.129E-05</v>
      </c>
      <c r="CL56" s="3">
        <v>5.033E-05</v>
      </c>
      <c r="CM56" s="3">
        <v>4.933E-05</v>
      </c>
      <c r="CN56" s="3">
        <v>4.847E-05</v>
      </c>
      <c r="CO56" s="3">
        <v>4.759E-05</v>
      </c>
      <c r="CP56" s="3">
        <v>4.67E-05</v>
      </c>
      <c r="CQ56" s="3">
        <v>4.586E-05</v>
      </c>
      <c r="CR56" s="3">
        <v>4.513E-05</v>
      </c>
      <c r="CS56" s="3">
        <v>4.428E-05</v>
      </c>
      <c r="CT56" s="3">
        <v>4.344E-05</v>
      </c>
      <c r="CU56" s="3">
        <v>4.27E-05</v>
      </c>
      <c r="CV56" s="3">
        <v>4.195E-05</v>
      </c>
      <c r="CW56" s="3">
        <v>4.125E-05</v>
      </c>
      <c r="CX56" s="3">
        <v>4.052E-05</v>
      </c>
      <c r="CY56" s="3">
        <v>3.986E-05</v>
      </c>
      <c r="CZ56" s="3">
        <v>3.909E-05</v>
      </c>
      <c r="DA56" s="3">
        <v>3.843E-05</v>
      </c>
      <c r="DB56" s="3">
        <v>3.783E-05</v>
      </c>
      <c r="DC56" s="3">
        <v>3.717E-05</v>
      </c>
      <c r="DD56" s="3">
        <v>3.651E-05</v>
      </c>
      <c r="DE56" s="3">
        <v>3.589E-05</v>
      </c>
      <c r="DF56" s="3">
        <v>3.536E-05</v>
      </c>
      <c r="DG56" s="3">
        <v>3.481E-05</v>
      </c>
      <c r="DH56" s="3">
        <v>3.424E-05</v>
      </c>
      <c r="DI56" s="3">
        <v>3.371E-05</v>
      </c>
      <c r="DJ56" s="3">
        <v>3.315E-05</v>
      </c>
      <c r="DK56" s="3">
        <v>3.265E-05</v>
      </c>
      <c r="DL56" s="3">
        <v>3.216E-05</v>
      </c>
      <c r="DM56" s="3">
        <v>3.161E-05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0.00043509</v>
      </c>
      <c r="H57" s="3">
        <v>0.00041756</v>
      </c>
      <c r="I57" s="3">
        <v>0.00041508</v>
      </c>
      <c r="J57" s="3">
        <v>0.00047257</v>
      </c>
      <c r="K57" s="3">
        <v>0.00041511</v>
      </c>
      <c r="L57" s="3">
        <v>0.00037755</v>
      </c>
      <c r="M57" s="3">
        <v>0.00041259</v>
      </c>
      <c r="N57" s="3">
        <v>0.00036504</v>
      </c>
      <c r="O57" s="3">
        <v>0.00039757</v>
      </c>
      <c r="P57" s="3">
        <v>0.00031752</v>
      </c>
      <c r="Q57" s="3">
        <v>0.00033254</v>
      </c>
      <c r="R57" s="3">
        <v>0.00024003</v>
      </c>
      <c r="S57" s="3">
        <v>0.00032007</v>
      </c>
      <c r="T57" s="3">
        <v>0.00028503</v>
      </c>
      <c r="U57" s="3">
        <v>0.00023753</v>
      </c>
      <c r="V57" s="3">
        <v>0.00027002</v>
      </c>
      <c r="W57" s="3">
        <v>0.00031254</v>
      </c>
      <c r="X57" s="3">
        <v>0.00025254</v>
      </c>
      <c r="Y57" s="3">
        <v>0.00021501</v>
      </c>
      <c r="Z57" s="3">
        <v>0.00021002</v>
      </c>
      <c r="AA57" s="3">
        <v>0.00020502</v>
      </c>
      <c r="AB57" s="3">
        <v>0.00030251</v>
      </c>
      <c r="AC57" s="3">
        <v>0.00018751</v>
      </c>
      <c r="AD57" s="3">
        <v>0.00016251</v>
      </c>
      <c r="AE57" s="3">
        <v>0.00014751</v>
      </c>
      <c r="AF57" s="3">
        <v>0.00025254</v>
      </c>
      <c r="AG57" s="3">
        <v>0.00017003</v>
      </c>
      <c r="AH57" s="3">
        <v>0.0002125</v>
      </c>
      <c r="AI57" s="3">
        <v>0.00015251</v>
      </c>
      <c r="AJ57" s="3">
        <v>0.00015751</v>
      </c>
      <c r="AK57" s="3">
        <v>0.00020252</v>
      </c>
      <c r="AL57" s="3">
        <v>0.00014858</v>
      </c>
      <c r="AM57" s="3">
        <v>0.00015422</v>
      </c>
      <c r="AN57" s="3">
        <v>0.00015501</v>
      </c>
      <c r="AO57" s="3">
        <v>0.00015081</v>
      </c>
      <c r="AP57" s="3">
        <v>0.00014643</v>
      </c>
      <c r="AQ57" s="3">
        <v>0.0001422</v>
      </c>
      <c r="AR57" s="3">
        <v>0.00013843</v>
      </c>
      <c r="AS57" s="3">
        <v>0.00013451</v>
      </c>
      <c r="AT57" s="3">
        <v>0.0001309</v>
      </c>
      <c r="AU57" s="3">
        <v>0.00012778</v>
      </c>
      <c r="AV57" s="3">
        <v>0.00012473</v>
      </c>
      <c r="AW57" s="3">
        <v>0.00012168</v>
      </c>
      <c r="AX57" s="3">
        <v>0.00011901</v>
      </c>
      <c r="AY57" s="3">
        <v>0.00011619</v>
      </c>
      <c r="AZ57" s="3">
        <v>0.00011341</v>
      </c>
      <c r="BA57" s="3">
        <v>0.00011085</v>
      </c>
      <c r="BB57" s="3">
        <v>0.00010827</v>
      </c>
      <c r="BC57" s="3">
        <v>0.00010576</v>
      </c>
      <c r="BD57" s="3">
        <v>0.00010324</v>
      </c>
      <c r="BE57" s="3">
        <v>0.00010103</v>
      </c>
      <c r="BF57" s="3">
        <v>9.867E-05</v>
      </c>
      <c r="BG57" s="3">
        <v>9.645999999999999E-05</v>
      </c>
      <c r="BH57" s="3">
        <v>9.42E-05</v>
      </c>
      <c r="BI57" s="3">
        <v>9.225000000000001E-05</v>
      </c>
      <c r="BJ57" s="3">
        <v>9.016E-05</v>
      </c>
      <c r="BK57" s="3">
        <v>8.815E-05</v>
      </c>
      <c r="BL57" s="3">
        <v>8.614999999999999E-05</v>
      </c>
      <c r="BM57" s="3">
        <v>8.42E-05</v>
      </c>
      <c r="BN57" s="3">
        <v>8.250999999999999E-05</v>
      </c>
      <c r="BO57" s="3">
        <v>8.074E-05</v>
      </c>
      <c r="BP57" s="3">
        <v>7.894E-05</v>
      </c>
      <c r="BQ57" s="3">
        <v>7.737999999999999E-05</v>
      </c>
      <c r="BR57" s="3">
        <v>7.567E-05</v>
      </c>
      <c r="BS57" s="3">
        <v>7.406000000000001E-05</v>
      </c>
      <c r="BT57" s="3">
        <v>7.245E-05</v>
      </c>
      <c r="BU57" s="3">
        <v>7.109E-05</v>
      </c>
      <c r="BV57" s="3">
        <v>6.957999999999999E-05</v>
      </c>
      <c r="BW57" s="3">
        <v>6.82E-05</v>
      </c>
      <c r="BX57" s="3">
        <v>6.713E-05</v>
      </c>
      <c r="BY57" s="3">
        <v>6.587E-05</v>
      </c>
      <c r="BZ57" s="3">
        <v>6.475E-05</v>
      </c>
      <c r="CA57" s="3">
        <v>6.365E-05</v>
      </c>
      <c r="CB57" s="3">
        <v>6.238E-05</v>
      </c>
      <c r="CC57" s="3">
        <v>6.133E-05</v>
      </c>
      <c r="CD57" s="3">
        <v>6.014E-05</v>
      </c>
      <c r="CE57" s="3">
        <v>5.909E-05</v>
      </c>
      <c r="CF57" s="3">
        <v>5.802E-05</v>
      </c>
      <c r="CG57" s="3">
        <v>5.69E-05</v>
      </c>
      <c r="CH57" s="3">
        <v>5.585E-05</v>
      </c>
      <c r="CI57" s="3">
        <v>5.475E-05</v>
      </c>
      <c r="CJ57" s="3">
        <v>5.38E-05</v>
      </c>
      <c r="CK57" s="3">
        <v>5.276E-05</v>
      </c>
      <c r="CL57" s="3">
        <v>5.182E-05</v>
      </c>
      <c r="CM57" s="3">
        <v>5.089E-05</v>
      </c>
      <c r="CN57" s="3">
        <v>4.986E-05</v>
      </c>
      <c r="CO57" s="3">
        <v>4.895E-05</v>
      </c>
      <c r="CP57" s="3">
        <v>4.794E-05</v>
      </c>
      <c r="CQ57" s="3">
        <v>4.709E-05</v>
      </c>
      <c r="CR57" s="3">
        <v>4.621E-05</v>
      </c>
      <c r="CS57" s="3">
        <v>4.529E-05</v>
      </c>
      <c r="CT57" s="3">
        <v>4.454E-05</v>
      </c>
      <c r="CU57" s="3">
        <v>4.378E-05</v>
      </c>
      <c r="CV57" s="3">
        <v>4.303E-05</v>
      </c>
      <c r="CW57" s="3">
        <v>4.218E-05</v>
      </c>
      <c r="CX57" s="3">
        <v>4.144E-05</v>
      </c>
      <c r="CY57" s="3">
        <v>4.071E-05</v>
      </c>
      <c r="CZ57" s="3">
        <v>3.991E-05</v>
      </c>
      <c r="DA57" s="3">
        <v>3.914E-05</v>
      </c>
      <c r="DB57" s="3">
        <v>3.845E-05</v>
      </c>
      <c r="DC57" s="3">
        <v>3.767E-05</v>
      </c>
      <c r="DD57" s="3">
        <v>3.7E-05</v>
      </c>
      <c r="DE57" s="3">
        <v>3.637E-05</v>
      </c>
      <c r="DF57" s="3">
        <v>3.565E-05</v>
      </c>
      <c r="DG57" s="3">
        <v>3.5E-05</v>
      </c>
      <c r="DH57" s="3">
        <v>3.44E-05</v>
      </c>
      <c r="DI57" s="3">
        <v>3.372E-05</v>
      </c>
      <c r="DJ57" s="3">
        <v>3.312E-05</v>
      </c>
      <c r="DK57" s="3">
        <v>3.254E-05</v>
      </c>
      <c r="DL57" s="3">
        <v>3.187E-05</v>
      </c>
      <c r="DM57" s="3">
        <v>3.131E-05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0.00031199</v>
      </c>
      <c r="H58" s="3">
        <v>0.00035201</v>
      </c>
      <c r="I58" s="3">
        <v>0.00025999</v>
      </c>
      <c r="J58" s="3">
        <v>0.00026398</v>
      </c>
      <c r="K58" s="3">
        <v>0.00019801</v>
      </c>
      <c r="L58" s="3">
        <v>0.00026001</v>
      </c>
      <c r="M58" s="3">
        <v>0.000228</v>
      </c>
      <c r="N58" s="3">
        <v>0.00022799</v>
      </c>
      <c r="O58" s="3">
        <v>0.000216</v>
      </c>
      <c r="P58" s="3">
        <v>0.000204</v>
      </c>
      <c r="Q58" s="3">
        <v>0.000186</v>
      </c>
      <c r="R58" s="3">
        <v>0.000174</v>
      </c>
      <c r="S58" s="3">
        <v>0.000208</v>
      </c>
      <c r="T58" s="3">
        <v>0.000172</v>
      </c>
      <c r="U58" s="3">
        <v>0.000174</v>
      </c>
      <c r="V58" s="3">
        <v>0.000184</v>
      </c>
      <c r="W58" s="3">
        <v>0.00013</v>
      </c>
      <c r="X58" s="3">
        <v>0.000128</v>
      </c>
      <c r="Y58" s="3">
        <v>0.000136</v>
      </c>
      <c r="Z58" s="3">
        <v>0.00014</v>
      </c>
      <c r="AA58" s="3">
        <v>0.00012</v>
      </c>
      <c r="AB58" s="3">
        <v>0.000114</v>
      </c>
      <c r="AC58" s="3">
        <v>7.8E-05</v>
      </c>
      <c r="AD58" s="3">
        <v>9.000000000000001E-05</v>
      </c>
      <c r="AE58" s="3">
        <v>0.000112</v>
      </c>
      <c r="AF58" s="3">
        <v>0.00014799</v>
      </c>
      <c r="AG58" s="3">
        <v>8.8E-05</v>
      </c>
      <c r="AH58" s="3">
        <v>0.000112</v>
      </c>
      <c r="AI58" s="3">
        <v>6E-05</v>
      </c>
      <c r="AJ58" s="3">
        <v>0.000148</v>
      </c>
      <c r="AK58" s="3">
        <v>0.000116</v>
      </c>
      <c r="AL58" s="3">
        <v>0.00013023</v>
      </c>
      <c r="AM58" s="3">
        <v>0.00012145</v>
      </c>
      <c r="AN58" s="3">
        <v>9.41E-05</v>
      </c>
      <c r="AO58" s="3">
        <v>9.192E-05</v>
      </c>
      <c r="AP58" s="3">
        <v>8.962E-05</v>
      </c>
      <c r="AQ58" s="3">
        <v>8.737999999999999E-05</v>
      </c>
      <c r="AR58" s="3">
        <v>8.521000000000001E-05</v>
      </c>
      <c r="AS58" s="3">
        <v>8.313999999999999E-05</v>
      </c>
      <c r="AT58" s="3">
        <v>8.098E-05</v>
      </c>
      <c r="AU58" s="3">
        <v>7.915E-05</v>
      </c>
      <c r="AV58" s="3">
        <v>7.73E-05</v>
      </c>
      <c r="AW58" s="3">
        <v>7.549E-05</v>
      </c>
      <c r="AX58" s="3">
        <v>7.376E-05</v>
      </c>
      <c r="AY58" s="3">
        <v>7.198999999999999E-05</v>
      </c>
      <c r="AZ58" s="3">
        <v>7.022E-05</v>
      </c>
      <c r="BA58" s="3">
        <v>6.852E-05</v>
      </c>
      <c r="BB58" s="3">
        <v>6.677999999999999E-05</v>
      </c>
      <c r="BC58" s="3">
        <v>6.519E-05</v>
      </c>
      <c r="BD58" s="3">
        <v>6.36E-05</v>
      </c>
      <c r="BE58" s="3">
        <v>6.196E-05</v>
      </c>
      <c r="BF58" s="3">
        <v>6.03E-05</v>
      </c>
      <c r="BG58" s="3">
        <v>5.885E-05</v>
      </c>
      <c r="BH58" s="3">
        <v>5.733E-05</v>
      </c>
      <c r="BI58" s="3">
        <v>5.583E-05</v>
      </c>
      <c r="BJ58" s="3">
        <v>5.435E-05</v>
      </c>
      <c r="BK58" s="3">
        <v>5.299E-05</v>
      </c>
      <c r="BL58" s="3">
        <v>5.166E-05</v>
      </c>
      <c r="BM58" s="3">
        <v>5.032E-05</v>
      </c>
      <c r="BN58" s="3">
        <v>4.908E-05</v>
      </c>
      <c r="BO58" s="3">
        <v>4.784E-05</v>
      </c>
      <c r="BP58" s="3">
        <v>4.659E-05</v>
      </c>
      <c r="BQ58" s="3">
        <v>4.538E-05</v>
      </c>
      <c r="BR58" s="3">
        <v>4.427E-05</v>
      </c>
      <c r="BS58" s="3">
        <v>4.313E-05</v>
      </c>
      <c r="BT58" s="3">
        <v>4.21E-05</v>
      </c>
      <c r="BU58" s="3">
        <v>4.109E-05</v>
      </c>
      <c r="BV58" s="3">
        <v>4.02E-05</v>
      </c>
      <c r="BW58" s="3">
        <v>3.933E-05</v>
      </c>
      <c r="BX58" s="3">
        <v>3.854E-05</v>
      </c>
      <c r="BY58" s="3">
        <v>3.775E-05</v>
      </c>
      <c r="BZ58" s="3">
        <v>3.698E-05</v>
      </c>
      <c r="CA58" s="3">
        <v>3.626E-05</v>
      </c>
      <c r="CB58" s="3">
        <v>3.552E-05</v>
      </c>
      <c r="CC58" s="3">
        <v>3.486E-05</v>
      </c>
      <c r="CD58" s="3">
        <v>3.423E-05</v>
      </c>
      <c r="CE58" s="3">
        <v>3.359E-05</v>
      </c>
      <c r="CF58" s="3">
        <v>3.3E-05</v>
      </c>
      <c r="CG58" s="3">
        <v>3.244E-05</v>
      </c>
      <c r="CH58" s="3">
        <v>3.186E-05</v>
      </c>
      <c r="CI58" s="3">
        <v>3.129E-05</v>
      </c>
      <c r="CJ58" s="3">
        <v>3.075E-05</v>
      </c>
      <c r="CK58" s="3">
        <v>3.025E-05</v>
      </c>
      <c r="CL58" s="3">
        <v>2.973E-05</v>
      </c>
      <c r="CM58" s="3">
        <v>2.919E-05</v>
      </c>
      <c r="CN58" s="3">
        <v>2.872E-05</v>
      </c>
      <c r="CO58" s="3">
        <v>2.825E-05</v>
      </c>
      <c r="CP58" s="3">
        <v>2.777E-05</v>
      </c>
      <c r="CQ58" s="3">
        <v>2.731E-05</v>
      </c>
      <c r="CR58" s="3">
        <v>2.691E-05</v>
      </c>
      <c r="CS58" s="3">
        <v>2.644E-05</v>
      </c>
      <c r="CT58" s="3">
        <v>2.598E-05</v>
      </c>
      <c r="CU58" s="3">
        <v>2.557E-05</v>
      </c>
      <c r="CV58" s="3">
        <v>2.516E-05</v>
      </c>
      <c r="CW58" s="3">
        <v>2.477E-05</v>
      </c>
      <c r="CX58" s="3">
        <v>2.436E-05</v>
      </c>
      <c r="CY58" s="3">
        <v>2.4E-05</v>
      </c>
      <c r="CZ58" s="3">
        <v>2.356E-05</v>
      </c>
      <c r="DA58" s="3">
        <v>2.319E-05</v>
      </c>
      <c r="DB58" s="3">
        <v>2.285E-05</v>
      </c>
      <c r="DC58" s="3">
        <v>2.248E-05</v>
      </c>
      <c r="DD58" s="3">
        <v>2.211E-05</v>
      </c>
      <c r="DE58" s="3">
        <v>2.176E-05</v>
      </c>
      <c r="DF58" s="3">
        <v>2.145E-05</v>
      </c>
      <c r="DG58" s="3">
        <v>2.115E-05</v>
      </c>
      <c r="DH58" s="3">
        <v>2.082E-05</v>
      </c>
      <c r="DI58" s="3">
        <v>2.052E-05</v>
      </c>
      <c r="DJ58" s="3">
        <v>2.019E-05</v>
      </c>
      <c r="DK58" s="3">
        <v>1.991E-05</v>
      </c>
      <c r="DL58" s="3">
        <v>1.963E-05</v>
      </c>
      <c r="DM58" s="3">
        <v>1.931E-05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0.000276</v>
      </c>
      <c r="H59" s="3">
        <v>0.00020801</v>
      </c>
      <c r="I59" s="3">
        <v>0.00020199</v>
      </c>
      <c r="J59" s="3">
        <v>0.00016399</v>
      </c>
      <c r="K59" s="3">
        <v>0.00017</v>
      </c>
      <c r="L59" s="3">
        <v>0.000178</v>
      </c>
      <c r="M59" s="3">
        <v>0.00019801</v>
      </c>
      <c r="N59" s="3">
        <v>0.000166</v>
      </c>
      <c r="O59" s="3">
        <v>0.00016201</v>
      </c>
      <c r="P59" s="3">
        <v>0.00016</v>
      </c>
      <c r="Q59" s="3">
        <v>0.00014</v>
      </c>
      <c r="R59" s="3">
        <v>0.00013</v>
      </c>
      <c r="S59" s="3">
        <v>0.00013601</v>
      </c>
      <c r="T59" s="3">
        <v>0.00017199</v>
      </c>
      <c r="U59" s="3">
        <v>0.00014</v>
      </c>
      <c r="V59" s="3">
        <v>0.000136</v>
      </c>
      <c r="W59" s="3">
        <v>6.8E-05</v>
      </c>
      <c r="X59" s="3">
        <v>0.000128</v>
      </c>
      <c r="Y59" s="3">
        <v>0.000124</v>
      </c>
      <c r="Z59" s="3">
        <v>0.000112</v>
      </c>
      <c r="AA59" s="3">
        <v>8.2E-05</v>
      </c>
      <c r="AB59" s="3">
        <v>7.8E-05</v>
      </c>
      <c r="AC59" s="3">
        <v>0.000124</v>
      </c>
      <c r="AD59" s="3">
        <v>8.2E-05</v>
      </c>
      <c r="AE59" s="3">
        <v>7.6E-05</v>
      </c>
      <c r="AF59" s="3">
        <v>0.00010199</v>
      </c>
      <c r="AG59" s="3">
        <v>6.999999999999999E-05</v>
      </c>
      <c r="AH59" s="3">
        <v>0.00013601</v>
      </c>
      <c r="AI59" s="3">
        <v>5.6E-05</v>
      </c>
      <c r="AJ59" s="3">
        <v>0.0001</v>
      </c>
      <c r="AK59" s="3">
        <v>6.4E-05</v>
      </c>
      <c r="AL59" s="3">
        <v>9.585E-05</v>
      </c>
      <c r="AM59" s="3">
        <v>9.321E-05</v>
      </c>
      <c r="AN59" s="3">
        <v>8.051999999999999E-05</v>
      </c>
      <c r="AO59" s="3">
        <v>7.855999999999999E-05</v>
      </c>
      <c r="AP59" s="3">
        <v>7.654E-05</v>
      </c>
      <c r="AQ59" s="3">
        <v>7.457999999999999E-05</v>
      </c>
      <c r="AR59" s="3">
        <v>7.279E-05</v>
      </c>
      <c r="AS59" s="3">
        <v>7.096E-05</v>
      </c>
      <c r="AT59" s="3">
        <v>6.923E-05</v>
      </c>
      <c r="AU59" s="3">
        <v>6.765E-05</v>
      </c>
      <c r="AV59" s="3">
        <v>6.609999999999999E-05</v>
      </c>
      <c r="AW59" s="3">
        <v>6.455E-05</v>
      </c>
      <c r="AX59" s="3">
        <v>6.317000000000001E-05</v>
      </c>
      <c r="AY59" s="3">
        <v>6.172999999999999E-05</v>
      </c>
      <c r="AZ59" s="3">
        <v>6.03E-05</v>
      </c>
      <c r="BA59" s="3">
        <v>5.897E-05</v>
      </c>
      <c r="BB59" s="3">
        <v>5.764E-05</v>
      </c>
      <c r="BC59" s="3">
        <v>5.633E-05</v>
      </c>
      <c r="BD59" s="3">
        <v>5.502E-05</v>
      </c>
      <c r="BE59" s="3">
        <v>5.386E-05</v>
      </c>
      <c r="BF59" s="3">
        <v>5.263E-05</v>
      </c>
      <c r="BG59" s="3">
        <v>5.147E-05</v>
      </c>
      <c r="BH59" s="3">
        <v>5.029E-05</v>
      </c>
      <c r="BI59" s="3">
        <v>4.925E-05</v>
      </c>
      <c r="BJ59" s="3">
        <v>4.815E-05</v>
      </c>
      <c r="BK59" s="3">
        <v>4.708E-05</v>
      </c>
      <c r="BL59" s="3">
        <v>4.602E-05</v>
      </c>
      <c r="BM59" s="3">
        <v>4.499E-05</v>
      </c>
      <c r="BN59" s="3">
        <v>4.408E-05</v>
      </c>
      <c r="BO59" s="3">
        <v>4.312E-05</v>
      </c>
      <c r="BP59" s="3">
        <v>4.217E-05</v>
      </c>
      <c r="BQ59" s="3">
        <v>4.132E-05</v>
      </c>
      <c r="BR59" s="3">
        <v>4.041E-05</v>
      </c>
      <c r="BS59" s="3">
        <v>3.953E-05</v>
      </c>
      <c r="BT59" s="3">
        <v>3.867E-05</v>
      </c>
      <c r="BU59" s="3">
        <v>3.792E-05</v>
      </c>
      <c r="BV59" s="3">
        <v>3.711E-05</v>
      </c>
      <c r="BW59" s="3">
        <v>3.635E-05</v>
      </c>
      <c r="BX59" s="3">
        <v>3.575E-05</v>
      </c>
      <c r="BY59" s="3">
        <v>3.506E-05</v>
      </c>
      <c r="BZ59" s="3">
        <v>3.444E-05</v>
      </c>
      <c r="CA59" s="3">
        <v>3.382E-05</v>
      </c>
      <c r="CB59" s="3">
        <v>3.313E-05</v>
      </c>
      <c r="CC59" s="3">
        <v>3.254E-05</v>
      </c>
      <c r="CD59" s="3">
        <v>3.189E-05</v>
      </c>
      <c r="CE59" s="3">
        <v>3.129E-05</v>
      </c>
      <c r="CF59" s="3">
        <v>3.07E-05</v>
      </c>
      <c r="CG59" s="3">
        <v>3.008E-05</v>
      </c>
      <c r="CH59" s="3">
        <v>2.949E-05</v>
      </c>
      <c r="CI59" s="3">
        <v>2.889E-05</v>
      </c>
      <c r="CJ59" s="3">
        <v>2.835E-05</v>
      </c>
      <c r="CK59" s="3">
        <v>2.779E-05</v>
      </c>
      <c r="CL59" s="3">
        <v>2.725E-05</v>
      </c>
      <c r="CM59" s="3">
        <v>2.673E-05</v>
      </c>
      <c r="CN59" s="3">
        <v>2.616E-05</v>
      </c>
      <c r="CO59" s="3">
        <v>2.565E-05</v>
      </c>
      <c r="CP59" s="3">
        <v>2.51E-05</v>
      </c>
      <c r="CQ59" s="3">
        <v>2.462E-05</v>
      </c>
      <c r="CR59" s="3">
        <v>2.413E-05</v>
      </c>
      <c r="CS59" s="3">
        <v>2.361E-05</v>
      </c>
      <c r="CT59" s="3">
        <v>2.318E-05</v>
      </c>
      <c r="CU59" s="3">
        <v>2.274E-05</v>
      </c>
      <c r="CV59" s="3">
        <v>2.232E-05</v>
      </c>
      <c r="CW59" s="3">
        <v>2.185E-05</v>
      </c>
      <c r="CX59" s="3">
        <v>2.142E-05</v>
      </c>
      <c r="CY59" s="3">
        <v>2.1E-05</v>
      </c>
      <c r="CZ59" s="3">
        <v>2.057E-05</v>
      </c>
      <c r="DA59" s="3">
        <v>2.013E-05</v>
      </c>
      <c r="DB59" s="3">
        <v>1.973E-05</v>
      </c>
      <c r="DC59" s="3">
        <v>1.93E-05</v>
      </c>
      <c r="DD59" s="3">
        <v>1.892E-05</v>
      </c>
      <c r="DE59" s="3">
        <v>1.856E-05</v>
      </c>
      <c r="DF59" s="3">
        <v>1.816E-05</v>
      </c>
      <c r="DG59" s="3">
        <v>1.78E-05</v>
      </c>
      <c r="DH59" s="3">
        <v>1.746E-05</v>
      </c>
      <c r="DI59" s="3">
        <v>1.708E-05</v>
      </c>
      <c r="DJ59" s="3">
        <v>1.674E-05</v>
      </c>
      <c r="DK59" s="3">
        <v>1.642E-05</v>
      </c>
      <c r="DL59" s="3">
        <v>1.605E-05</v>
      </c>
      <c r="DM59" s="3">
        <v>1.574E-05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0.0006728763584306</v>
      </c>
      <c r="H60" s="3">
        <v>0.0005856198087638</v>
      </c>
      <c r="I60" s="3">
        <v>0.0006302332364152</v>
      </c>
      <c r="J60" s="3">
        <v>0.0005100690799769</v>
      </c>
      <c r="K60" s="3">
        <v>0.0005581277785519</v>
      </c>
      <c r="L60" s="3">
        <v>0.0005443551429101</v>
      </c>
      <c r="M60" s="3">
        <v>0.0004778465628473</v>
      </c>
      <c r="N60" s="3">
        <v>0.0004082889064244</v>
      </c>
      <c r="O60" s="3">
        <v>0.0004554729457683</v>
      </c>
      <c r="P60" s="3">
        <v>0.0004279013819233</v>
      </c>
      <c r="Q60" s="3">
        <v>0.000400657486403</v>
      </c>
      <c r="R60" s="3">
        <v>0.0003932908830328</v>
      </c>
      <c r="S60" s="3">
        <v>0.000404070189816</v>
      </c>
      <c r="T60" s="3">
        <v>0.0003619113130494</v>
      </c>
      <c r="U60" s="3">
        <v>0.0003912668979803</v>
      </c>
      <c r="V60" s="3">
        <v>0.0003338334751758</v>
      </c>
      <c r="W60" s="3">
        <v>0.000429781012136</v>
      </c>
      <c r="X60" s="3">
        <v>0.0003983421741251</v>
      </c>
      <c r="Y60" s="3">
        <v>0.0004052269221515</v>
      </c>
      <c r="Z60" s="3">
        <v>0.000321745279066</v>
      </c>
      <c r="AA60" s="3">
        <v>0.0003139299041526</v>
      </c>
      <c r="AB60" s="3">
        <v>0.0003062981242505</v>
      </c>
      <c r="AC60" s="3">
        <v>0.0003098034892506</v>
      </c>
      <c r="AD60" s="3">
        <v>0.0002695115464965</v>
      </c>
      <c r="AE60" s="3">
        <v>0.0002689074964173</v>
      </c>
      <c r="AF60" s="3">
        <v>0.0002759266751674</v>
      </c>
      <c r="AG60" s="3">
        <v>0.0002960566457622</v>
      </c>
      <c r="AH60" s="3">
        <v>0.0002734349500331</v>
      </c>
      <c r="AI60" s="3">
        <v>0.0002306807312736</v>
      </c>
      <c r="AJ60" s="3">
        <v>0.0002323799021963</v>
      </c>
      <c r="AK60" s="3">
        <v>0.0002284546361403</v>
      </c>
      <c r="AL60" s="3">
        <v>0.0002166521872041</v>
      </c>
      <c r="AM60" s="3">
        <v>0.0002314412199185</v>
      </c>
      <c r="AN60" s="3">
        <v>0.0002366980554304</v>
      </c>
      <c r="AO60" s="3">
        <v>0.0002312567622658</v>
      </c>
      <c r="AP60" s="3">
        <v>0.000224815836852</v>
      </c>
      <c r="AQ60" s="3">
        <v>0.0002177459470214</v>
      </c>
      <c r="AR60" s="3">
        <v>0.0002115891396352</v>
      </c>
      <c r="AS60" s="3">
        <v>0.0002062677535003</v>
      </c>
      <c r="AT60" s="3">
        <v>0.0002011840371331</v>
      </c>
      <c r="AU60" s="3">
        <v>0.0001969887891441</v>
      </c>
      <c r="AV60" s="3">
        <v>0.0001933521608977</v>
      </c>
      <c r="AW60" s="3">
        <v>0.0001899144902403</v>
      </c>
      <c r="AX60" s="3">
        <v>0.000186142969393</v>
      </c>
      <c r="AY60" s="3">
        <v>0.0001820896773225</v>
      </c>
      <c r="AZ60" s="3">
        <v>0.0001782268487706</v>
      </c>
      <c r="BA60" s="3">
        <v>0.0001745004132235</v>
      </c>
      <c r="BB60" s="3">
        <v>0.0001706314844951</v>
      </c>
      <c r="BC60" s="3">
        <v>0.0001674849764723</v>
      </c>
      <c r="BD60" s="3">
        <v>0.0001645562654881</v>
      </c>
      <c r="BE60" s="3">
        <v>0.0001611552845527</v>
      </c>
      <c r="BF60" s="3">
        <v>0.0001575328727742</v>
      </c>
      <c r="BG60" s="3">
        <v>0.0001541854762632</v>
      </c>
      <c r="BH60" s="3">
        <v>0.0001505334727798</v>
      </c>
      <c r="BI60" s="3">
        <v>0.0001467225027954</v>
      </c>
      <c r="BJ60" s="3">
        <v>0.0001430542968993</v>
      </c>
      <c r="BK60" s="3">
        <v>0.000139706888879</v>
      </c>
      <c r="BL60" s="3">
        <v>0.0001364248327097</v>
      </c>
      <c r="BM60" s="3">
        <v>0.0001330563361368</v>
      </c>
      <c r="BN60" s="3">
        <v>0.000129885660066</v>
      </c>
      <c r="BO60" s="3">
        <v>0.0001266210937043</v>
      </c>
      <c r="BP60" s="3">
        <v>0.0001232889827942</v>
      </c>
      <c r="BQ60" s="3">
        <v>0.0001200801979114</v>
      </c>
      <c r="BR60" s="3">
        <v>0.0001171266518091</v>
      </c>
      <c r="BS60" s="3">
        <v>0.000114113994848</v>
      </c>
      <c r="BT60" s="3">
        <v>0.000111372920141</v>
      </c>
      <c r="BU60" s="3">
        <v>0.0001087387037122</v>
      </c>
      <c r="BV60" s="3">
        <v>0.0001063506921428</v>
      </c>
      <c r="BW60" s="3">
        <v>0.0001040227146838</v>
      </c>
      <c r="BX60" s="3">
        <v>0.0001018596124517</v>
      </c>
      <c r="BY60" s="3">
        <v>9.97246734711316E-05</v>
      </c>
      <c r="BZ60" s="3">
        <v>9.76815857229064E-05</v>
      </c>
      <c r="CA60" s="3">
        <v>9.57363607354789E-05</v>
      </c>
      <c r="CB60" s="3">
        <v>9.37548936215266E-05</v>
      </c>
      <c r="CC60" s="3">
        <v>9.19820147673801E-05</v>
      </c>
      <c r="CD60" s="3">
        <v>9.03097981172253E-05</v>
      </c>
      <c r="CE60" s="3">
        <v>8.86273472896617E-05</v>
      </c>
      <c r="CF60" s="3">
        <v>8.70990785975667E-05</v>
      </c>
      <c r="CG60" s="3">
        <v>8.56490200794957E-05</v>
      </c>
      <c r="CH60" s="3">
        <v>8.420651862620801E-05</v>
      </c>
      <c r="CI60" s="3">
        <v>8.27853947887507E-05</v>
      </c>
      <c r="CJ60" s="3">
        <v>8.14568349986907E-05</v>
      </c>
      <c r="CK60" s="3">
        <v>8.01855661570412E-05</v>
      </c>
      <c r="CL60" s="3">
        <v>7.89021925727211E-05</v>
      </c>
      <c r="CM60" s="3">
        <v>7.754506910840239E-05</v>
      </c>
      <c r="CN60" s="3">
        <v>7.63790995638969E-05</v>
      </c>
      <c r="CO60" s="3">
        <v>7.515163018203911E-05</v>
      </c>
      <c r="CP60" s="3">
        <v>7.38971125771463E-05</v>
      </c>
      <c r="CQ60" s="3">
        <v>7.268341710231521E-05</v>
      </c>
      <c r="CR60" s="3">
        <v>7.15536354653409E-05</v>
      </c>
      <c r="CS60" s="3">
        <v>7.0240728761882E-05</v>
      </c>
      <c r="CT60" s="3">
        <v>6.8930231494117E-05</v>
      </c>
      <c r="CU60" s="3">
        <v>6.773439001096239E-05</v>
      </c>
      <c r="CV60" s="3">
        <v>6.65723724885159E-05</v>
      </c>
      <c r="CW60" s="3">
        <v>6.54426716419381E-05</v>
      </c>
      <c r="CX60" s="3">
        <v>6.43244807023661E-05</v>
      </c>
      <c r="CY60" s="3">
        <v>6.327424922397461E-05</v>
      </c>
      <c r="CZ60" s="3">
        <v>6.206961823648009E-05</v>
      </c>
      <c r="DA60" s="3">
        <v>6.09790140009869E-05</v>
      </c>
      <c r="DB60" s="3">
        <v>5.99688964927288E-05</v>
      </c>
      <c r="DC60" s="3">
        <v>5.89410773862935E-05</v>
      </c>
      <c r="DD60" s="3">
        <v>5.78737375619616E-05</v>
      </c>
      <c r="DE60" s="3">
        <v>5.68986159189359E-05</v>
      </c>
      <c r="DF60" s="3">
        <v>5.60296762164527E-05</v>
      </c>
      <c r="DG60" s="3">
        <v>5.51547677489881E-05</v>
      </c>
      <c r="DH60" s="3">
        <v>5.42796252839263E-05</v>
      </c>
      <c r="DI60" s="3">
        <v>5.34190957824577E-05</v>
      </c>
      <c r="DJ60" s="3">
        <v>5.25487671526842E-05</v>
      </c>
      <c r="DK60" s="3">
        <v>5.17438656581635E-05</v>
      </c>
      <c r="DL60" s="3">
        <v>5.09595486308008E-05</v>
      </c>
      <c r="DM60" s="3">
        <v>5.01277176869775E-05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0.0003224689528457</v>
      </c>
      <c r="H61" s="3">
        <v>0.0002940581737843</v>
      </c>
      <c r="I61" s="3">
        <v>0.0002959823680034</v>
      </c>
      <c r="J61" s="3">
        <v>0.0002903234045033</v>
      </c>
      <c r="K61" s="3">
        <v>0.0002382536595124</v>
      </c>
      <c r="L61" s="3">
        <v>0.0002540002979514</v>
      </c>
      <c r="M61" s="3">
        <v>0.0002316494016323</v>
      </c>
      <c r="N61" s="3">
        <v>0.0002267527646003</v>
      </c>
      <c r="O61" s="3">
        <v>0.0002075592670476</v>
      </c>
      <c r="P61" s="3">
        <v>0.0002229655329779</v>
      </c>
      <c r="Q61" s="3">
        <v>0.0002215281092261</v>
      </c>
      <c r="R61" s="3">
        <v>0.0002014981953906</v>
      </c>
      <c r="S61" s="3">
        <v>0.0001995175338789</v>
      </c>
      <c r="T61" s="3">
        <v>0.0001971716353305</v>
      </c>
      <c r="U61" s="3">
        <v>0.0001818776777352</v>
      </c>
      <c r="V61" s="3">
        <v>0.0001957553660984</v>
      </c>
      <c r="W61" s="3">
        <v>0.0001918502952476</v>
      </c>
      <c r="X61" s="3">
        <v>0.0001958850734269</v>
      </c>
      <c r="Y61" s="3">
        <v>0.0001942157817025</v>
      </c>
      <c r="Z61" s="3">
        <v>0.0001927895325652</v>
      </c>
      <c r="AA61" s="3">
        <v>0.0001664916883859</v>
      </c>
      <c r="AB61" s="3">
        <v>0.000167053404331</v>
      </c>
      <c r="AC61" s="3">
        <v>0.0001319432967172</v>
      </c>
      <c r="AD61" s="3">
        <v>0.0001564692875313</v>
      </c>
      <c r="AE61" s="3">
        <v>0.0001181181717286</v>
      </c>
      <c r="AF61" s="3">
        <v>0.0001210379835601</v>
      </c>
      <c r="AG61" s="3">
        <v>0.0001275167916052</v>
      </c>
      <c r="AH61" s="3">
        <v>0.0001310697662682</v>
      </c>
      <c r="AI61" s="3">
        <v>0.000122755758722</v>
      </c>
      <c r="AJ61" s="3">
        <v>0.0001395951312022</v>
      </c>
      <c r="AK61" s="3">
        <v>8.47566261020803E-05</v>
      </c>
      <c r="AL61" s="3">
        <v>0.0001376458322082</v>
      </c>
      <c r="AM61" s="3">
        <v>0.0001348816225181</v>
      </c>
      <c r="AN61" s="3">
        <v>0.0001148786223444</v>
      </c>
      <c r="AO61" s="3">
        <v>0.0001122930036575</v>
      </c>
      <c r="AP61" s="3">
        <v>0.0001094279369613</v>
      </c>
      <c r="AQ61" s="3">
        <v>0.000106380369993</v>
      </c>
      <c r="AR61" s="3">
        <v>0.0001036420181649</v>
      </c>
      <c r="AS61" s="3">
        <v>0.0001011519069708</v>
      </c>
      <c r="AT61" s="3">
        <v>9.892929027657499E-05</v>
      </c>
      <c r="AU61" s="3">
        <v>9.6926424635572E-05</v>
      </c>
      <c r="AV61" s="3">
        <v>9.51496493739784E-05</v>
      </c>
      <c r="AW61" s="3">
        <v>9.34368964010002E-05</v>
      </c>
      <c r="AX61" s="3">
        <v>9.1777440723797E-05</v>
      </c>
      <c r="AY61" s="3">
        <v>8.99332999493733E-05</v>
      </c>
      <c r="AZ61" s="3">
        <v>8.813284427441021E-05</v>
      </c>
      <c r="BA61" s="3">
        <v>8.64645249644365E-05</v>
      </c>
      <c r="BB61" s="3">
        <v>8.47964953112715E-05</v>
      </c>
      <c r="BC61" s="3">
        <v>8.328174684368939E-05</v>
      </c>
      <c r="BD61" s="3">
        <v>8.180117225362729E-05</v>
      </c>
      <c r="BE61" s="3">
        <v>8.0403389338147E-05</v>
      </c>
      <c r="BF61" s="3">
        <v>7.88281721630848E-05</v>
      </c>
      <c r="BG61" s="3">
        <v>7.73169205500949E-05</v>
      </c>
      <c r="BH61" s="3">
        <v>7.56942481790182E-05</v>
      </c>
      <c r="BI61" s="3">
        <v>7.420865829253391E-05</v>
      </c>
      <c r="BJ61" s="3">
        <v>7.26920388980204E-05</v>
      </c>
      <c r="BK61" s="3">
        <v>7.121336106177269E-05</v>
      </c>
      <c r="BL61" s="3">
        <v>6.97487366348478E-05</v>
      </c>
      <c r="BM61" s="3">
        <v>6.83123927436552E-05</v>
      </c>
      <c r="BN61" s="3">
        <v>6.698993003320869E-05</v>
      </c>
      <c r="BO61" s="3">
        <v>6.56017682376631E-05</v>
      </c>
      <c r="BP61" s="3">
        <v>6.419360387649871E-05</v>
      </c>
      <c r="BQ61" s="3">
        <v>6.291769752007421E-05</v>
      </c>
      <c r="BR61" s="3">
        <v>6.1575188814695E-05</v>
      </c>
      <c r="BS61" s="3">
        <v>6.02727246928278E-05</v>
      </c>
      <c r="BT61" s="3">
        <v>5.90244188376753E-05</v>
      </c>
      <c r="BU61" s="3">
        <v>5.79113729311183E-05</v>
      </c>
      <c r="BV61" s="3">
        <v>5.67203142641564E-05</v>
      </c>
      <c r="BW61" s="3">
        <v>5.55953172324407E-05</v>
      </c>
      <c r="BX61" s="3">
        <v>5.46772022815659E-05</v>
      </c>
      <c r="BY61" s="3">
        <v>5.36635756921914E-05</v>
      </c>
      <c r="BZ61" s="3">
        <v>5.27120462593879E-05</v>
      </c>
      <c r="CA61" s="3">
        <v>5.17898498941189E-05</v>
      </c>
      <c r="CB61" s="3">
        <v>5.07617480770703E-05</v>
      </c>
      <c r="CC61" s="3">
        <v>4.98791760224883E-05</v>
      </c>
      <c r="CD61" s="3">
        <v>4.89293660964609E-05</v>
      </c>
      <c r="CE61" s="3">
        <v>4.80532607762731E-05</v>
      </c>
      <c r="CF61" s="3">
        <v>4.71782871829148E-05</v>
      </c>
      <c r="CG61" s="3">
        <v>4.63128632038555E-05</v>
      </c>
      <c r="CH61" s="3">
        <v>4.54586797434026E-05</v>
      </c>
      <c r="CI61" s="3">
        <v>4.46098057847706E-05</v>
      </c>
      <c r="CJ61" s="3">
        <v>4.38360790997423E-05</v>
      </c>
      <c r="CK61" s="3">
        <v>4.30448827038738E-05</v>
      </c>
      <c r="CL61" s="3">
        <v>4.22821714219879E-05</v>
      </c>
      <c r="CM61" s="3">
        <v>4.15185667955628E-05</v>
      </c>
      <c r="CN61" s="3">
        <v>4.07214563960327E-05</v>
      </c>
      <c r="CO61" s="3">
        <v>3.9970403499447E-05</v>
      </c>
      <c r="CP61" s="3">
        <v>3.91748282338244E-05</v>
      </c>
      <c r="CQ61" s="3">
        <v>3.84484389679159E-05</v>
      </c>
      <c r="CR61" s="3">
        <v>3.76847627194829E-05</v>
      </c>
      <c r="CS61" s="3">
        <v>3.68936685197454E-05</v>
      </c>
      <c r="CT61" s="3">
        <v>3.61934686356519E-05</v>
      </c>
      <c r="CU61" s="3">
        <v>3.54932499435134E-05</v>
      </c>
      <c r="CV61" s="3">
        <v>3.48061030557681E-05</v>
      </c>
      <c r="CW61" s="3">
        <v>3.40762906476924E-05</v>
      </c>
      <c r="CX61" s="3">
        <v>3.34080358460205E-05</v>
      </c>
      <c r="CY61" s="3">
        <v>3.27421312697525E-05</v>
      </c>
      <c r="CZ61" s="3">
        <v>3.20598919169715E-05</v>
      </c>
      <c r="DA61" s="3">
        <v>3.13449734485934E-05</v>
      </c>
      <c r="DB61" s="3">
        <v>3.06956301929479E-05</v>
      </c>
      <c r="DC61" s="3">
        <v>3.0025666594608E-05</v>
      </c>
      <c r="DD61" s="3">
        <v>2.94195979930663E-05</v>
      </c>
      <c r="DE61" s="3">
        <v>2.88348875517194E-05</v>
      </c>
      <c r="DF61" s="3">
        <v>2.82308586389233E-05</v>
      </c>
      <c r="DG61" s="3">
        <v>2.76451793882431E-05</v>
      </c>
      <c r="DH61" s="3">
        <v>2.71079342461967E-05</v>
      </c>
      <c r="DI61" s="3">
        <v>2.65405050155056E-05</v>
      </c>
      <c r="DJ61" s="3">
        <v>2.59999441105152E-05</v>
      </c>
      <c r="DK61" s="3">
        <v>2.54895824808032E-05</v>
      </c>
      <c r="DL61" s="3">
        <v>2.49293439095719E-05</v>
      </c>
      <c r="DM61" s="3">
        <v>2.44369798325711E-05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0.0017767569553724</v>
      </c>
      <c r="H62" s="3">
        <v>0.001731119290393</v>
      </c>
      <c r="I62" s="3">
        <v>0.0016800845426355</v>
      </c>
      <c r="J62" s="3">
        <v>0.0015388551068263</v>
      </c>
      <c r="K62" s="3">
        <v>0.0014052809300204</v>
      </c>
      <c r="L62" s="3">
        <v>0.001288048719196</v>
      </c>
      <c r="M62" s="3">
        <v>0.0011258820692003</v>
      </c>
      <c r="N62" s="3">
        <v>0.0011153215658133</v>
      </c>
      <c r="O62" s="3">
        <v>0.0011432715004846</v>
      </c>
      <c r="P62" s="3">
        <v>0.0011127727900736</v>
      </c>
      <c r="Q62" s="3">
        <v>0.0010711548511197</v>
      </c>
      <c r="R62" s="3">
        <v>0.0009578924417944</v>
      </c>
      <c r="S62" s="3">
        <v>0.0010031165546376</v>
      </c>
      <c r="T62" s="3">
        <v>0.0009454164056956</v>
      </c>
      <c r="U62" s="3">
        <v>0.0009943059294718001</v>
      </c>
      <c r="V62" s="3">
        <v>0.0009544525663834</v>
      </c>
      <c r="W62" s="3">
        <v>0.0008921028257392</v>
      </c>
      <c r="X62" s="3">
        <v>0.0008321085415254</v>
      </c>
      <c r="Y62" s="3">
        <v>0.0007824279655558</v>
      </c>
      <c r="Z62" s="3">
        <v>0.0008108042672425</v>
      </c>
      <c r="AA62" s="3">
        <v>0.0006843475174243</v>
      </c>
      <c r="AB62" s="3">
        <v>0.0006963260122851</v>
      </c>
      <c r="AC62" s="3">
        <v>0.0007201778960588</v>
      </c>
      <c r="AD62" s="3">
        <v>0.0006133717540259</v>
      </c>
      <c r="AE62" s="3">
        <v>0.0006389284633605</v>
      </c>
      <c r="AF62" s="3">
        <v>0.0006836482752605</v>
      </c>
      <c r="AG62" s="3">
        <v>0.0006068253469588</v>
      </c>
      <c r="AH62" s="3">
        <v>0.0006339896621791</v>
      </c>
      <c r="AI62" s="3">
        <v>0.0006214145327272</v>
      </c>
      <c r="AJ62" s="3">
        <v>0.0006328712390281</v>
      </c>
      <c r="AK62" s="3">
        <v>0.0006840725379965</v>
      </c>
      <c r="AL62" s="3">
        <v>0.0006416426950892</v>
      </c>
      <c r="AM62" s="3">
        <v>0.0006386250460409</v>
      </c>
      <c r="AN62" s="3">
        <v>0.0005783518697376</v>
      </c>
      <c r="AO62" s="3">
        <v>0.0005691948480624</v>
      </c>
      <c r="AP62" s="3">
        <v>0.0005598078162775</v>
      </c>
      <c r="AQ62" s="3">
        <v>0.0005504076726206</v>
      </c>
      <c r="AR62" s="3">
        <v>0.0005413128561624</v>
      </c>
      <c r="AS62" s="3">
        <v>0.0005321173026844</v>
      </c>
      <c r="AT62" s="3">
        <v>0.0005225543555523</v>
      </c>
      <c r="AU62" s="3">
        <v>0.0005128023267644</v>
      </c>
      <c r="AV62" s="3">
        <v>0.0005032659622255</v>
      </c>
      <c r="AW62" s="3">
        <v>0.0004937710516413</v>
      </c>
      <c r="AX62" s="3">
        <v>0.0004845523927648</v>
      </c>
      <c r="AY62" s="3">
        <v>0.0004750921248288</v>
      </c>
      <c r="AZ62" s="3">
        <v>0.0004650286732112</v>
      </c>
      <c r="BA62" s="3">
        <v>0.0004544226718986</v>
      </c>
      <c r="BB62" s="3">
        <v>0.0004440276143933</v>
      </c>
      <c r="BC62" s="3">
        <v>0.0004344732702309</v>
      </c>
      <c r="BD62" s="3">
        <v>0.000425373491175</v>
      </c>
      <c r="BE62" s="3">
        <v>0.0004163461197873</v>
      </c>
      <c r="BF62" s="3">
        <v>0.0004076003703901</v>
      </c>
      <c r="BG62" s="3">
        <v>0.0003997975811062</v>
      </c>
      <c r="BH62" s="3">
        <v>0.000391640879039</v>
      </c>
      <c r="BI62" s="3">
        <v>0.0003830790226254</v>
      </c>
      <c r="BJ62" s="3">
        <v>0.0003747585753857</v>
      </c>
      <c r="BK62" s="3">
        <v>0.000367072853111</v>
      </c>
      <c r="BL62" s="3">
        <v>0.0003594259465254</v>
      </c>
      <c r="BM62" s="3">
        <v>0.0003518836165396</v>
      </c>
      <c r="BN62" s="3">
        <v>0.0003451134882772</v>
      </c>
      <c r="BO62" s="3">
        <v>0.000338019900372</v>
      </c>
      <c r="BP62" s="3">
        <v>0.0003306458180011</v>
      </c>
      <c r="BQ62" s="3">
        <v>0.0003234707074408</v>
      </c>
      <c r="BR62" s="3">
        <v>0.000316738950352</v>
      </c>
      <c r="BS62" s="3">
        <v>0.0003096480472041</v>
      </c>
      <c r="BT62" s="3">
        <v>0.0003031911621793</v>
      </c>
      <c r="BU62" s="3">
        <v>0.0002969523139148</v>
      </c>
      <c r="BV62" s="3">
        <v>0.0002912145665583</v>
      </c>
      <c r="BW62" s="3">
        <v>0.0002856693630279</v>
      </c>
      <c r="BX62" s="3">
        <v>0.0002804384087592</v>
      </c>
      <c r="BY62" s="3">
        <v>0.0002751950072112</v>
      </c>
      <c r="BZ62" s="3">
        <v>0.0002701733301309</v>
      </c>
      <c r="CA62" s="3">
        <v>0.0002653388303805</v>
      </c>
      <c r="CB62" s="3">
        <v>0.0002603253111896</v>
      </c>
      <c r="CC62" s="3">
        <v>0.0002558058521099</v>
      </c>
      <c r="CD62" s="3">
        <v>0.000251492536854</v>
      </c>
      <c r="CE62" s="3">
        <v>0.0002472169674488</v>
      </c>
      <c r="CF62" s="3">
        <v>0.0002431992942429</v>
      </c>
      <c r="CG62" s="3">
        <v>0.0002392175840946</v>
      </c>
      <c r="CH62" s="3">
        <v>0.0002352635999815</v>
      </c>
      <c r="CI62" s="3">
        <v>0.0002313581499831</v>
      </c>
      <c r="CJ62" s="3">
        <v>0.0002276621772972</v>
      </c>
      <c r="CK62" s="3">
        <v>0.000224004543863</v>
      </c>
      <c r="CL62" s="3">
        <v>0.0002204396805592</v>
      </c>
      <c r="CM62" s="3">
        <v>0.0002167389748317</v>
      </c>
      <c r="CN62" s="3">
        <v>0.0002134537130436</v>
      </c>
      <c r="CO62" s="3">
        <v>0.0002100256488016</v>
      </c>
      <c r="CP62" s="3">
        <v>0.0002066847872354</v>
      </c>
      <c r="CQ62" s="3">
        <v>0.0002035632509139</v>
      </c>
      <c r="CR62" s="3">
        <v>0.0002006856348917</v>
      </c>
      <c r="CS62" s="3">
        <v>0.0001975144506436</v>
      </c>
      <c r="CT62" s="3">
        <v>0.0001943881883869</v>
      </c>
      <c r="CU62" s="3">
        <v>0.0001914632709148</v>
      </c>
      <c r="CV62" s="3">
        <v>0.0001886410564772</v>
      </c>
      <c r="CW62" s="3">
        <v>0.000185861888224</v>
      </c>
      <c r="CX62" s="3">
        <v>0.0001830670977083</v>
      </c>
      <c r="CY62" s="3">
        <v>0.0001804650924147</v>
      </c>
      <c r="CZ62" s="3">
        <v>0.0001774830618844</v>
      </c>
      <c r="DA62" s="3">
        <v>0.0001747833131435</v>
      </c>
      <c r="DB62" s="3">
        <v>0.0001722342206682</v>
      </c>
      <c r="DC62" s="3">
        <v>0.0001696136789869</v>
      </c>
      <c r="DD62" s="3">
        <v>0.0001668113775631</v>
      </c>
      <c r="DE62" s="3">
        <v>0.00016425099015</v>
      </c>
      <c r="DF62" s="3">
        <v>0.0001618514987099</v>
      </c>
      <c r="DG62" s="3">
        <v>0.0001594479074746</v>
      </c>
      <c r="DH62" s="3">
        <v>0.0001570825635289</v>
      </c>
      <c r="DI62" s="3">
        <v>0.0001547354599297</v>
      </c>
      <c r="DJ62" s="3">
        <v>0.0001523539785407</v>
      </c>
      <c r="DK62" s="3">
        <v>0.0001501115477277</v>
      </c>
      <c r="DL62" s="3">
        <v>0.0001479034389568</v>
      </c>
      <c r="DM62" s="3">
        <v>0.000145625647109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0.0006098921632611</v>
      </c>
      <c r="H63" s="3">
        <v>0.0005790472756999</v>
      </c>
      <c r="I63" s="3">
        <v>0.0005497280923874</v>
      </c>
      <c r="J63" s="3">
        <v>0.0005128979891002</v>
      </c>
      <c r="K63" s="3">
        <v>0.0004864703840173</v>
      </c>
      <c r="L63" s="3">
        <v>0.00045621703605</v>
      </c>
      <c r="M63" s="3">
        <v>0.0004715322239343</v>
      </c>
      <c r="N63" s="3">
        <v>0.0003999534784072</v>
      </c>
      <c r="O63" s="3">
        <v>0.000404638313942</v>
      </c>
      <c r="P63" s="3">
        <v>0.0003718456115459</v>
      </c>
      <c r="Q63" s="3">
        <v>0.0003439006766081</v>
      </c>
      <c r="R63" s="3">
        <v>0.000362507629197</v>
      </c>
      <c r="S63" s="3">
        <v>0.000365185075434</v>
      </c>
      <c r="T63" s="3">
        <v>0.0003241820519624</v>
      </c>
      <c r="U63" s="3">
        <v>0.0002961204274708</v>
      </c>
      <c r="V63" s="3">
        <v>0.00033676646393</v>
      </c>
      <c r="W63" s="3">
        <v>0.0002996929747576</v>
      </c>
      <c r="X63" s="3">
        <v>0.0003004533837064</v>
      </c>
      <c r="Y63" s="3">
        <v>0.0002839189105989</v>
      </c>
      <c r="Z63" s="3">
        <v>0.0002555036158797</v>
      </c>
      <c r="AA63" s="3">
        <v>0.0002548632783714</v>
      </c>
      <c r="AB63" s="3">
        <v>0.0002623514096601</v>
      </c>
      <c r="AC63" s="3">
        <v>0.0002666663720997</v>
      </c>
      <c r="AD63" s="3">
        <v>0.000260681986949</v>
      </c>
      <c r="AE63" s="3">
        <v>0.0002420164826842</v>
      </c>
      <c r="AF63" s="3">
        <v>0.0002857624224258</v>
      </c>
      <c r="AG63" s="3">
        <v>0.0002411337819985</v>
      </c>
      <c r="AH63" s="3">
        <v>0.0002048606062614</v>
      </c>
      <c r="AI63" s="3">
        <v>0.0002968209383565</v>
      </c>
      <c r="AJ63" s="3">
        <v>0.0002313043485538</v>
      </c>
      <c r="AK63" s="3">
        <v>0.0002824849731385</v>
      </c>
      <c r="AL63" s="3">
        <v>0.0003980181423145</v>
      </c>
      <c r="AM63" s="3">
        <v>0.0003572227040415</v>
      </c>
      <c r="AN63" s="3">
        <v>0.0002309464653959</v>
      </c>
      <c r="AO63" s="3">
        <v>0.0002275004311751</v>
      </c>
      <c r="AP63" s="3">
        <v>0.0002240294956759</v>
      </c>
      <c r="AQ63" s="3">
        <v>0.0002205791777952</v>
      </c>
      <c r="AR63" s="3">
        <v>0.0002172473485469</v>
      </c>
      <c r="AS63" s="3">
        <v>0.0002139511902132</v>
      </c>
      <c r="AT63" s="3">
        <v>0.000210531495912</v>
      </c>
      <c r="AU63" s="3">
        <v>0.0002068247071594</v>
      </c>
      <c r="AV63" s="3">
        <v>0.0002032753480899</v>
      </c>
      <c r="AW63" s="3">
        <v>0.0001996769961956</v>
      </c>
      <c r="AX63" s="3">
        <v>0.0001963880944281</v>
      </c>
      <c r="AY63" s="3">
        <v>0.0001929853316273</v>
      </c>
      <c r="AZ63" s="3">
        <v>0.000189369432225</v>
      </c>
      <c r="BA63" s="3">
        <v>0.000185710068315</v>
      </c>
      <c r="BB63" s="3">
        <v>0.0001821739549711</v>
      </c>
      <c r="BC63" s="3">
        <v>0.0001787434569301</v>
      </c>
      <c r="BD63" s="3">
        <v>0.0001753614358853</v>
      </c>
      <c r="BE63" s="3">
        <v>0.0001724031015016</v>
      </c>
      <c r="BF63" s="3">
        <v>0.0001693587012585</v>
      </c>
      <c r="BG63" s="3">
        <v>0.0001665926180605</v>
      </c>
      <c r="BH63" s="3">
        <v>0.0001636284697782</v>
      </c>
      <c r="BI63" s="3">
        <v>0.0001608902591728</v>
      </c>
      <c r="BJ63" s="3">
        <v>0.0001580898751648</v>
      </c>
      <c r="BK63" s="3">
        <v>0.0001553266521067</v>
      </c>
      <c r="BL63" s="3">
        <v>0.0001525741540634</v>
      </c>
      <c r="BM63" s="3">
        <v>0.0001499417495066</v>
      </c>
      <c r="BN63" s="3">
        <v>0.0001476024536601</v>
      </c>
      <c r="BO63" s="3">
        <v>0.0001451108389012</v>
      </c>
      <c r="BP63" s="3">
        <v>0.0001425723172914</v>
      </c>
      <c r="BQ63" s="3">
        <v>0.0001402395941313</v>
      </c>
      <c r="BR63" s="3">
        <v>0.0001377260164266</v>
      </c>
      <c r="BS63" s="3">
        <v>0.0001352594779449</v>
      </c>
      <c r="BT63" s="3">
        <v>0.0001328735051051</v>
      </c>
      <c r="BU63" s="3">
        <v>0.0001307096663693</v>
      </c>
      <c r="BV63" s="3">
        <v>0.0001284080624684</v>
      </c>
      <c r="BW63" s="3">
        <v>0.0001262296969058</v>
      </c>
      <c r="BX63" s="3">
        <v>0.0001244216414869</v>
      </c>
      <c r="BY63" s="3">
        <v>0.0001224317110899</v>
      </c>
      <c r="BZ63" s="3">
        <v>0.0001205301913635</v>
      </c>
      <c r="CA63" s="3">
        <v>0.0001186507126723</v>
      </c>
      <c r="CB63" s="3">
        <v>0.000116570555991</v>
      </c>
      <c r="CC63" s="3">
        <v>0.0001147487915518</v>
      </c>
      <c r="CD63" s="3">
        <v>0.0001128166557102</v>
      </c>
      <c r="CE63" s="3">
        <v>0.0001109749410758</v>
      </c>
      <c r="CF63" s="3">
        <v>0.000109144387185</v>
      </c>
      <c r="CG63" s="3">
        <v>0.0001072910033821</v>
      </c>
      <c r="CH63" s="3">
        <v>0.0001054378515885</v>
      </c>
      <c r="CI63" s="3">
        <v>0.0001035973935386</v>
      </c>
      <c r="CJ63" s="3">
        <v>0.0001018929666189</v>
      </c>
      <c r="CK63" s="3">
        <v>0.0001001510110301</v>
      </c>
      <c r="CL63" s="3">
        <v>9.84747710405139E-05</v>
      </c>
      <c r="CM63" s="3">
        <v>9.67916004689338E-05</v>
      </c>
      <c r="CN63" s="3">
        <v>9.5048249950561E-05</v>
      </c>
      <c r="CO63" s="3">
        <v>9.34122619799295E-05</v>
      </c>
      <c r="CP63" s="3">
        <v>9.16932362031935E-05</v>
      </c>
      <c r="CQ63" s="3">
        <v>9.01638115546649E-05</v>
      </c>
      <c r="CR63" s="3">
        <v>8.857852315570089E-05</v>
      </c>
      <c r="CS63" s="3">
        <v>8.69736391749752E-05</v>
      </c>
      <c r="CT63" s="3">
        <v>8.556739289675369E-05</v>
      </c>
      <c r="CU63" s="3">
        <v>8.41382026065119E-05</v>
      </c>
      <c r="CV63" s="3">
        <v>8.2730117686911E-05</v>
      </c>
      <c r="CW63" s="3">
        <v>8.12111802879011E-05</v>
      </c>
      <c r="CX63" s="3">
        <v>7.98039513880218E-05</v>
      </c>
      <c r="CY63" s="3">
        <v>7.840959230841101E-05</v>
      </c>
      <c r="CZ63" s="3">
        <v>7.698536137567E-05</v>
      </c>
      <c r="DA63" s="3">
        <v>7.54986896097308E-05</v>
      </c>
      <c r="DB63" s="3">
        <v>7.41238776901354E-05</v>
      </c>
      <c r="DC63" s="3">
        <v>7.26872126549726E-05</v>
      </c>
      <c r="DD63" s="3">
        <v>7.13474470870052E-05</v>
      </c>
      <c r="DE63" s="3">
        <v>7.006587054614679E-05</v>
      </c>
      <c r="DF63" s="3">
        <v>6.873124973513701E-05</v>
      </c>
      <c r="DG63" s="3">
        <v>6.74231698901549E-05</v>
      </c>
      <c r="DH63" s="3">
        <v>6.62095856907154E-05</v>
      </c>
      <c r="DI63" s="3">
        <v>6.49541313975617E-05</v>
      </c>
      <c r="DJ63" s="3">
        <v>6.37288055397233E-05</v>
      </c>
      <c r="DK63" s="3">
        <v>6.25516546073094E-05</v>
      </c>
      <c r="DL63" s="3">
        <v>6.13095409680656E-05</v>
      </c>
      <c r="DM63" s="3">
        <v>6.0170486959343E-05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0.0041210350949434</v>
      </c>
      <c r="H64" s="3">
        <v>0.004077532984368</v>
      </c>
      <c r="I64" s="3">
        <v>0.0045162990564541</v>
      </c>
      <c r="J64" s="3">
        <v>0.0046836482414815</v>
      </c>
      <c r="K64" s="3">
        <v>0.0045380449901584</v>
      </c>
      <c r="L64" s="3">
        <v>0.0042240725511338</v>
      </c>
      <c r="M64" s="3">
        <v>0.0035242107243511</v>
      </c>
      <c r="N64" s="3">
        <v>0.0032850213143014</v>
      </c>
      <c r="O64" s="3">
        <v>0.0033756742977145</v>
      </c>
      <c r="P64" s="3">
        <v>0.0030955621433635</v>
      </c>
      <c r="Q64" s="3">
        <v>0.0027717874832033</v>
      </c>
      <c r="R64" s="3">
        <v>0.0023615179890507</v>
      </c>
      <c r="S64" s="3">
        <v>0.0024059944247792</v>
      </c>
      <c r="T64" s="3">
        <v>0.0021777983591441</v>
      </c>
      <c r="U64" s="3">
        <v>0.0021581831235656</v>
      </c>
      <c r="V64" s="3">
        <v>0.0020131700421432</v>
      </c>
      <c r="W64" s="3">
        <v>0.0019127666536357</v>
      </c>
      <c r="X64" s="3">
        <v>0.0018483273784032</v>
      </c>
      <c r="Y64" s="3">
        <v>0.0016161025190502</v>
      </c>
      <c r="Z64" s="3">
        <v>0.0015594998018376</v>
      </c>
      <c r="AA64" s="3">
        <v>0.0014647300716127</v>
      </c>
      <c r="AB64" s="3">
        <v>0.0012722788961972</v>
      </c>
      <c r="AC64" s="3">
        <v>0.0012672004375527</v>
      </c>
      <c r="AD64" s="3">
        <v>0.001199580088805</v>
      </c>
      <c r="AE64" s="3">
        <v>0.0011851294094</v>
      </c>
      <c r="AF64" s="3">
        <v>0.0012569301869316</v>
      </c>
      <c r="AG64" s="3">
        <v>0.001139889562504</v>
      </c>
      <c r="AH64" s="3">
        <v>0.0012222805588729</v>
      </c>
      <c r="AI64" s="3">
        <v>0.0012140344169897</v>
      </c>
      <c r="AJ64" s="3">
        <v>0.0011296316027806</v>
      </c>
      <c r="AK64" s="3">
        <v>0.0012173152881801</v>
      </c>
      <c r="AL64" s="3">
        <v>0.0012631830353492</v>
      </c>
      <c r="AM64" s="3">
        <v>0.00123125217443</v>
      </c>
      <c r="AN64" s="3">
        <v>0.0010701017820414</v>
      </c>
      <c r="AO64" s="3">
        <v>0.0010567884271133</v>
      </c>
      <c r="AP64" s="3">
        <v>0.0010439886278052</v>
      </c>
      <c r="AQ64" s="3">
        <v>0.0010321999727728</v>
      </c>
      <c r="AR64" s="3">
        <v>0.0010217599217226</v>
      </c>
      <c r="AS64" s="3">
        <v>0.0010108263164687</v>
      </c>
      <c r="AT64" s="3">
        <v>0.0009993098832313</v>
      </c>
      <c r="AU64" s="3">
        <v>0.000985621979256</v>
      </c>
      <c r="AV64" s="3">
        <v>0.0009697110287021</v>
      </c>
      <c r="AW64" s="3">
        <v>0.0009526666575574</v>
      </c>
      <c r="AX64" s="3">
        <v>0.0009353186825455</v>
      </c>
      <c r="AY64" s="3">
        <v>0.0009168736081559</v>
      </c>
      <c r="AZ64" s="3">
        <v>0.0008988725999365</v>
      </c>
      <c r="BA64" s="3">
        <v>0.0008810296183243</v>
      </c>
      <c r="BB64" s="3">
        <v>0.0008635081622508</v>
      </c>
      <c r="BC64" s="3">
        <v>0.0008465598670496</v>
      </c>
      <c r="BD64" s="3">
        <v>0.0008299986606494</v>
      </c>
      <c r="BE64" s="3">
        <v>0.000813762228881</v>
      </c>
      <c r="BF64" s="3">
        <v>0.0007984050182778</v>
      </c>
      <c r="BG64" s="3">
        <v>0.000784112455435</v>
      </c>
      <c r="BH64" s="3">
        <v>0.0007698082764298</v>
      </c>
      <c r="BI64" s="3">
        <v>0.0007548907371335</v>
      </c>
      <c r="BJ64" s="3">
        <v>0.0007385790065719</v>
      </c>
      <c r="BK64" s="3">
        <v>0.0007218354790281001</v>
      </c>
      <c r="BL64" s="3">
        <v>0.0007057745855149</v>
      </c>
      <c r="BM64" s="3">
        <v>0.0006901228476501</v>
      </c>
      <c r="BN64" s="3">
        <v>0.0006761806045507</v>
      </c>
      <c r="BO64" s="3">
        <v>0.0006628991282079</v>
      </c>
      <c r="BP64" s="3">
        <v>0.0006501553749105</v>
      </c>
      <c r="BQ64" s="3">
        <v>0.0006380672159182</v>
      </c>
      <c r="BR64" s="3">
        <v>0.0006264640967236</v>
      </c>
      <c r="BS64" s="3">
        <v>0.0006139463521604</v>
      </c>
      <c r="BT64" s="3">
        <v>0.0006027031200911</v>
      </c>
      <c r="BU64" s="3">
        <v>0.0005917835949448</v>
      </c>
      <c r="BV64" s="3">
        <v>0.0005815046245299</v>
      </c>
      <c r="BW64" s="3">
        <v>0.000572298282613</v>
      </c>
      <c r="BX64" s="3">
        <v>0.0005639628837042</v>
      </c>
      <c r="BY64" s="3">
        <v>0.0005552028736401</v>
      </c>
      <c r="BZ64" s="3">
        <v>0.0005466916174028</v>
      </c>
      <c r="CA64" s="3">
        <v>0.0005383130975796</v>
      </c>
      <c r="CB64" s="3">
        <v>0.0005291538685154</v>
      </c>
      <c r="CC64" s="3">
        <v>0.0005206716038238</v>
      </c>
      <c r="CD64" s="3">
        <v>0.0005126968810058</v>
      </c>
      <c r="CE64" s="3">
        <v>0.0005048985487128</v>
      </c>
      <c r="CF64" s="3">
        <v>0.0004975200099626</v>
      </c>
      <c r="CG64" s="3">
        <v>0.0004900920721352</v>
      </c>
      <c r="CH64" s="3">
        <v>0.0004826629328404</v>
      </c>
      <c r="CI64" s="3">
        <v>0.0004752038776722</v>
      </c>
      <c r="CJ64" s="3">
        <v>0.0004681108380237</v>
      </c>
      <c r="CK64" s="3">
        <v>0.0004608625390197</v>
      </c>
      <c r="CL64" s="3">
        <v>0.0004539187360621</v>
      </c>
      <c r="CM64" s="3">
        <v>0.0004468113657074</v>
      </c>
      <c r="CN64" s="3">
        <v>0.0004403814976869</v>
      </c>
      <c r="CO64" s="3">
        <v>0.0004336804883349</v>
      </c>
      <c r="CP64" s="3">
        <v>0.0004271651600744</v>
      </c>
      <c r="CQ64" s="3">
        <v>0.0004210261010082</v>
      </c>
      <c r="CR64" s="3">
        <v>0.0004151870428326</v>
      </c>
      <c r="CS64" s="3">
        <v>0.0004088971465498</v>
      </c>
      <c r="CT64" s="3">
        <v>0.000402681428312</v>
      </c>
      <c r="CU64" s="3">
        <v>0.0003968109491746</v>
      </c>
      <c r="CV64" s="3">
        <v>0.0003911953267564</v>
      </c>
      <c r="CW64" s="3">
        <v>0.0003856812840551</v>
      </c>
      <c r="CX64" s="3">
        <v>0.0003801620031953</v>
      </c>
      <c r="CY64" s="3">
        <v>0.0003750599193555</v>
      </c>
      <c r="CZ64" s="3">
        <v>0.0003693478444761</v>
      </c>
      <c r="DA64" s="3">
        <v>0.0003642333410693</v>
      </c>
      <c r="DB64" s="3">
        <v>0.0003594459586087</v>
      </c>
      <c r="DC64" s="3">
        <v>0.0003546875355792</v>
      </c>
      <c r="DD64" s="3">
        <v>0.0003495462516316</v>
      </c>
      <c r="DE64" s="3">
        <v>0.0003448954226613</v>
      </c>
      <c r="DF64" s="3">
        <v>0.0003404001611715</v>
      </c>
      <c r="DG64" s="3">
        <v>0.0003359210031084</v>
      </c>
      <c r="DH64" s="3">
        <v>0.0003315420607193</v>
      </c>
      <c r="DI64" s="3">
        <v>0.0003271399232803</v>
      </c>
      <c r="DJ64" s="3">
        <v>0.0003226710109927</v>
      </c>
      <c r="DK64" s="3">
        <v>0.0003184041509995</v>
      </c>
      <c r="DL64" s="3">
        <v>0.0003140984793413</v>
      </c>
      <c r="DM64" s="3">
        <v>0.0003096775515045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0.001626784743513</v>
      </c>
      <c r="H65" s="3">
        <v>0.0016870478815798</v>
      </c>
      <c r="I65" s="3">
        <v>0.0017599526091797</v>
      </c>
      <c r="J65" s="3">
        <v>0.0018794451329969</v>
      </c>
      <c r="K65" s="3">
        <v>0.0016726337269541</v>
      </c>
      <c r="L65" s="3">
        <v>0.0015491674385379</v>
      </c>
      <c r="M65" s="3">
        <v>0.0013861174702102</v>
      </c>
      <c r="N65" s="3">
        <v>0.0012754610471585</v>
      </c>
      <c r="O65" s="3">
        <v>0.0012499715673954</v>
      </c>
      <c r="P65" s="3">
        <v>0.0011736754318573</v>
      </c>
      <c r="Q65" s="3">
        <v>0.0011047750890207</v>
      </c>
      <c r="R65" s="3">
        <v>0.0009415394768546</v>
      </c>
      <c r="S65" s="3">
        <v>0.0009413709545369</v>
      </c>
      <c r="T65" s="3">
        <v>0.0008938538607354</v>
      </c>
      <c r="U65" s="3">
        <v>0.0008478649814714</v>
      </c>
      <c r="V65" s="3">
        <v>0.0008609338067614</v>
      </c>
      <c r="W65" s="3">
        <v>0.0007752173459907999</v>
      </c>
      <c r="X65" s="3">
        <v>0.000751044029122</v>
      </c>
      <c r="Y65" s="3">
        <v>0.000690576534879</v>
      </c>
      <c r="Z65" s="3">
        <v>0.0006986988266688</v>
      </c>
      <c r="AA65" s="3">
        <v>0.0006254789615734</v>
      </c>
      <c r="AB65" s="3">
        <v>0.000599846791106</v>
      </c>
      <c r="AC65" s="3">
        <v>0.0005660296384708</v>
      </c>
      <c r="AD65" s="3">
        <v>0.0005703627740392</v>
      </c>
      <c r="AE65" s="3">
        <v>0.0005789163721454</v>
      </c>
      <c r="AF65" s="3">
        <v>0.0005607131552763</v>
      </c>
      <c r="AG65" s="3">
        <v>0.0006041316089165</v>
      </c>
      <c r="AH65" s="3">
        <v>0.0006563496661757</v>
      </c>
      <c r="AI65" s="3">
        <v>0.0005835186889523</v>
      </c>
      <c r="AJ65" s="3">
        <v>0.0005854472064755</v>
      </c>
      <c r="AK65" s="3">
        <v>0.0006226870807794</v>
      </c>
      <c r="AL65" s="3">
        <v>0.0006864471746219</v>
      </c>
      <c r="AM65" s="3">
        <v>0.0006571458017212</v>
      </c>
      <c r="AN65" s="3">
        <v>0.0005352286537189</v>
      </c>
      <c r="AO65" s="3">
        <v>0.0005284926537358</v>
      </c>
      <c r="AP65" s="3">
        <v>0.0005224805707781</v>
      </c>
      <c r="AQ65" s="3">
        <v>0.0005172709133745</v>
      </c>
      <c r="AR65" s="3">
        <v>0.0005125952980475</v>
      </c>
      <c r="AS65" s="3">
        <v>0.0005082736427789</v>
      </c>
      <c r="AT65" s="3">
        <v>0.0005036237220735</v>
      </c>
      <c r="AU65" s="3">
        <v>0.0004976686089927</v>
      </c>
      <c r="AV65" s="3">
        <v>0.0004906548797062</v>
      </c>
      <c r="AW65" s="3">
        <v>0.0004824890128755</v>
      </c>
      <c r="AX65" s="3">
        <v>0.0004744546782743</v>
      </c>
      <c r="AY65" s="3">
        <v>0.0004660447060159</v>
      </c>
      <c r="AZ65" s="3">
        <v>0.0004574108898884</v>
      </c>
      <c r="BA65" s="3">
        <v>0.0004491085134383</v>
      </c>
      <c r="BB65" s="3">
        <v>0.0004414254022311</v>
      </c>
      <c r="BC65" s="3">
        <v>0.0004336703596616</v>
      </c>
      <c r="BD65" s="3">
        <v>0.0004255699800354</v>
      </c>
      <c r="BE65" s="3">
        <v>0.0004185951310646</v>
      </c>
      <c r="BF65" s="3">
        <v>0.0004120156048925</v>
      </c>
      <c r="BG65" s="3">
        <v>0.0004059833016977</v>
      </c>
      <c r="BH65" s="3">
        <v>0.0003995169393816</v>
      </c>
      <c r="BI65" s="3">
        <v>0.0003935255186462</v>
      </c>
      <c r="BJ65" s="3">
        <v>0.000386424974467</v>
      </c>
      <c r="BK65" s="3">
        <v>0.0003783247803962</v>
      </c>
      <c r="BL65" s="3">
        <v>0.0003704008592542</v>
      </c>
      <c r="BM65" s="3">
        <v>0.0003631472326887</v>
      </c>
      <c r="BN65" s="3">
        <v>0.0003568875664006</v>
      </c>
      <c r="BO65" s="3">
        <v>0.0003511310603926</v>
      </c>
      <c r="BP65" s="3">
        <v>0.0003459062979491</v>
      </c>
      <c r="BQ65" s="3">
        <v>0.0003413025645241</v>
      </c>
      <c r="BR65" s="3">
        <v>0.0003360725785256</v>
      </c>
      <c r="BS65" s="3">
        <v>0.0003306186836173</v>
      </c>
      <c r="BT65" s="3">
        <v>0.0003254939958378</v>
      </c>
      <c r="BU65" s="3">
        <v>0.000320781181247</v>
      </c>
      <c r="BV65" s="3">
        <v>0.0003157967155032</v>
      </c>
      <c r="BW65" s="3">
        <v>0.0003114188124501</v>
      </c>
      <c r="BX65" s="3">
        <v>0.0003079847783532</v>
      </c>
      <c r="BY65" s="3">
        <v>0.000303985480313</v>
      </c>
      <c r="BZ65" s="3">
        <v>0.0002999224982975</v>
      </c>
      <c r="CA65" s="3">
        <v>0.0002957704022014</v>
      </c>
      <c r="CB65" s="3">
        <v>0.0002910194297864</v>
      </c>
      <c r="CC65" s="3">
        <v>0.0002866834164592</v>
      </c>
      <c r="CD65" s="3">
        <v>0.0002822582260528</v>
      </c>
      <c r="CE65" s="3">
        <v>0.0002779336770863</v>
      </c>
      <c r="CF65" s="3">
        <v>0.0002737017165977</v>
      </c>
      <c r="CG65" s="3">
        <v>0.0002694509920034</v>
      </c>
      <c r="CH65" s="3">
        <v>0.0002650353475862</v>
      </c>
      <c r="CI65" s="3">
        <v>0.0002606427984211</v>
      </c>
      <c r="CJ65" s="3">
        <v>0.0002564413464511</v>
      </c>
      <c r="CK65" s="3">
        <v>0.000252238607457</v>
      </c>
      <c r="CL65" s="3">
        <v>0.0002481300122944</v>
      </c>
      <c r="CM65" s="3">
        <v>0.000244038275571</v>
      </c>
      <c r="CN65" s="3">
        <v>0.0002398660239367</v>
      </c>
      <c r="CO65" s="3">
        <v>0.000235892359738</v>
      </c>
      <c r="CP65" s="3">
        <v>0.0002317894194373</v>
      </c>
      <c r="CQ65" s="3">
        <v>0.0002280298279978</v>
      </c>
      <c r="CR65" s="3">
        <v>0.000224107692656</v>
      </c>
      <c r="CS65" s="3">
        <v>0.0002202145162763</v>
      </c>
      <c r="CT65" s="3">
        <v>0.0002166976194057</v>
      </c>
      <c r="CU65" s="3">
        <v>0.0002131380461832</v>
      </c>
      <c r="CV65" s="3">
        <v>0.0002096507602225</v>
      </c>
      <c r="CW65" s="3">
        <v>0.0002059735148743</v>
      </c>
      <c r="CX65" s="3">
        <v>0.0002025044196821</v>
      </c>
      <c r="CY65" s="3">
        <v>0.000199111161018</v>
      </c>
      <c r="CZ65" s="3">
        <v>0.0001957605743467</v>
      </c>
      <c r="DA65" s="3">
        <v>0.0001922378565047</v>
      </c>
      <c r="DB65" s="3">
        <v>0.0001890041905091</v>
      </c>
      <c r="DC65" s="3">
        <v>0.0001857615622389</v>
      </c>
      <c r="DD65" s="3">
        <v>0.0001826590379791</v>
      </c>
      <c r="DE65" s="3">
        <v>0.0001797201879956</v>
      </c>
      <c r="DF65" s="3">
        <v>0.0001766916958595</v>
      </c>
      <c r="DG65" s="3">
        <v>0.000173645113313</v>
      </c>
      <c r="DH65" s="3">
        <v>0.0001708055206558</v>
      </c>
      <c r="DI65" s="3">
        <v>0.0001679584974276</v>
      </c>
      <c r="DJ65" s="3">
        <v>0.0001650591545446</v>
      </c>
      <c r="DK65" s="3">
        <v>0.0001622465290268</v>
      </c>
      <c r="DL65" s="3">
        <v>0.0001593324636494</v>
      </c>
      <c r="DM65" s="3">
        <v>0.0001565167001358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0.009214257597910501</v>
      </c>
      <c r="H66" s="3">
        <v>0.0095593397894287</v>
      </c>
      <c r="I66" s="3">
        <v>0.0104617754646077</v>
      </c>
      <c r="J66" s="3">
        <v>0.0108573692198716</v>
      </c>
      <c r="K66" s="3">
        <v>0.010905754911823</v>
      </c>
      <c r="L66" s="3">
        <v>0.010524803508993</v>
      </c>
      <c r="M66" s="3">
        <v>0.009677318988675</v>
      </c>
      <c r="N66" s="3">
        <v>0.009493619740933001</v>
      </c>
      <c r="O66" s="3">
        <v>0.0098295144538472</v>
      </c>
      <c r="P66" s="3">
        <v>0.009912648139873401</v>
      </c>
      <c r="Q66" s="3">
        <v>0.009169217192553199</v>
      </c>
      <c r="R66" s="3">
        <v>0.008879740760714201</v>
      </c>
      <c r="S66" s="3">
        <v>0.0086891369564899</v>
      </c>
      <c r="T66" s="3">
        <v>0.008481950906788599</v>
      </c>
      <c r="U66" s="3">
        <v>0.0081239165023884</v>
      </c>
      <c r="V66" s="3">
        <v>0.0082742750796373</v>
      </c>
      <c r="W66" s="3">
        <v>0.0075773679042735</v>
      </c>
      <c r="X66" s="3">
        <v>0.0074132020859832</v>
      </c>
      <c r="Y66" s="3">
        <v>0.0064718423687216</v>
      </c>
      <c r="Z66" s="3">
        <v>0.0059918584378843</v>
      </c>
      <c r="AA66" s="3">
        <v>0.005599438733091</v>
      </c>
      <c r="AB66" s="3">
        <v>0.0048857552698689</v>
      </c>
      <c r="AC66" s="3">
        <v>0.0046342651011817</v>
      </c>
      <c r="AD66" s="3">
        <v>0.0041353166048028</v>
      </c>
      <c r="AE66" s="3">
        <v>0.0039197607965387</v>
      </c>
      <c r="AF66" s="3">
        <v>0.0037573474323918</v>
      </c>
      <c r="AG66" s="3">
        <v>0.0035657709211876</v>
      </c>
      <c r="AH66" s="3">
        <v>0.0034029137772456</v>
      </c>
      <c r="AI66" s="3">
        <v>0.003384741848068</v>
      </c>
      <c r="AJ66" s="3">
        <v>0.0032231694392255</v>
      </c>
      <c r="AK66" s="3">
        <v>0.0033653172429954</v>
      </c>
      <c r="AL66" s="3">
        <v>0.0041120225440203</v>
      </c>
      <c r="AM66" s="3">
        <v>0.0040006064459951</v>
      </c>
      <c r="AN66" s="3">
        <v>0.0033524522446579</v>
      </c>
      <c r="AO66" s="3">
        <v>0.0033301707510241</v>
      </c>
      <c r="AP66" s="3">
        <v>0.0032830476423349</v>
      </c>
      <c r="AQ66" s="3">
        <v>0.0032203700161489</v>
      </c>
      <c r="AR66" s="3">
        <v>0.0031538356859551</v>
      </c>
      <c r="AS66" s="3">
        <v>0.0030802726485744</v>
      </c>
      <c r="AT66" s="3">
        <v>0.0030028644011163</v>
      </c>
      <c r="AU66" s="3">
        <v>0.002933620311196</v>
      </c>
      <c r="AV66" s="3">
        <v>0.0028702603791147</v>
      </c>
      <c r="AW66" s="3">
        <v>0.0028121738998397</v>
      </c>
      <c r="AX66" s="3">
        <v>0.0027641251919639</v>
      </c>
      <c r="AY66" s="3">
        <v>0.0027203392986238</v>
      </c>
      <c r="AZ66" s="3">
        <v>0.0026802767640883</v>
      </c>
      <c r="BA66" s="3">
        <v>0.0026450931910397</v>
      </c>
      <c r="BB66" s="3">
        <v>0.002614751928182</v>
      </c>
      <c r="BC66" s="3">
        <v>0.0025850627387278</v>
      </c>
      <c r="BD66" s="3">
        <v>0.0025564212394187</v>
      </c>
      <c r="BE66" s="3">
        <v>0.0025227371221103</v>
      </c>
      <c r="BF66" s="3">
        <v>0.0024810427101336</v>
      </c>
      <c r="BG66" s="3">
        <v>0.0024367683894803</v>
      </c>
      <c r="BH66" s="3">
        <v>0.0023893071939072</v>
      </c>
      <c r="BI66" s="3">
        <v>0.0023372473065307</v>
      </c>
      <c r="BJ66" s="3">
        <v>0.0022858835610356</v>
      </c>
      <c r="BK66" s="3">
        <v>0.0022383324658413</v>
      </c>
      <c r="BL66" s="3">
        <v>0.0021922303136322</v>
      </c>
      <c r="BM66" s="3">
        <v>0.0021447380943899</v>
      </c>
      <c r="BN66" s="3">
        <v>0.0021003661246881</v>
      </c>
      <c r="BO66" s="3">
        <v>0.0020593360832033</v>
      </c>
      <c r="BP66" s="3">
        <v>0.0020224069257605</v>
      </c>
      <c r="BQ66" s="3">
        <v>0.0019855438145698</v>
      </c>
      <c r="BR66" s="3">
        <v>0.001951641311895</v>
      </c>
      <c r="BS66" s="3">
        <v>0.0019160056954281</v>
      </c>
      <c r="BT66" s="3">
        <v>0.0018762062355814</v>
      </c>
      <c r="BU66" s="3">
        <v>0.0018303701896884</v>
      </c>
      <c r="BV66" s="3">
        <v>0.0017892280833646</v>
      </c>
      <c r="BW66" s="3">
        <v>0.0017530305071179</v>
      </c>
      <c r="BX66" s="3">
        <v>0.0017204030429901</v>
      </c>
      <c r="BY66" s="3">
        <v>0.0016920166858667</v>
      </c>
      <c r="BZ66" s="3">
        <v>0.0016691020638735</v>
      </c>
      <c r="CA66" s="3">
        <v>0.0016477674086026</v>
      </c>
      <c r="CB66" s="3">
        <v>0.0016222194362499</v>
      </c>
      <c r="CC66" s="3">
        <v>0.0015979203116048</v>
      </c>
      <c r="CD66" s="3">
        <v>0.0015757803883085</v>
      </c>
      <c r="CE66" s="3">
        <v>0.001554054459851</v>
      </c>
      <c r="CF66" s="3">
        <v>0.0015330769304186</v>
      </c>
      <c r="CG66" s="3">
        <v>0.0015147990212529</v>
      </c>
      <c r="CH66" s="3">
        <v>0.0014979026854531</v>
      </c>
      <c r="CI66" s="3">
        <v>0.0014792222941492</v>
      </c>
      <c r="CJ66" s="3">
        <v>0.0014606263883895</v>
      </c>
      <c r="CK66" s="3">
        <v>0.0014406195607741</v>
      </c>
      <c r="CL66" s="3">
        <v>0.0014200099676495</v>
      </c>
      <c r="CM66" s="3">
        <v>0.0013982181183976</v>
      </c>
      <c r="CN66" s="3">
        <v>0.0013788123441168</v>
      </c>
      <c r="CO66" s="3">
        <v>0.0013587180364084</v>
      </c>
      <c r="CP66" s="3">
        <v>0.0013393228842689</v>
      </c>
      <c r="CQ66" s="3">
        <v>0.0013209372293524</v>
      </c>
      <c r="CR66" s="3">
        <v>0.0013027997016173</v>
      </c>
      <c r="CS66" s="3">
        <v>0.0012829420519561</v>
      </c>
      <c r="CT66" s="3">
        <v>0.0012630966172931</v>
      </c>
      <c r="CU66" s="3">
        <v>0.0012440839620019</v>
      </c>
      <c r="CV66" s="3">
        <v>0.0012259448342702</v>
      </c>
      <c r="CW66" s="3">
        <v>0.0012083025723051</v>
      </c>
      <c r="CX66" s="3">
        <v>0.0011906927961506</v>
      </c>
      <c r="CY66" s="3">
        <v>0.0011744811980574</v>
      </c>
      <c r="CZ66" s="3">
        <v>0.0011563180279541</v>
      </c>
      <c r="DA66" s="3">
        <v>0.0011396165051588</v>
      </c>
      <c r="DB66" s="3">
        <v>0.0011238228242912</v>
      </c>
      <c r="DC66" s="3">
        <v>0.0011082479956525</v>
      </c>
      <c r="DD66" s="3">
        <v>0.0010914323729442</v>
      </c>
      <c r="DE66" s="3">
        <v>0.0010760451076034</v>
      </c>
      <c r="DF66" s="3">
        <v>0.0010612964765211</v>
      </c>
      <c r="DG66" s="3">
        <v>0.0010467463649936</v>
      </c>
      <c r="DH66" s="3">
        <v>0.00103265781379</v>
      </c>
      <c r="DI66" s="3">
        <v>0.0010185727757885</v>
      </c>
      <c r="DJ66" s="3">
        <v>0.0010047627030924</v>
      </c>
      <c r="DK66" s="3">
        <v>0.0009919874209966999</v>
      </c>
      <c r="DL66" s="3">
        <v>0.0009793920135007001</v>
      </c>
      <c r="DM66" s="3">
        <v>0.0009666711086441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0.0037243751601993</v>
      </c>
      <c r="H67" s="3">
        <v>0.0036692729861115</v>
      </c>
      <c r="I67" s="3">
        <v>0.0038943337734478</v>
      </c>
      <c r="J67" s="3">
        <v>0.0040601125908431</v>
      </c>
      <c r="K67" s="3">
        <v>0.0039023219396137</v>
      </c>
      <c r="L67" s="3">
        <v>0.0038566744194709</v>
      </c>
      <c r="M67" s="3">
        <v>0.0035425394018294</v>
      </c>
      <c r="N67" s="3">
        <v>0.0036077870905141</v>
      </c>
      <c r="O67" s="3">
        <v>0.0036064934218853</v>
      </c>
      <c r="P67" s="3">
        <v>0.0037532261842624</v>
      </c>
      <c r="Q67" s="3">
        <v>0.0035881171764617</v>
      </c>
      <c r="R67" s="3">
        <v>0.0034703536924257</v>
      </c>
      <c r="S67" s="3">
        <v>0.0035079515068082</v>
      </c>
      <c r="T67" s="3">
        <v>0.0034053061799503</v>
      </c>
      <c r="U67" s="3">
        <v>0.0032333387141016</v>
      </c>
      <c r="V67" s="3">
        <v>0.0031500598206894</v>
      </c>
      <c r="W67" s="3">
        <v>0.0029897602667253</v>
      </c>
      <c r="X67" s="3">
        <v>0.003098844573214</v>
      </c>
      <c r="Y67" s="3">
        <v>0.0027479425977127</v>
      </c>
      <c r="Z67" s="3">
        <v>0.0025583218774435</v>
      </c>
      <c r="AA67" s="3">
        <v>0.0023217032266393</v>
      </c>
      <c r="AB67" s="3">
        <v>0.0023125460780412</v>
      </c>
      <c r="AC67" s="3">
        <v>0.0021204929251933</v>
      </c>
      <c r="AD67" s="3">
        <v>0.0019997958024701</v>
      </c>
      <c r="AE67" s="3">
        <v>0.0019365988698672</v>
      </c>
      <c r="AF67" s="3">
        <v>0.0018284081319323</v>
      </c>
      <c r="AG67" s="3">
        <v>0.0016773684987289</v>
      </c>
      <c r="AH67" s="3">
        <v>0.0016803748621772</v>
      </c>
      <c r="AI67" s="3">
        <v>0.0016318309053649</v>
      </c>
      <c r="AJ67" s="3">
        <v>0.0015610593532263</v>
      </c>
      <c r="AK67" s="3">
        <v>0.0016866144196592</v>
      </c>
      <c r="AL67" s="3">
        <v>0.0018713561909681</v>
      </c>
      <c r="AM67" s="3">
        <v>0.0018532404463144</v>
      </c>
      <c r="AN67" s="3">
        <v>0.001617553566548</v>
      </c>
      <c r="AO67" s="3">
        <v>0.0016060746314009</v>
      </c>
      <c r="AP67" s="3">
        <v>0.00158515653581</v>
      </c>
      <c r="AQ67" s="3">
        <v>0.0015586080452215</v>
      </c>
      <c r="AR67" s="3">
        <v>0.0015289369507782</v>
      </c>
      <c r="AS67" s="3">
        <v>0.0014970000205194</v>
      </c>
      <c r="AT67" s="3">
        <v>0.0014633456454514</v>
      </c>
      <c r="AU67" s="3">
        <v>0.0014310299939907</v>
      </c>
      <c r="AV67" s="3">
        <v>0.0014012389787511</v>
      </c>
      <c r="AW67" s="3">
        <v>0.0013734814064886</v>
      </c>
      <c r="AX67" s="3">
        <v>0.0013503840133182</v>
      </c>
      <c r="AY67" s="3">
        <v>0.0013291675869391</v>
      </c>
      <c r="AZ67" s="3">
        <v>0.0013095159411465</v>
      </c>
      <c r="BA67" s="3">
        <v>0.0012930378474104</v>
      </c>
      <c r="BB67" s="3">
        <v>0.001279622041593</v>
      </c>
      <c r="BC67" s="3">
        <v>0.0012663715586805</v>
      </c>
      <c r="BD67" s="3">
        <v>0.0012529220717619</v>
      </c>
      <c r="BE67" s="3">
        <v>0.0012398216415731</v>
      </c>
      <c r="BF67" s="3">
        <v>0.0012223858709897</v>
      </c>
      <c r="BG67" s="3">
        <v>0.0012035004118636</v>
      </c>
      <c r="BH67" s="3">
        <v>0.0011821448068855</v>
      </c>
      <c r="BI67" s="3">
        <v>0.0011614469667875</v>
      </c>
      <c r="BJ67" s="3">
        <v>0.0011403690140899</v>
      </c>
      <c r="BK67" s="3">
        <v>0.0011195908929162</v>
      </c>
      <c r="BL67" s="3">
        <v>0.0010998564221871</v>
      </c>
      <c r="BM67" s="3">
        <v>0.0010803697542861</v>
      </c>
      <c r="BN67" s="3">
        <v>0.0010613954366046</v>
      </c>
      <c r="BO67" s="3">
        <v>0.0010435920710012</v>
      </c>
      <c r="BP67" s="3">
        <v>0.001028253066994</v>
      </c>
      <c r="BQ67" s="3">
        <v>0.0010139087689723</v>
      </c>
      <c r="BR67" s="3">
        <v>0.0009986820141295</v>
      </c>
      <c r="BS67" s="3">
        <v>0.0009833906625419</v>
      </c>
      <c r="BT67" s="3">
        <v>0.000965764847587</v>
      </c>
      <c r="BU67" s="3">
        <v>0.0009458090443039</v>
      </c>
      <c r="BV67" s="3">
        <v>0.0009257343253282</v>
      </c>
      <c r="BW67" s="3">
        <v>0.0009079047624017</v>
      </c>
      <c r="BX67" s="3">
        <v>0.0008938040123213</v>
      </c>
      <c r="BY67" s="3">
        <v>0.0008809841443594</v>
      </c>
      <c r="BZ67" s="3">
        <v>0.000870042937445</v>
      </c>
      <c r="CA67" s="3">
        <v>0.0008598565606721</v>
      </c>
      <c r="CB67" s="3">
        <v>0.0008474079342985</v>
      </c>
      <c r="CC67" s="3">
        <v>0.0008353775073191</v>
      </c>
      <c r="CD67" s="3">
        <v>0.0008233120716193</v>
      </c>
      <c r="CE67" s="3">
        <v>0.0008115214608353</v>
      </c>
      <c r="CF67" s="3">
        <v>0.0007998376723064</v>
      </c>
      <c r="CG67" s="3">
        <v>0.0007893819411446</v>
      </c>
      <c r="CH67" s="3">
        <v>0.0007790204743614</v>
      </c>
      <c r="CI67" s="3">
        <v>0.0007681192493918</v>
      </c>
      <c r="CJ67" s="3">
        <v>0.000757184403627</v>
      </c>
      <c r="CK67" s="3">
        <v>0.0007460005158778</v>
      </c>
      <c r="CL67" s="3">
        <v>0.0007342860823912</v>
      </c>
      <c r="CM67" s="3">
        <v>0.0007223013932575</v>
      </c>
      <c r="CN67" s="3">
        <v>0.0007103762927178</v>
      </c>
      <c r="CO67" s="3">
        <v>0.0006989354570809</v>
      </c>
      <c r="CP67" s="3">
        <v>0.0006872511239743</v>
      </c>
      <c r="CQ67" s="3">
        <v>0.0006764193547343</v>
      </c>
      <c r="CR67" s="3">
        <v>0.0006648419628084</v>
      </c>
      <c r="CS67" s="3">
        <v>0.0006532165043344</v>
      </c>
      <c r="CT67" s="3">
        <v>0.0006424679950008</v>
      </c>
      <c r="CU67" s="3">
        <v>0.0006315466932642</v>
      </c>
      <c r="CV67" s="3">
        <v>0.0006208289295918</v>
      </c>
      <c r="CW67" s="3">
        <v>0.0006097337216181</v>
      </c>
      <c r="CX67" s="3">
        <v>0.0005991654298449</v>
      </c>
      <c r="CY67" s="3">
        <v>0.0005888656127525</v>
      </c>
      <c r="CZ67" s="3">
        <v>0.0005787242778710001</v>
      </c>
      <c r="DA67" s="3">
        <v>0.0005678256049368</v>
      </c>
      <c r="DB67" s="3">
        <v>0.0005577154053114</v>
      </c>
      <c r="DC67" s="3">
        <v>0.000547736346489</v>
      </c>
      <c r="DD67" s="3">
        <v>0.0005380393124999</v>
      </c>
      <c r="DE67" s="3">
        <v>0.0005287246777402</v>
      </c>
      <c r="DF67" s="3">
        <v>0.0005194183124954</v>
      </c>
      <c r="DG67" s="3">
        <v>0.0005099970091146</v>
      </c>
      <c r="DH67" s="3">
        <v>0.0005012567251405</v>
      </c>
      <c r="DI67" s="3">
        <v>0.0004926715137524</v>
      </c>
      <c r="DJ67" s="3">
        <v>0.0004840340753986</v>
      </c>
      <c r="DK67" s="3">
        <v>0.0004758935583073</v>
      </c>
      <c r="DL67" s="3">
        <v>0.0004677249866963</v>
      </c>
      <c r="DM67" s="3">
        <v>0.0004598335130317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0.0205739304709327</v>
      </c>
      <c r="H68" s="3">
        <v>0.0205559831227433</v>
      </c>
      <c r="I68" s="3">
        <v>0.0218866443104819</v>
      </c>
      <c r="J68" s="3">
        <v>0.0221297352848554</v>
      </c>
      <c r="K68" s="3">
        <v>0.0218663184949324</v>
      </c>
      <c r="L68" s="3">
        <v>0.0213586226015966</v>
      </c>
      <c r="M68" s="3">
        <v>0.0200092226611002</v>
      </c>
      <c r="N68" s="3">
        <v>0.0192931997084554</v>
      </c>
      <c r="O68" s="3">
        <v>0.0196312688366196</v>
      </c>
      <c r="P68" s="3">
        <v>0.0195531035091713</v>
      </c>
      <c r="Q68" s="3">
        <v>0.0181366958891138</v>
      </c>
      <c r="R68" s="3">
        <v>0.0175245268463977</v>
      </c>
      <c r="S68" s="3">
        <v>0.0174186386611996</v>
      </c>
      <c r="T68" s="3">
        <v>0.0176905011903145</v>
      </c>
      <c r="U68" s="3">
        <v>0.0174335246261461</v>
      </c>
      <c r="V68" s="3">
        <v>0.0179215259837909</v>
      </c>
      <c r="W68" s="3">
        <v>0.0178207737677615</v>
      </c>
      <c r="X68" s="3">
        <v>0.017486350670106</v>
      </c>
      <c r="Y68" s="3">
        <v>0.0170486910896539</v>
      </c>
      <c r="Z68" s="3">
        <v>0.0170756627209607</v>
      </c>
      <c r="AA68" s="3">
        <v>0.0165930317962297</v>
      </c>
      <c r="AB68" s="3">
        <v>0.0160045710491893</v>
      </c>
      <c r="AC68" s="3">
        <v>0.0150626221226649</v>
      </c>
      <c r="AD68" s="3">
        <v>0.0141311893841681</v>
      </c>
      <c r="AE68" s="3">
        <v>0.0140670911588796</v>
      </c>
      <c r="AF68" s="3">
        <v>0.0137092173420537</v>
      </c>
      <c r="AG68" s="3">
        <v>0.0133450373076481</v>
      </c>
      <c r="AH68" s="3">
        <v>0.0127677602368848</v>
      </c>
      <c r="AI68" s="3">
        <v>0.0125493478691815</v>
      </c>
      <c r="AJ68" s="3">
        <v>0.0118161257196045</v>
      </c>
      <c r="AK68" s="3">
        <v>0.0120973495290275</v>
      </c>
      <c r="AL68" s="3">
        <v>0.0135698123187584</v>
      </c>
      <c r="AM68" s="3">
        <v>0.0132071387289325</v>
      </c>
      <c r="AN68" s="3">
        <v>0.0113837490996799</v>
      </c>
      <c r="AO68" s="3">
        <v>0.0112333890240875</v>
      </c>
      <c r="AP68" s="3">
        <v>0.0110424528496111</v>
      </c>
      <c r="AQ68" s="3">
        <v>0.0108406561739876</v>
      </c>
      <c r="AR68" s="3">
        <v>0.0106451412922941</v>
      </c>
      <c r="AS68" s="3">
        <v>0.0104542185028743</v>
      </c>
      <c r="AT68" s="3">
        <v>0.0103142303453153</v>
      </c>
      <c r="AU68" s="3">
        <v>0.010253210024051</v>
      </c>
      <c r="AV68" s="3">
        <v>0.0101979439996541</v>
      </c>
      <c r="AW68" s="3">
        <v>0.010127600392487</v>
      </c>
      <c r="AX68" s="3">
        <v>0.0100434489467387</v>
      </c>
      <c r="AY68" s="3">
        <v>0.0099166370497929</v>
      </c>
      <c r="AZ68" s="3">
        <v>0.0097377525405091</v>
      </c>
      <c r="BA68" s="3">
        <v>0.009525081216070701</v>
      </c>
      <c r="BB68" s="3">
        <v>0.0093027305209214</v>
      </c>
      <c r="BC68" s="3">
        <v>0.009073383171658801</v>
      </c>
      <c r="BD68" s="3">
        <v>0.0088454435415046</v>
      </c>
      <c r="BE68" s="3">
        <v>0.0086305884564428</v>
      </c>
      <c r="BF68" s="3">
        <v>0.008430699022432601</v>
      </c>
      <c r="BG68" s="3">
        <v>0.0082550101234579</v>
      </c>
      <c r="BH68" s="3">
        <v>0.008099801936544001</v>
      </c>
      <c r="BI68" s="3">
        <v>0.007949516643094999</v>
      </c>
      <c r="BJ68" s="3">
        <v>0.0078064485235494</v>
      </c>
      <c r="BK68" s="3">
        <v>0.0076859106076296</v>
      </c>
      <c r="BL68" s="3">
        <v>0.0075758374695755</v>
      </c>
      <c r="BM68" s="3">
        <v>0.0074594638081269</v>
      </c>
      <c r="BN68" s="3">
        <v>0.0073546798779723</v>
      </c>
      <c r="BO68" s="3">
        <v>0.0072396426858444</v>
      </c>
      <c r="BP68" s="3">
        <v>0.0071055640301166</v>
      </c>
      <c r="BQ68" s="3">
        <v>0.0069628793328245</v>
      </c>
      <c r="BR68" s="3">
        <v>0.006824486727419</v>
      </c>
      <c r="BS68" s="3">
        <v>0.0066742723420455</v>
      </c>
      <c r="BT68" s="3">
        <v>0.0065350456180564</v>
      </c>
      <c r="BU68" s="3">
        <v>0.0063971691675031</v>
      </c>
      <c r="BV68" s="3">
        <v>0.0062700494060763</v>
      </c>
      <c r="BW68" s="3">
        <v>0.0061479090621274</v>
      </c>
      <c r="BX68" s="3">
        <v>0.0060282733544104</v>
      </c>
      <c r="BY68" s="3">
        <v>0.0059185174941909</v>
      </c>
      <c r="BZ68" s="3">
        <v>0.0058259009600274</v>
      </c>
      <c r="CA68" s="3">
        <v>0.0057334917285958</v>
      </c>
      <c r="CB68" s="3">
        <v>0.0056354145422365</v>
      </c>
      <c r="CC68" s="3">
        <v>0.0055474465862838</v>
      </c>
      <c r="CD68" s="3">
        <v>0.0054479382104437</v>
      </c>
      <c r="CE68" s="3">
        <v>0.0053351455558663</v>
      </c>
      <c r="CF68" s="3">
        <v>0.0052329589050722</v>
      </c>
      <c r="CG68" s="3">
        <v>0.0051383438123707</v>
      </c>
      <c r="CH68" s="3">
        <v>0.0050494746579714</v>
      </c>
      <c r="CI68" s="3">
        <v>0.004970214516399</v>
      </c>
      <c r="CJ68" s="3">
        <v>0.0049036579211961</v>
      </c>
      <c r="CK68" s="3">
        <v>0.0048374529816802</v>
      </c>
      <c r="CL68" s="3">
        <v>0.0047676658373161</v>
      </c>
      <c r="CM68" s="3">
        <v>0.0046927492588388</v>
      </c>
      <c r="CN68" s="3">
        <v>0.0046277836482507</v>
      </c>
      <c r="CO68" s="3">
        <v>0.0045590115726548</v>
      </c>
      <c r="CP68" s="3">
        <v>0.0044916023255136</v>
      </c>
      <c r="CQ68" s="3">
        <v>0.0044343570674904</v>
      </c>
      <c r="CR68" s="3">
        <v>0.0043825327763063</v>
      </c>
      <c r="CS68" s="3">
        <v>0.0043214891388079</v>
      </c>
      <c r="CT68" s="3">
        <v>0.0042587090551332</v>
      </c>
      <c r="CU68" s="3">
        <v>0.0041973281578488</v>
      </c>
      <c r="CV68" s="3">
        <v>0.0041359131267648</v>
      </c>
      <c r="CW68" s="3">
        <v>0.0040735335531498</v>
      </c>
      <c r="CX68" s="3">
        <v>0.0040126995548401</v>
      </c>
      <c r="CY68" s="3">
        <v>0.0039560061459177</v>
      </c>
      <c r="CZ68" s="3">
        <v>0.0038929847387068</v>
      </c>
      <c r="DA68" s="3">
        <v>0.0038347879284661</v>
      </c>
      <c r="DB68" s="3">
        <v>0.0037791986097942</v>
      </c>
      <c r="DC68" s="3">
        <v>0.0037233538807385</v>
      </c>
      <c r="DD68" s="3">
        <v>0.0036623596546381</v>
      </c>
      <c r="DE68" s="3">
        <v>0.0036048397863899</v>
      </c>
      <c r="DF68" s="3">
        <v>0.0035500691070117</v>
      </c>
      <c r="DG68" s="3">
        <v>0.0034956552397403</v>
      </c>
      <c r="DH68" s="3">
        <v>0.0034434259545795</v>
      </c>
      <c r="DI68" s="3">
        <v>0.0033908050031779</v>
      </c>
      <c r="DJ68" s="3">
        <v>0.0033391550081449</v>
      </c>
      <c r="DK68" s="3">
        <v>0.0032893190772003</v>
      </c>
      <c r="DL68" s="3">
        <v>0.0032404140736394</v>
      </c>
      <c r="DM68" s="3">
        <v>0.003189944604883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0.0080407973115868</v>
      </c>
      <c r="H69" s="3">
        <v>0.0079722637847269</v>
      </c>
      <c r="I69" s="3">
        <v>0.0082828979020028</v>
      </c>
      <c r="J69" s="3">
        <v>0.0082928314118679</v>
      </c>
      <c r="K69" s="3">
        <v>0.0079970179753598</v>
      </c>
      <c r="L69" s="3">
        <v>0.007888302507569301</v>
      </c>
      <c r="M69" s="3">
        <v>0.0072725831651153</v>
      </c>
      <c r="N69" s="3">
        <v>0.0074561148212385</v>
      </c>
      <c r="O69" s="3">
        <v>0.0075426554283632</v>
      </c>
      <c r="P69" s="3">
        <v>0.0074146568931036</v>
      </c>
      <c r="Q69" s="3">
        <v>0.0069691132804999</v>
      </c>
      <c r="R69" s="3">
        <v>0.0068366296916316</v>
      </c>
      <c r="S69" s="3">
        <v>0.0067150358212086</v>
      </c>
      <c r="T69" s="3">
        <v>0.0069888672287426</v>
      </c>
      <c r="U69" s="3">
        <v>0.006871707091986</v>
      </c>
      <c r="V69" s="3">
        <v>0.0068440865273025</v>
      </c>
      <c r="W69" s="3">
        <v>0.006737685731083</v>
      </c>
      <c r="X69" s="3">
        <v>0.0069236870289412</v>
      </c>
      <c r="Y69" s="3">
        <v>0.0066683515945093</v>
      </c>
      <c r="Z69" s="3">
        <v>0.0067395127412625</v>
      </c>
      <c r="AA69" s="3">
        <v>0.0066526630313236</v>
      </c>
      <c r="AB69" s="3">
        <v>0.0065174352456275</v>
      </c>
      <c r="AC69" s="3">
        <v>0.006409168044243</v>
      </c>
      <c r="AD69" s="3">
        <v>0.006155057404176</v>
      </c>
      <c r="AE69" s="3">
        <v>0.0060454365958293</v>
      </c>
      <c r="AF69" s="3">
        <v>0.0063262175320469</v>
      </c>
      <c r="AG69" s="3">
        <v>0.0057669456258205</v>
      </c>
      <c r="AH69" s="3">
        <v>0.0057823019504188</v>
      </c>
      <c r="AI69" s="3">
        <v>0.0054232401454386</v>
      </c>
      <c r="AJ69" s="3">
        <v>0.0052521751768007</v>
      </c>
      <c r="AK69" s="3">
        <v>0.0053917483479611</v>
      </c>
      <c r="AL69" s="3">
        <v>0.0065295753123441</v>
      </c>
      <c r="AM69" s="3">
        <v>0.006245288906266</v>
      </c>
      <c r="AN69" s="3">
        <v>0.005076614555367</v>
      </c>
      <c r="AO69" s="3">
        <v>0.0050066660768327</v>
      </c>
      <c r="AP69" s="3">
        <v>0.0049203779808749</v>
      </c>
      <c r="AQ69" s="3">
        <v>0.0048313933730522</v>
      </c>
      <c r="AR69" s="3">
        <v>0.0047435893850408</v>
      </c>
      <c r="AS69" s="3">
        <v>0.0046591806104476</v>
      </c>
      <c r="AT69" s="3">
        <v>0.0045975746799139</v>
      </c>
      <c r="AU69" s="3">
        <v>0.0045673072784065</v>
      </c>
      <c r="AV69" s="3">
        <v>0.0045411952041391</v>
      </c>
      <c r="AW69" s="3">
        <v>0.0045087777275325</v>
      </c>
      <c r="AX69" s="3">
        <v>0.0044757919297374</v>
      </c>
      <c r="AY69" s="3">
        <v>0.0044254792229856</v>
      </c>
      <c r="AZ69" s="3">
        <v>0.004351736824952</v>
      </c>
      <c r="BA69" s="3">
        <v>0.0042680187494897</v>
      </c>
      <c r="BB69" s="3">
        <v>0.0041811763120859</v>
      </c>
      <c r="BC69" s="3">
        <v>0.0040875223733446</v>
      </c>
      <c r="BD69" s="3">
        <v>0.0039916737826425</v>
      </c>
      <c r="BE69" s="3">
        <v>0.0039060841475574</v>
      </c>
      <c r="BF69" s="3">
        <v>0.0038223986736394</v>
      </c>
      <c r="BG69" s="3">
        <v>0.0037495171361142</v>
      </c>
      <c r="BH69" s="3">
        <v>0.0036802685448514</v>
      </c>
      <c r="BI69" s="3">
        <v>0.0036203606638976</v>
      </c>
      <c r="BJ69" s="3">
        <v>0.0035642235614978</v>
      </c>
      <c r="BK69" s="3">
        <v>0.00351364720547</v>
      </c>
      <c r="BL69" s="3">
        <v>0.0034680995564993</v>
      </c>
      <c r="BM69" s="3">
        <v>0.0034243462573535</v>
      </c>
      <c r="BN69" s="3">
        <v>0.0033849564908908</v>
      </c>
      <c r="BO69" s="3">
        <v>0.0033412408659144</v>
      </c>
      <c r="BP69" s="3">
        <v>0.0032910932410669</v>
      </c>
      <c r="BQ69" s="3">
        <v>0.0032378091529707</v>
      </c>
      <c r="BR69" s="3">
        <v>0.00317966179418</v>
      </c>
      <c r="BS69" s="3">
        <v>0.0031202226290128</v>
      </c>
      <c r="BT69" s="3">
        <v>0.003062853639582</v>
      </c>
      <c r="BU69" s="3">
        <v>0.0030079277654693</v>
      </c>
      <c r="BV69" s="3">
        <v>0.0029530811726335</v>
      </c>
      <c r="BW69" s="3">
        <v>0.0028998360686222</v>
      </c>
      <c r="BX69" s="3">
        <v>0.0028521779905792</v>
      </c>
      <c r="BY69" s="3">
        <v>0.0028048120682757</v>
      </c>
      <c r="BZ69" s="3">
        <v>0.0027637992333785</v>
      </c>
      <c r="CA69" s="3">
        <v>0.0027231675933279</v>
      </c>
      <c r="CB69" s="3">
        <v>0.0026782501948784</v>
      </c>
      <c r="CC69" s="3">
        <v>0.0026375341607232</v>
      </c>
      <c r="CD69" s="3">
        <v>0.0025890937153796</v>
      </c>
      <c r="CE69" s="3">
        <v>0.002535036281277</v>
      </c>
      <c r="CF69" s="3">
        <v>0.002482339185113</v>
      </c>
      <c r="CG69" s="3">
        <v>0.0024338371230694</v>
      </c>
      <c r="CH69" s="3">
        <v>0.0023876019081061</v>
      </c>
      <c r="CI69" s="3">
        <v>0.002346758070227</v>
      </c>
      <c r="CJ69" s="3">
        <v>0.0023111760110787</v>
      </c>
      <c r="CK69" s="3">
        <v>0.0022771616835466</v>
      </c>
      <c r="CL69" s="3">
        <v>0.0022408879876478</v>
      </c>
      <c r="CM69" s="3">
        <v>0.0022027163778119</v>
      </c>
      <c r="CN69" s="3">
        <v>0.0021650350696916</v>
      </c>
      <c r="CO69" s="3">
        <v>0.0021287667341968</v>
      </c>
      <c r="CP69" s="3">
        <v>0.0020916719993666</v>
      </c>
      <c r="CQ69" s="3">
        <v>0.0020595351904247</v>
      </c>
      <c r="CR69" s="3">
        <v>0.00202675859093</v>
      </c>
      <c r="CS69" s="3">
        <v>0.0019924453365349</v>
      </c>
      <c r="CT69" s="3">
        <v>0.0019602217852463</v>
      </c>
      <c r="CU69" s="3">
        <v>0.0019268658413124</v>
      </c>
      <c r="CV69" s="3">
        <v>0.0018927780431204</v>
      </c>
      <c r="CW69" s="3">
        <v>0.0018570384222159</v>
      </c>
      <c r="CX69" s="3">
        <v>0.001823105302959</v>
      </c>
      <c r="CY69" s="3">
        <v>0.0017897193519837</v>
      </c>
      <c r="CZ69" s="3">
        <v>0.0017574152920407</v>
      </c>
      <c r="DA69" s="3">
        <v>0.0017220479815009</v>
      </c>
      <c r="DB69" s="3">
        <v>0.0016893243490732</v>
      </c>
      <c r="DC69" s="3">
        <v>0.0016565181084404</v>
      </c>
      <c r="DD69" s="3">
        <v>0.0016245889470567</v>
      </c>
      <c r="DE69" s="3">
        <v>0.0015929249344381</v>
      </c>
      <c r="DF69" s="3">
        <v>0.0015614996225424</v>
      </c>
      <c r="DG69" s="3">
        <v>0.0015297556308667</v>
      </c>
      <c r="DH69" s="3">
        <v>0.0015004728856341</v>
      </c>
      <c r="DI69" s="3">
        <v>0.0014716774201385</v>
      </c>
      <c r="DJ69" s="3">
        <v>0.0014424134728075</v>
      </c>
      <c r="DK69" s="3">
        <v>0.0014146329061092</v>
      </c>
      <c r="DL69" s="3">
        <v>0.0013863331926391</v>
      </c>
      <c r="DM69" s="3">
        <v>0.0013590525360624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0.0396476431968553</v>
      </c>
      <c r="H70" s="3">
        <v>0.0396839684481208</v>
      </c>
      <c r="I70" s="3">
        <v>0.0415166793197158</v>
      </c>
      <c r="J70" s="3">
        <v>0.0417969390470203</v>
      </c>
      <c r="K70" s="3">
        <v>0.0403448637911504</v>
      </c>
      <c r="L70" s="3">
        <v>0.0395216618500708</v>
      </c>
      <c r="M70" s="3">
        <v>0.0382547907736263</v>
      </c>
      <c r="N70" s="3">
        <v>0.0380519554210642</v>
      </c>
      <c r="O70" s="3">
        <v>0.0381692832825612</v>
      </c>
      <c r="P70" s="3">
        <v>0.0375478998653008</v>
      </c>
      <c r="Q70" s="3">
        <v>0.0360272917308545</v>
      </c>
      <c r="R70" s="3">
        <v>0.0338090631011882</v>
      </c>
      <c r="S70" s="3">
        <v>0.0336559722185349</v>
      </c>
      <c r="T70" s="3">
        <v>0.0344024822854832</v>
      </c>
      <c r="U70" s="3">
        <v>0.0334581120607271</v>
      </c>
      <c r="V70" s="3">
        <v>0.0331927841748924</v>
      </c>
      <c r="W70" s="3">
        <v>0.032876386263107</v>
      </c>
      <c r="X70" s="3">
        <v>0.0322094702887365</v>
      </c>
      <c r="Y70" s="3">
        <v>0.031703277936912</v>
      </c>
      <c r="Z70" s="3">
        <v>0.0317557980970682</v>
      </c>
      <c r="AA70" s="3">
        <v>0.0306391514070195</v>
      </c>
      <c r="AB70" s="3">
        <v>0.0296494765301527</v>
      </c>
      <c r="AC70" s="3">
        <v>0.0289423820919913</v>
      </c>
      <c r="AD70" s="3">
        <v>0.0278917923066266</v>
      </c>
      <c r="AE70" s="3">
        <v>0.0279515022960857</v>
      </c>
      <c r="AF70" s="3">
        <v>0.0282933534986541</v>
      </c>
      <c r="AG70" s="3">
        <v>0.0286398224730659</v>
      </c>
      <c r="AH70" s="3">
        <v>0.0291599945110417</v>
      </c>
      <c r="AI70" s="3">
        <v>0.029385919981823</v>
      </c>
      <c r="AJ70" s="3">
        <v>0.0288687963558285</v>
      </c>
      <c r="AK70" s="3">
        <v>0.0313949005111385</v>
      </c>
      <c r="AL70" s="3">
        <v>0.0351284595743154</v>
      </c>
      <c r="AM70" s="3">
        <v>0.0334807192323079</v>
      </c>
      <c r="AN70" s="3">
        <v>0.026626089317036</v>
      </c>
      <c r="AO70" s="3">
        <v>0.0261231450061082</v>
      </c>
      <c r="AP70" s="3">
        <v>0.0255844169301752</v>
      </c>
      <c r="AQ70" s="3">
        <v>0.025049344000092</v>
      </c>
      <c r="AR70" s="3">
        <v>0.0245075290817258</v>
      </c>
      <c r="AS70" s="3">
        <v>0.0239634752841528</v>
      </c>
      <c r="AT70" s="3">
        <v>0.0234374452216771</v>
      </c>
      <c r="AU70" s="3">
        <v>0.0229668818084821</v>
      </c>
      <c r="AV70" s="3">
        <v>0.0225148366072287</v>
      </c>
      <c r="AW70" s="3">
        <v>0.02213246511862</v>
      </c>
      <c r="AX70" s="3">
        <v>0.0218049901030279</v>
      </c>
      <c r="AY70" s="3">
        <v>0.0214366284859857</v>
      </c>
      <c r="AZ70" s="3">
        <v>0.0210325044463894</v>
      </c>
      <c r="BA70" s="3">
        <v>0.0206178221933488</v>
      </c>
      <c r="BB70" s="3">
        <v>0.0202051430896374</v>
      </c>
      <c r="BC70" s="3">
        <v>0.019814591612193</v>
      </c>
      <c r="BD70" s="3">
        <v>0.0194992485923376</v>
      </c>
      <c r="BE70" s="3">
        <v>0.019245456701108</v>
      </c>
      <c r="BF70" s="3">
        <v>0.0189979926198906</v>
      </c>
      <c r="BG70" s="3">
        <v>0.0187633051295255</v>
      </c>
      <c r="BH70" s="3">
        <v>0.0185091161086398</v>
      </c>
      <c r="BI70" s="3">
        <v>0.0181957465188162</v>
      </c>
      <c r="BJ70" s="3">
        <v>0.0178246318066509</v>
      </c>
      <c r="BK70" s="3">
        <v>0.0174426274114157</v>
      </c>
      <c r="BL70" s="3">
        <v>0.0170515137348143</v>
      </c>
      <c r="BM70" s="3">
        <v>0.0166368844461261</v>
      </c>
      <c r="BN70" s="3">
        <v>0.0162476960189413</v>
      </c>
      <c r="BO70" s="3">
        <v>0.0158736834083066</v>
      </c>
      <c r="BP70" s="3">
        <v>0.0155115299818628</v>
      </c>
      <c r="BQ70" s="3">
        <v>0.0151726765561166</v>
      </c>
      <c r="BR70" s="3">
        <v>0.0148815799663745</v>
      </c>
      <c r="BS70" s="3">
        <v>0.0145894782681172</v>
      </c>
      <c r="BT70" s="3">
        <v>0.0143277048033547</v>
      </c>
      <c r="BU70" s="3">
        <v>0.0140725082291593</v>
      </c>
      <c r="BV70" s="3">
        <v>0.0138481704150803</v>
      </c>
      <c r="BW70" s="3">
        <v>0.0136328778984088</v>
      </c>
      <c r="BX70" s="3">
        <v>0.0134206315384356</v>
      </c>
      <c r="BY70" s="3">
        <v>0.0132020958863424</v>
      </c>
      <c r="BZ70" s="3">
        <v>0.0129793570912248</v>
      </c>
      <c r="CA70" s="3">
        <v>0.0127494682633606</v>
      </c>
      <c r="CB70" s="3">
        <v>0.012501053902809</v>
      </c>
      <c r="CC70" s="3">
        <v>0.0122704266782333</v>
      </c>
      <c r="CD70" s="3">
        <v>0.0120490466827237</v>
      </c>
      <c r="CE70" s="3">
        <v>0.0118296072220205</v>
      </c>
      <c r="CF70" s="3">
        <v>0.0116259384715635</v>
      </c>
      <c r="CG70" s="3">
        <v>0.0114229796303613</v>
      </c>
      <c r="CH70" s="3">
        <v>0.0112209341636862</v>
      </c>
      <c r="CI70" s="3">
        <v>0.0110317002261657</v>
      </c>
      <c r="CJ70" s="3">
        <v>0.0108657171722101</v>
      </c>
      <c r="CK70" s="3">
        <v>0.0106962505543524</v>
      </c>
      <c r="CL70" s="3">
        <v>0.0105293346218815</v>
      </c>
      <c r="CM70" s="3">
        <v>0.0103560740658585</v>
      </c>
      <c r="CN70" s="3">
        <v>0.0101847343316446</v>
      </c>
      <c r="CO70" s="3">
        <v>0.009988369250440001</v>
      </c>
      <c r="CP70" s="3">
        <v>0.009802980201244199</v>
      </c>
      <c r="CQ70" s="3">
        <v>0.0096361718172362</v>
      </c>
      <c r="CR70" s="3">
        <v>0.009483887443435901</v>
      </c>
      <c r="CS70" s="3">
        <v>0.009329091229775601</v>
      </c>
      <c r="CT70" s="3">
        <v>0.0091858572361829</v>
      </c>
      <c r="CU70" s="3">
        <v>0.0090522404262978</v>
      </c>
      <c r="CV70" s="3">
        <v>0.0089186646096805</v>
      </c>
      <c r="CW70" s="3">
        <v>0.0087826423020452</v>
      </c>
      <c r="CX70" s="3">
        <v>0.0086503348492174</v>
      </c>
      <c r="CY70" s="3">
        <v>0.008525866401543999</v>
      </c>
      <c r="CZ70" s="3">
        <v>0.0083856091766264</v>
      </c>
      <c r="DA70" s="3">
        <v>0.0082648547970063</v>
      </c>
      <c r="DB70" s="3">
        <v>0.0081556387932112</v>
      </c>
      <c r="DC70" s="3">
        <v>0.008041677595897001</v>
      </c>
      <c r="DD70" s="3">
        <v>0.0079146905420327</v>
      </c>
      <c r="DE70" s="3">
        <v>0.0077907445076371</v>
      </c>
      <c r="DF70" s="3">
        <v>0.0076706158525849</v>
      </c>
      <c r="DG70" s="3">
        <v>0.0075476550831683</v>
      </c>
      <c r="DH70" s="3">
        <v>0.0074305308087656</v>
      </c>
      <c r="DI70" s="3">
        <v>0.0073124196635275</v>
      </c>
      <c r="DJ70" s="3">
        <v>0.0071968971112752</v>
      </c>
      <c r="DK70" s="3">
        <v>0.0070850951536226</v>
      </c>
      <c r="DL70" s="3">
        <v>0.0069751945840604</v>
      </c>
      <c r="DM70" s="3">
        <v>0.0068566421835915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0.0187472413431507</v>
      </c>
      <c r="H71" s="3">
        <v>0.018662947545085</v>
      </c>
      <c r="I71" s="3">
        <v>0.0185296160001104</v>
      </c>
      <c r="J71" s="3">
        <v>0.0189126291068579</v>
      </c>
      <c r="K71" s="3">
        <v>0.0181369492024765</v>
      </c>
      <c r="L71" s="3">
        <v>0.0180300939433002</v>
      </c>
      <c r="M71" s="3">
        <v>0.017366047959213</v>
      </c>
      <c r="N71" s="3">
        <v>0.0167336697362474</v>
      </c>
      <c r="O71" s="3">
        <v>0.0164205371120636</v>
      </c>
      <c r="P71" s="3">
        <v>0.0166766653136577</v>
      </c>
      <c r="Q71" s="3">
        <v>0.015671182651469</v>
      </c>
      <c r="R71" s="3">
        <v>0.0149122493836226</v>
      </c>
      <c r="S71" s="3">
        <v>0.0145394325676585</v>
      </c>
      <c r="T71" s="3">
        <v>0.0144328541667491</v>
      </c>
      <c r="U71" s="3">
        <v>0.0144063293920013</v>
      </c>
      <c r="V71" s="3">
        <v>0.0140710882126812</v>
      </c>
      <c r="W71" s="3">
        <v>0.013955947161322</v>
      </c>
      <c r="X71" s="3">
        <v>0.0137479244703826</v>
      </c>
      <c r="Y71" s="3">
        <v>0.0134647016843191</v>
      </c>
      <c r="Z71" s="3">
        <v>0.013541990613137</v>
      </c>
      <c r="AA71" s="3">
        <v>0.0130167865861013</v>
      </c>
      <c r="AB71" s="3">
        <v>0.0130989862894879</v>
      </c>
      <c r="AC71" s="3">
        <v>0.0130203061375086</v>
      </c>
      <c r="AD71" s="3">
        <v>0.0127974198721976</v>
      </c>
      <c r="AE71" s="3">
        <v>0.0128364962116965</v>
      </c>
      <c r="AF71" s="3">
        <v>0.0133204794468845</v>
      </c>
      <c r="AG71" s="3">
        <v>0.0127163328115605</v>
      </c>
      <c r="AH71" s="3">
        <v>0.0132670994799476</v>
      </c>
      <c r="AI71" s="3">
        <v>0.0131266328391716</v>
      </c>
      <c r="AJ71" s="3">
        <v>0.0130265212744477</v>
      </c>
      <c r="AK71" s="3">
        <v>0.0143948506449333</v>
      </c>
      <c r="AL71" s="3">
        <v>0.0163830277848763</v>
      </c>
      <c r="AM71" s="3">
        <v>0.0155892688128107</v>
      </c>
      <c r="AN71" s="3">
        <v>0.0122004159075019</v>
      </c>
      <c r="AO71" s="3">
        <v>0.0119733169379888</v>
      </c>
      <c r="AP71" s="3">
        <v>0.0117275977429023</v>
      </c>
      <c r="AQ71" s="3">
        <v>0.0114800725975431</v>
      </c>
      <c r="AR71" s="3">
        <v>0.0112247642678425</v>
      </c>
      <c r="AS71" s="3">
        <v>0.0109687989087832</v>
      </c>
      <c r="AT71" s="3">
        <v>0.0107235644749253</v>
      </c>
      <c r="AU71" s="3">
        <v>0.0104981555562713</v>
      </c>
      <c r="AV71" s="3">
        <v>0.0102902862147301</v>
      </c>
      <c r="AW71" s="3">
        <v>0.0101157612545746</v>
      </c>
      <c r="AX71" s="3">
        <v>0.0099807196821533</v>
      </c>
      <c r="AY71" s="3">
        <v>0.0098264710795587</v>
      </c>
      <c r="AZ71" s="3">
        <v>0.009644588733856501</v>
      </c>
      <c r="BA71" s="3">
        <v>0.009463479635462501</v>
      </c>
      <c r="BB71" s="3">
        <v>0.009288903114664199</v>
      </c>
      <c r="BC71" s="3">
        <v>0.009116011349181099</v>
      </c>
      <c r="BD71" s="3">
        <v>0.008976034595966</v>
      </c>
      <c r="BE71" s="3">
        <v>0.00889153575162</v>
      </c>
      <c r="BF71" s="3">
        <v>0.008803906370988599</v>
      </c>
      <c r="BG71" s="3">
        <v>0.008721538801264601</v>
      </c>
      <c r="BH71" s="3">
        <v>0.008623358328153899</v>
      </c>
      <c r="BI71" s="3">
        <v>0.0085142660476294</v>
      </c>
      <c r="BJ71" s="3">
        <v>0.0083720984645103</v>
      </c>
      <c r="BK71" s="3">
        <v>0.008212328847593899</v>
      </c>
      <c r="BL71" s="3">
        <v>0.008045316503741001</v>
      </c>
      <c r="BM71" s="3">
        <v>0.007872217067709899</v>
      </c>
      <c r="BN71" s="3">
        <v>0.0077074176281224</v>
      </c>
      <c r="BO71" s="3">
        <v>0.0075453782493258</v>
      </c>
      <c r="BP71" s="3">
        <v>0.007392474486286</v>
      </c>
      <c r="BQ71" s="3">
        <v>0.0072558893476877</v>
      </c>
      <c r="BR71" s="3">
        <v>0.0071242361901026</v>
      </c>
      <c r="BS71" s="3">
        <v>0.0070001543905201</v>
      </c>
      <c r="BT71" s="3">
        <v>0.0068878058489098</v>
      </c>
      <c r="BU71" s="3">
        <v>0.006786280972469</v>
      </c>
      <c r="BV71" s="3">
        <v>0.0066860882104128</v>
      </c>
      <c r="BW71" s="3">
        <v>0.0065912607330726</v>
      </c>
      <c r="BX71" s="3">
        <v>0.006512677157858</v>
      </c>
      <c r="BY71" s="3">
        <v>0.0064211173731672</v>
      </c>
      <c r="BZ71" s="3">
        <v>0.0063239710063734</v>
      </c>
      <c r="CA71" s="3">
        <v>0.0062184430265037</v>
      </c>
      <c r="CB71" s="3">
        <v>0.0060993794132706</v>
      </c>
      <c r="CC71" s="3">
        <v>0.0059898896762788</v>
      </c>
      <c r="CD71" s="3">
        <v>0.0058756649100685</v>
      </c>
      <c r="CE71" s="3">
        <v>0.0057654212864435</v>
      </c>
      <c r="CF71" s="3">
        <v>0.005658235596191</v>
      </c>
      <c r="CG71" s="3">
        <v>0.0055522580851958</v>
      </c>
      <c r="CH71" s="3">
        <v>0.0054422620729301</v>
      </c>
      <c r="CI71" s="3">
        <v>0.0053399842572325</v>
      </c>
      <c r="CJ71" s="3">
        <v>0.0052509326293301</v>
      </c>
      <c r="CK71" s="3">
        <v>0.0051614602963015</v>
      </c>
      <c r="CL71" s="3">
        <v>0.0050718456967812</v>
      </c>
      <c r="CM71" s="3">
        <v>0.0049816614626816</v>
      </c>
      <c r="CN71" s="3">
        <v>0.0048816029608992</v>
      </c>
      <c r="CO71" s="3">
        <v>0.0047753768083776</v>
      </c>
      <c r="CP71" s="3">
        <v>0.0046691079183662</v>
      </c>
      <c r="CQ71" s="3">
        <v>0.0045747019099348</v>
      </c>
      <c r="CR71" s="3">
        <v>0.0044821490992136</v>
      </c>
      <c r="CS71" s="3">
        <v>0.0043952413501486</v>
      </c>
      <c r="CT71" s="3">
        <v>0.0043213874228873</v>
      </c>
      <c r="CU71" s="3">
        <v>0.0042486481363144</v>
      </c>
      <c r="CV71" s="3">
        <v>0.0041735624151872</v>
      </c>
      <c r="CW71" s="3">
        <v>0.0040928623108361</v>
      </c>
      <c r="CX71" s="3">
        <v>0.0040166787965345</v>
      </c>
      <c r="CY71" s="3">
        <v>0.0039414371952212</v>
      </c>
      <c r="CZ71" s="3">
        <v>0.0038682373972449</v>
      </c>
      <c r="DA71" s="3">
        <v>0.0037914797984683</v>
      </c>
      <c r="DB71" s="3">
        <v>0.0037237603021029</v>
      </c>
      <c r="DC71" s="3">
        <v>0.0036533329245537</v>
      </c>
      <c r="DD71" s="3">
        <v>0.0035844848533342</v>
      </c>
      <c r="DE71" s="3">
        <v>0.0035135564029541</v>
      </c>
      <c r="DF71" s="3">
        <v>0.0034407965357695</v>
      </c>
      <c r="DG71" s="3">
        <v>0.0033669088656302</v>
      </c>
      <c r="DH71" s="3">
        <v>0.0032995526237578</v>
      </c>
      <c r="DI71" s="3">
        <v>0.0032323704358075</v>
      </c>
      <c r="DJ71" s="3">
        <v>0.0031648412716231</v>
      </c>
      <c r="DK71" s="3">
        <v>0.0031010871035067</v>
      </c>
      <c r="DL71" s="3">
        <v>0.0030342021854842</v>
      </c>
      <c r="DM71" s="3">
        <v>0.0029695148565987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0.0818333736504137</v>
      </c>
      <c r="H72" s="3">
        <v>0.0789756181763813</v>
      </c>
      <c r="I72" s="3">
        <v>0.0771473823440469</v>
      </c>
      <c r="J72" s="3">
        <v>0.0771897184125306</v>
      </c>
      <c r="K72" s="3">
        <v>0.07463139631759309</v>
      </c>
      <c r="L72" s="3">
        <v>0.0731507736851278</v>
      </c>
      <c r="M72" s="3">
        <v>0.07489647470884669</v>
      </c>
      <c r="N72" s="3">
        <v>0.0731294187854777</v>
      </c>
      <c r="O72" s="3">
        <v>0.0738211335397467</v>
      </c>
      <c r="P72" s="3">
        <v>0.0759934582678571</v>
      </c>
      <c r="Q72" s="3">
        <v>0.0700718153698893</v>
      </c>
      <c r="R72" s="3">
        <v>0.0690306072488413</v>
      </c>
      <c r="S72" s="3">
        <v>0.06888604197154399</v>
      </c>
      <c r="T72" s="3">
        <v>0.0697038902471937</v>
      </c>
      <c r="U72" s="3">
        <v>0.06701524999102521</v>
      </c>
      <c r="V72" s="3">
        <v>0.06740188863435791</v>
      </c>
      <c r="W72" s="3">
        <v>0.06402057295969101</v>
      </c>
      <c r="X72" s="3">
        <v>0.0654874883333333</v>
      </c>
      <c r="Y72" s="3">
        <v>0.0627142200863333</v>
      </c>
      <c r="Z72" s="3">
        <v>0.0621721813099752</v>
      </c>
      <c r="AA72" s="3">
        <v>0.0613503227439735</v>
      </c>
      <c r="AB72" s="3">
        <v>0.0597195364054398</v>
      </c>
      <c r="AC72" s="3">
        <v>0.0579481597387934</v>
      </c>
      <c r="AD72" s="3">
        <v>0.0557210500661348</v>
      </c>
      <c r="AE72" s="3">
        <v>0.0548575890728052</v>
      </c>
      <c r="AF72" s="3">
        <v>0.0558236076277076</v>
      </c>
      <c r="AG72" s="3">
        <v>0.0541573638286133</v>
      </c>
      <c r="AH72" s="3">
        <v>0.0555115792273508</v>
      </c>
      <c r="AI72" s="3">
        <v>0.0547202620665221</v>
      </c>
      <c r="AJ72" s="3">
        <v>0.0532578313941801</v>
      </c>
      <c r="AK72" s="3">
        <v>0.058420562732791</v>
      </c>
      <c r="AL72" s="3">
        <v>0.0677635006830606</v>
      </c>
      <c r="AM72" s="3">
        <v>0.0639153720929654</v>
      </c>
      <c r="AN72" s="3">
        <v>0.0496320746627929</v>
      </c>
      <c r="AO72" s="3">
        <v>0.0488228369222744</v>
      </c>
      <c r="AP72" s="3">
        <v>0.0480684210815955</v>
      </c>
      <c r="AQ72" s="3">
        <v>0.0474239206710152</v>
      </c>
      <c r="AR72" s="3">
        <v>0.0468020964346471</v>
      </c>
      <c r="AS72" s="3">
        <v>0.0462887260123002</v>
      </c>
      <c r="AT72" s="3">
        <v>0.0459635156620647</v>
      </c>
      <c r="AU72" s="3">
        <v>0.0457310074235748</v>
      </c>
      <c r="AV72" s="3">
        <v>0.0453340623193171</v>
      </c>
      <c r="AW72" s="3">
        <v>0.0448060416939331</v>
      </c>
      <c r="AX72" s="3">
        <v>0.0441322885051895</v>
      </c>
      <c r="AY72" s="3">
        <v>0.0432642374681859</v>
      </c>
      <c r="AZ72" s="3">
        <v>0.0423541668596811</v>
      </c>
      <c r="BA72" s="3">
        <v>0.0414357393056458</v>
      </c>
      <c r="BB72" s="3">
        <v>0.0404689678057888</v>
      </c>
      <c r="BC72" s="3">
        <v>0.03951433719607</v>
      </c>
      <c r="BD72" s="3">
        <v>0.0386524365691176</v>
      </c>
      <c r="BE72" s="3">
        <v>0.0378228222693201</v>
      </c>
      <c r="BF72" s="3">
        <v>0.0370583197156689</v>
      </c>
      <c r="BG72" s="3">
        <v>0.0364907921354432</v>
      </c>
      <c r="BH72" s="3">
        <v>0.0360260031575556</v>
      </c>
      <c r="BI72" s="3">
        <v>0.0354542197051167</v>
      </c>
      <c r="BJ72" s="3">
        <v>0.0347837579562258</v>
      </c>
      <c r="BK72" s="3">
        <v>0.0341297742655058</v>
      </c>
      <c r="BL72" s="3">
        <v>0.0334844637197639</v>
      </c>
      <c r="BM72" s="3">
        <v>0.0328388834351623</v>
      </c>
      <c r="BN72" s="3">
        <v>0.0323987396025528</v>
      </c>
      <c r="BO72" s="3">
        <v>0.0321251318803162</v>
      </c>
      <c r="BP72" s="3">
        <v>0.0318633444966409</v>
      </c>
      <c r="BQ72" s="3">
        <v>0.0315717568600619</v>
      </c>
      <c r="BR72" s="3">
        <v>0.0312806159362262</v>
      </c>
      <c r="BS72" s="3">
        <v>0.0308589829436115</v>
      </c>
      <c r="BT72" s="3">
        <v>0.0303371784742022</v>
      </c>
      <c r="BU72" s="3">
        <v>0.0296984727848101</v>
      </c>
      <c r="BV72" s="3">
        <v>0.0290679959865856</v>
      </c>
      <c r="BW72" s="3">
        <v>0.0284219562930573</v>
      </c>
      <c r="BX72" s="3">
        <v>0.0277658968200731</v>
      </c>
      <c r="BY72" s="3">
        <v>0.0271671753315227</v>
      </c>
      <c r="BZ72" s="3">
        <v>0.0266407661075062</v>
      </c>
      <c r="CA72" s="3">
        <v>0.0261588018435614</v>
      </c>
      <c r="CB72" s="3">
        <v>0.0257074862970237</v>
      </c>
      <c r="CC72" s="3">
        <v>0.025333854436016</v>
      </c>
      <c r="CD72" s="3">
        <v>0.0249924939053062</v>
      </c>
      <c r="CE72" s="3">
        <v>0.0246881807431981</v>
      </c>
      <c r="CF72" s="3">
        <v>0.024433832173011</v>
      </c>
      <c r="CG72" s="3">
        <v>0.0241778368994301</v>
      </c>
      <c r="CH72" s="3">
        <v>0.023919571772301</v>
      </c>
      <c r="CI72" s="3">
        <v>0.0236440211572335</v>
      </c>
      <c r="CJ72" s="3">
        <v>0.0233443396127504</v>
      </c>
      <c r="CK72" s="3">
        <v>0.0230002098333498</v>
      </c>
      <c r="CL72" s="3">
        <v>0.0226414230264377</v>
      </c>
      <c r="CM72" s="3">
        <v>0.0222560310400523</v>
      </c>
      <c r="CN72" s="3">
        <v>0.0219051432235003</v>
      </c>
      <c r="CO72" s="3">
        <v>0.0215440621443713</v>
      </c>
      <c r="CP72" s="3">
        <v>0.0211965768612612</v>
      </c>
      <c r="CQ72" s="3">
        <v>0.0208670452243056</v>
      </c>
      <c r="CR72" s="3">
        <v>0.0205499002772414</v>
      </c>
      <c r="CS72" s="3">
        <v>0.0202370203757946</v>
      </c>
      <c r="CT72" s="3">
        <v>0.0199651635986284</v>
      </c>
      <c r="CU72" s="3">
        <v>0.0197004834078219</v>
      </c>
      <c r="CV72" s="3">
        <v>0.0194400544478796</v>
      </c>
      <c r="CW72" s="3">
        <v>0.0191866968369878</v>
      </c>
      <c r="CX72" s="3">
        <v>0.0188766941177056</v>
      </c>
      <c r="CY72" s="3">
        <v>0.018541606594702</v>
      </c>
      <c r="CZ72" s="3">
        <v>0.0181906508301769</v>
      </c>
      <c r="DA72" s="3">
        <v>0.0178944496969697</v>
      </c>
      <c r="DB72" s="3">
        <v>0.017628678382215</v>
      </c>
      <c r="DC72" s="3">
        <v>0.0173895839070335</v>
      </c>
      <c r="DD72" s="3">
        <v>0.0171609662136432</v>
      </c>
      <c r="DE72" s="3">
        <v>0.0169424863658707</v>
      </c>
      <c r="DF72" s="3">
        <v>0.0167180721615365</v>
      </c>
      <c r="DG72" s="3">
        <v>0.016483919081368</v>
      </c>
      <c r="DH72" s="3">
        <v>0.016261852881145</v>
      </c>
      <c r="DI72" s="3">
        <v>0.0160409505110076</v>
      </c>
      <c r="DJ72" s="3">
        <v>0.015816958038134</v>
      </c>
      <c r="DK72" s="3">
        <v>0.0156275498801169</v>
      </c>
      <c r="DL72" s="3">
        <v>0.0154491950657279</v>
      </c>
      <c r="DM72" s="3">
        <v>0.0152348605224474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0.0531045933644752</v>
      </c>
      <c r="H73" s="3">
        <v>0.0494689972895341</v>
      </c>
      <c r="I73" s="3">
        <v>0.0483385240350944</v>
      </c>
      <c r="J73" s="3">
        <v>0.0455598161340149</v>
      </c>
      <c r="K73" s="3">
        <v>0.0449313687513434</v>
      </c>
      <c r="L73" s="3">
        <v>0.0431508075777884</v>
      </c>
      <c r="M73" s="3">
        <v>0.0443018901297173</v>
      </c>
      <c r="N73" s="3">
        <v>0.0435229661373856</v>
      </c>
      <c r="O73" s="3">
        <v>0.0438500667337232</v>
      </c>
      <c r="P73" s="3">
        <v>0.0455454845133016</v>
      </c>
      <c r="Q73" s="3">
        <v>0.0427178115820833</v>
      </c>
      <c r="R73" s="3">
        <v>0.0408282737201064</v>
      </c>
      <c r="S73" s="3">
        <v>0.040006861093788</v>
      </c>
      <c r="T73" s="3">
        <v>0.0405779347705657</v>
      </c>
      <c r="U73" s="3">
        <v>0.0384162981846337</v>
      </c>
      <c r="V73" s="3">
        <v>0.0394574025360502</v>
      </c>
      <c r="W73" s="3">
        <v>0.036788751892586</v>
      </c>
      <c r="X73" s="3">
        <v>0.0361805019809545</v>
      </c>
      <c r="Y73" s="3">
        <v>0.035268370567761</v>
      </c>
      <c r="Z73" s="3">
        <v>0.0345926274088725</v>
      </c>
      <c r="AA73" s="3">
        <v>0.034493683280772</v>
      </c>
      <c r="AB73" s="3">
        <v>0.0336471189219857</v>
      </c>
      <c r="AC73" s="3">
        <v>0.0330521860218937</v>
      </c>
      <c r="AD73" s="3">
        <v>0.0319475033015116</v>
      </c>
      <c r="AE73" s="3">
        <v>0.0311465308836908</v>
      </c>
      <c r="AF73" s="3">
        <v>0.0321736661540015</v>
      </c>
      <c r="AG73" s="3">
        <v>0.0305801602142366</v>
      </c>
      <c r="AH73" s="3">
        <v>0.0314048135463204</v>
      </c>
      <c r="AI73" s="3">
        <v>0.0306929170872936</v>
      </c>
      <c r="AJ73" s="3">
        <v>0.0305896353871559</v>
      </c>
      <c r="AK73" s="3">
        <v>0.0336990217623425</v>
      </c>
      <c r="AL73" s="3">
        <v>0.0378498868087171</v>
      </c>
      <c r="AM73" s="3">
        <v>0.0358600878802852</v>
      </c>
      <c r="AN73" s="3">
        <v>0.0280811386542264</v>
      </c>
      <c r="AO73" s="3">
        <v>0.0276101811934815</v>
      </c>
      <c r="AP73" s="3">
        <v>0.0271871900285952</v>
      </c>
      <c r="AQ73" s="3">
        <v>0.0268748595489731</v>
      </c>
      <c r="AR73" s="3">
        <v>0.0265761735855195</v>
      </c>
      <c r="AS73" s="3">
        <v>0.0263511173695878</v>
      </c>
      <c r="AT73" s="3">
        <v>0.0262638701761387</v>
      </c>
      <c r="AU73" s="3">
        <v>0.0262306337750104</v>
      </c>
      <c r="AV73" s="3">
        <v>0.0261072604990768</v>
      </c>
      <c r="AW73" s="3">
        <v>0.025869289107663</v>
      </c>
      <c r="AX73" s="3">
        <v>0.0255321866515569</v>
      </c>
      <c r="AY73" s="3">
        <v>0.0250674979998487</v>
      </c>
      <c r="AZ73" s="3">
        <v>0.0245312619508633</v>
      </c>
      <c r="BA73" s="3">
        <v>0.0239873314133707</v>
      </c>
      <c r="BB73" s="3">
        <v>0.0234154974105631</v>
      </c>
      <c r="BC73" s="3">
        <v>0.0228259642471931</v>
      </c>
      <c r="BD73" s="3">
        <v>0.0222743978989233</v>
      </c>
      <c r="BE73" s="3">
        <v>0.0217960954944366</v>
      </c>
      <c r="BF73" s="3">
        <v>0.0213589616297445</v>
      </c>
      <c r="BG73" s="3">
        <v>0.0210679579682371</v>
      </c>
      <c r="BH73" s="3">
        <v>0.0208437728975999</v>
      </c>
      <c r="BI73" s="3">
        <v>0.0205874168023462</v>
      </c>
      <c r="BJ73" s="3">
        <v>0.0202430952108024</v>
      </c>
      <c r="BK73" s="3">
        <v>0.0198801325399124</v>
      </c>
      <c r="BL73" s="3">
        <v>0.0195201092253478</v>
      </c>
      <c r="BM73" s="3">
        <v>0.0191768939292782</v>
      </c>
      <c r="BN73" s="3">
        <v>0.0189753726442243</v>
      </c>
      <c r="BO73" s="3">
        <v>0.018912799028426</v>
      </c>
      <c r="BP73" s="3">
        <v>0.0188715325717044</v>
      </c>
      <c r="BQ73" s="3">
        <v>0.0188212685962183</v>
      </c>
      <c r="BR73" s="3">
        <v>0.0187297171255405</v>
      </c>
      <c r="BS73" s="3">
        <v>0.0185608484285934</v>
      </c>
      <c r="BT73" s="3">
        <v>0.018296342688649</v>
      </c>
      <c r="BU73" s="3">
        <v>0.0179681013886398</v>
      </c>
      <c r="BV73" s="3">
        <v>0.0175956846852512</v>
      </c>
      <c r="BW73" s="3">
        <v>0.0172026637515015</v>
      </c>
      <c r="BX73" s="3">
        <v>0.0168325516232042</v>
      </c>
      <c r="BY73" s="3">
        <v>0.0164665109260579</v>
      </c>
      <c r="BZ73" s="3">
        <v>0.0161387424334358</v>
      </c>
      <c r="CA73" s="3">
        <v>0.0158397117599474</v>
      </c>
      <c r="CB73" s="3">
        <v>0.0155518959704979</v>
      </c>
      <c r="CC73" s="3">
        <v>0.0153153407543809</v>
      </c>
      <c r="CD73" s="3">
        <v>0.01509223555458</v>
      </c>
      <c r="CE73" s="3">
        <v>0.0149050534887709</v>
      </c>
      <c r="CF73" s="3">
        <v>0.014742497639442</v>
      </c>
      <c r="CG73" s="3">
        <v>0.0145854480202442</v>
      </c>
      <c r="CH73" s="3">
        <v>0.0144248849664755</v>
      </c>
      <c r="CI73" s="3">
        <v>0.0142548560750126</v>
      </c>
      <c r="CJ73" s="3">
        <v>0.0140616872706409</v>
      </c>
      <c r="CK73" s="3">
        <v>0.0138321236187772</v>
      </c>
      <c r="CL73" s="3">
        <v>0.0135884832772487</v>
      </c>
      <c r="CM73" s="3">
        <v>0.0133360598074884</v>
      </c>
      <c r="CN73" s="3">
        <v>0.0130782643283021</v>
      </c>
      <c r="CO73" s="3">
        <v>0.0128325506241871</v>
      </c>
      <c r="CP73" s="3">
        <v>0.0125905292570368</v>
      </c>
      <c r="CQ73" s="3">
        <v>0.0123654587885416</v>
      </c>
      <c r="CR73" s="3">
        <v>0.0121233114847461</v>
      </c>
      <c r="CS73" s="3">
        <v>0.0118991298308873</v>
      </c>
      <c r="CT73" s="3">
        <v>0.0117243536517696</v>
      </c>
      <c r="CU73" s="3">
        <v>0.0115458423477424</v>
      </c>
      <c r="CV73" s="3">
        <v>0.0113651664244039</v>
      </c>
      <c r="CW73" s="3">
        <v>0.0111718673387118</v>
      </c>
      <c r="CX73" s="3">
        <v>0.0109530481237422</v>
      </c>
      <c r="CY73" s="3">
        <v>0.0107017151025177</v>
      </c>
      <c r="CZ73" s="3">
        <v>0.0104582076102478</v>
      </c>
      <c r="DA73" s="3">
        <v>0.0102206918045011</v>
      </c>
      <c r="DB73" s="3">
        <v>0.0100189510525324</v>
      </c>
      <c r="DC73" s="3">
        <v>0.0098391383666188</v>
      </c>
      <c r="DD73" s="3">
        <v>0.0096850073147235</v>
      </c>
      <c r="DE73" s="3">
        <v>0.009534017827841801</v>
      </c>
      <c r="DF73" s="3">
        <v>0.0093668250656854</v>
      </c>
      <c r="DG73" s="3">
        <v>0.0091885201318043</v>
      </c>
      <c r="DH73" s="3">
        <v>0.0090283364424771</v>
      </c>
      <c r="DI73" s="3">
        <v>0.0088697071898558</v>
      </c>
      <c r="DJ73" s="3">
        <v>0.008708883895684199</v>
      </c>
      <c r="DK73" s="3">
        <v>0.008569690260078699</v>
      </c>
      <c r="DL73" s="3">
        <v>0.008429245435087799</v>
      </c>
      <c r="DM73" s="3">
        <v>0.0082819330914627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0.172019156368168</v>
      </c>
      <c r="H74" s="3">
        <v>0.167149237140463</v>
      </c>
      <c r="I74" s="3">
        <v>0.168194085132514</v>
      </c>
      <c r="J74" s="3">
        <v>0.165884025449262</v>
      </c>
      <c r="K74" s="3">
        <v>0.161022814259679</v>
      </c>
      <c r="L74" s="3">
        <v>0.163405724262023</v>
      </c>
      <c r="M74" s="3">
        <v>0.161163929054294</v>
      </c>
      <c r="N74" s="3">
        <v>0.160311760446033</v>
      </c>
      <c r="O74" s="3">
        <v>0.162774602963347</v>
      </c>
      <c r="P74" s="3">
        <v>0.164957661457244</v>
      </c>
      <c r="Q74" s="3">
        <v>0.154122623778252</v>
      </c>
      <c r="R74" s="3">
        <v>0.147235118109459</v>
      </c>
      <c r="S74" s="3">
        <v>0.145324088851823</v>
      </c>
      <c r="T74" s="3">
        <v>0.144633378430491</v>
      </c>
      <c r="U74" s="3">
        <v>0.138250289197465</v>
      </c>
      <c r="V74" s="3">
        <v>0.144522116198332</v>
      </c>
      <c r="W74" s="3">
        <v>0.139993002106767</v>
      </c>
      <c r="X74" s="3">
        <v>0.142108370535214</v>
      </c>
      <c r="Y74" s="3">
        <v>0.138664541366857</v>
      </c>
      <c r="Z74" s="3">
        <v>0.139924375428095</v>
      </c>
      <c r="AA74" s="3">
        <v>0.135039399703143</v>
      </c>
      <c r="AB74" s="3">
        <v>0.131467461550804</v>
      </c>
      <c r="AC74" s="3">
        <v>0.130450972158761</v>
      </c>
      <c r="AD74" s="3">
        <v>0.12816113028522</v>
      </c>
      <c r="AE74" s="3">
        <v>0.126436574386292</v>
      </c>
      <c r="AF74" s="3">
        <v>0.129629947594299</v>
      </c>
      <c r="AG74" s="3">
        <v>0.124599521309416</v>
      </c>
      <c r="AH74" s="3">
        <v>0.127378761168779</v>
      </c>
      <c r="AI74" s="3">
        <v>0.125194478129092</v>
      </c>
      <c r="AJ74" s="3">
        <v>0.121589755899525</v>
      </c>
      <c r="AK74" s="3">
        <v>0.135033303364492</v>
      </c>
      <c r="AL74" s="3">
        <v>0.140225908458504</v>
      </c>
      <c r="AM74" s="3">
        <v>0.13588607562473</v>
      </c>
      <c r="AN74" s="3">
        <v>0.114914065421684</v>
      </c>
      <c r="AO74" s="3">
        <v>0.113374362878674</v>
      </c>
      <c r="AP74" s="3">
        <v>0.112221244902223</v>
      </c>
      <c r="AQ74" s="3">
        <v>0.111400684428598</v>
      </c>
      <c r="AR74" s="3">
        <v>0.110512866043284</v>
      </c>
      <c r="AS74" s="3">
        <v>0.109361666813757</v>
      </c>
      <c r="AT74" s="3">
        <v>0.108178166666431</v>
      </c>
      <c r="AU74" s="3">
        <v>0.1068361483261</v>
      </c>
      <c r="AV74" s="3">
        <v>0.105146668056584</v>
      </c>
      <c r="AW74" s="3">
        <v>0.103895968411697</v>
      </c>
      <c r="AX74" s="3">
        <v>0.102831948718605</v>
      </c>
      <c r="AY74" s="3">
        <v>0.101449386575276</v>
      </c>
      <c r="AZ74" s="3">
        <v>0.100259675186834</v>
      </c>
      <c r="BA74" s="3">
        <v>0.0992130933820643</v>
      </c>
      <c r="BB74" s="3">
        <v>0.098240567588364</v>
      </c>
      <c r="BC74" s="3">
        <v>0.0975680965081324</v>
      </c>
      <c r="BD74" s="3">
        <v>0.09747391227863531</v>
      </c>
      <c r="BE74" s="3">
        <v>0.0973723496963789</v>
      </c>
      <c r="BF74" s="3">
        <v>0.0968638522271948</v>
      </c>
      <c r="BG74" s="3">
        <v>0.0960611698756437</v>
      </c>
      <c r="BH74" s="3">
        <v>0.09490628920892701</v>
      </c>
      <c r="BI74" s="3">
        <v>0.0932707507695661</v>
      </c>
      <c r="BJ74" s="3">
        <v>0.0915438888372641</v>
      </c>
      <c r="BK74" s="3">
        <v>0.08990246959102489</v>
      </c>
      <c r="BL74" s="3">
        <v>0.08809117539468329</v>
      </c>
      <c r="BM74" s="3">
        <v>0.08618622717344621</v>
      </c>
      <c r="BN74" s="3">
        <v>0.084599853361529</v>
      </c>
      <c r="BO74" s="3">
        <v>0.0831293656534588</v>
      </c>
      <c r="BP74" s="3">
        <v>0.0818120870380457</v>
      </c>
      <c r="BQ74" s="3">
        <v>0.0808797678448718</v>
      </c>
      <c r="BR74" s="3">
        <v>0.08029790949477029</v>
      </c>
      <c r="BS74" s="3">
        <v>0.0794140061944725</v>
      </c>
      <c r="BT74" s="3">
        <v>0.07833765920951249</v>
      </c>
      <c r="BU74" s="3">
        <v>0.07711593904180181</v>
      </c>
      <c r="BV74" s="3">
        <v>0.0759879242378082</v>
      </c>
      <c r="BW74" s="3">
        <v>0.0749898975119741</v>
      </c>
      <c r="BX74" s="3">
        <v>0.0744000544620206</v>
      </c>
      <c r="BY74" s="3">
        <v>0.07430125192427239</v>
      </c>
      <c r="BZ74" s="3">
        <v>0.0743228572089616</v>
      </c>
      <c r="CA74" s="3">
        <v>0.07422123186095531</v>
      </c>
      <c r="CB74" s="3">
        <v>0.0738949603118276</v>
      </c>
      <c r="CC74" s="3">
        <v>0.0733895477499434</v>
      </c>
      <c r="CD74" s="3">
        <v>0.0725147318731952</v>
      </c>
      <c r="CE74" s="3">
        <v>0.0714149050324572</v>
      </c>
      <c r="CF74" s="3">
        <v>0.07025840106595931</v>
      </c>
      <c r="CG74" s="3">
        <v>0.0690029783175269</v>
      </c>
      <c r="CH74" s="3">
        <v>0.0677235947822247</v>
      </c>
      <c r="CI74" s="3">
        <v>0.06661491000472081</v>
      </c>
      <c r="CJ74" s="3">
        <v>0.0656970981607372</v>
      </c>
      <c r="CK74" s="3">
        <v>0.06480756424491441</v>
      </c>
      <c r="CL74" s="3">
        <v>0.06411198163189109</v>
      </c>
      <c r="CM74" s="3">
        <v>0.0635011150820763</v>
      </c>
      <c r="CN74" s="3">
        <v>0.0629741120418667</v>
      </c>
      <c r="CO74" s="3">
        <v>0.0625350655767852</v>
      </c>
      <c r="CP74" s="3">
        <v>0.0621938272262587</v>
      </c>
      <c r="CQ74" s="3">
        <v>0.0618882869818548</v>
      </c>
      <c r="CR74" s="3">
        <v>0.0615848680358631</v>
      </c>
      <c r="CS74" s="3">
        <v>0.0611629164797371</v>
      </c>
      <c r="CT74" s="3">
        <v>0.0606063735083475</v>
      </c>
      <c r="CU74" s="3">
        <v>0.0599636552713845</v>
      </c>
      <c r="CV74" s="3">
        <v>0.0592427852998394</v>
      </c>
      <c r="CW74" s="3">
        <v>0.0585175628317567</v>
      </c>
      <c r="CX74" s="3">
        <v>0.0577598161463137</v>
      </c>
      <c r="CY74" s="3">
        <v>0.0570976755155933</v>
      </c>
      <c r="CZ74" s="3">
        <v>0.0563463123143924</v>
      </c>
      <c r="DA74" s="3">
        <v>0.0556605225480585</v>
      </c>
      <c r="DB74" s="3">
        <v>0.0549712356893001</v>
      </c>
      <c r="DC74" s="3">
        <v>0.0543877668052598</v>
      </c>
      <c r="DD74" s="3">
        <v>0.0538990325814779</v>
      </c>
      <c r="DE74" s="3">
        <v>0.053373892376637</v>
      </c>
      <c r="DF74" s="3">
        <v>0.0528395416515098</v>
      </c>
      <c r="DG74" s="3">
        <v>0.0523170325515875</v>
      </c>
      <c r="DH74" s="3">
        <v>0.0516051153295446</v>
      </c>
      <c r="DI74" s="3">
        <v>0.0507601361948289</v>
      </c>
      <c r="DJ74" s="3">
        <v>0.0499625236496494</v>
      </c>
      <c r="DK74" s="3">
        <v>0.0493150430992732</v>
      </c>
      <c r="DL74" s="3">
        <v>0.0487083687748902</v>
      </c>
      <c r="DM74" s="3">
        <v>0.0481460044221554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0.133422666066191</v>
      </c>
      <c r="H75" s="3">
        <v>0.131030052992186</v>
      </c>
      <c r="I75" s="3">
        <v>0.129891839536074</v>
      </c>
      <c r="J75" s="3">
        <v>0.128920883205315</v>
      </c>
      <c r="K75" s="3">
        <v>0.125137034250442</v>
      </c>
      <c r="L75" s="3">
        <v>0.127727444887416</v>
      </c>
      <c r="M75" s="3">
        <v>0.132155504193858</v>
      </c>
      <c r="N75" s="3">
        <v>0.126258183341088</v>
      </c>
      <c r="O75" s="3">
        <v>0.128454636587302</v>
      </c>
      <c r="P75" s="3">
        <v>0.132796922900029</v>
      </c>
      <c r="Q75" s="3">
        <v>0.12213030476545</v>
      </c>
      <c r="R75" s="3">
        <v>0.115548902434156</v>
      </c>
      <c r="S75" s="3">
        <v>0.111371692849529</v>
      </c>
      <c r="T75" s="3">
        <v>0.111010433860921</v>
      </c>
      <c r="U75" s="3">
        <v>0.105478979509298</v>
      </c>
      <c r="V75" s="3">
        <v>0.108385320424943</v>
      </c>
      <c r="W75" s="3">
        <v>0.105454281062463</v>
      </c>
      <c r="X75" s="3">
        <v>0.106139158787076</v>
      </c>
      <c r="Y75" s="3">
        <v>0.104693841264892</v>
      </c>
      <c r="Z75" s="3">
        <v>0.104050889726304</v>
      </c>
      <c r="AA75" s="3">
        <v>0.10509516586503</v>
      </c>
      <c r="AB75" s="3">
        <v>0.101377732735416</v>
      </c>
      <c r="AC75" s="3">
        <v>0.102542930354683</v>
      </c>
      <c r="AD75" s="3">
        <v>0.09977027273173369</v>
      </c>
      <c r="AE75" s="3">
        <v>0.096249399332688</v>
      </c>
      <c r="AF75" s="3">
        <v>0.102120241402857</v>
      </c>
      <c r="AG75" s="3">
        <v>0.09411691203943021</v>
      </c>
      <c r="AH75" s="3">
        <v>0.09928131513642439</v>
      </c>
      <c r="AI75" s="3">
        <v>0.09780958294551791</v>
      </c>
      <c r="AJ75" s="3">
        <v>0.0968672380616557</v>
      </c>
      <c r="AK75" s="3">
        <v>0.103203182283867</v>
      </c>
      <c r="AL75" s="3">
        <v>0.104766748480733</v>
      </c>
      <c r="AM75" s="3">
        <v>0.103343524648311</v>
      </c>
      <c r="AN75" s="3">
        <v>0.09049571844917929</v>
      </c>
      <c r="AO75" s="3">
        <v>0.0893361507483706</v>
      </c>
      <c r="AP75" s="3">
        <v>0.0884827982358601</v>
      </c>
      <c r="AQ75" s="3">
        <v>0.0878246393659264</v>
      </c>
      <c r="AR75" s="3">
        <v>0.0870206310285177</v>
      </c>
      <c r="AS75" s="3">
        <v>0.0861043546546159</v>
      </c>
      <c r="AT75" s="3">
        <v>0.0850987307393303</v>
      </c>
      <c r="AU75" s="3">
        <v>0.0839516079650113</v>
      </c>
      <c r="AV75" s="3">
        <v>0.08248252272814691</v>
      </c>
      <c r="AW75" s="3">
        <v>0.0813700993814666</v>
      </c>
      <c r="AX75" s="3">
        <v>0.08055162367255229</v>
      </c>
      <c r="AY75" s="3">
        <v>0.07956774357896169</v>
      </c>
      <c r="AZ75" s="3">
        <v>0.0786495964720715</v>
      </c>
      <c r="BA75" s="3">
        <v>0.0780037102170538</v>
      </c>
      <c r="BB75" s="3">
        <v>0.0774963111170696</v>
      </c>
      <c r="BC75" s="3">
        <v>0.077208458688983</v>
      </c>
      <c r="BD75" s="3">
        <v>0.0773741034646822</v>
      </c>
      <c r="BE75" s="3">
        <v>0.0776738502371998</v>
      </c>
      <c r="BF75" s="3">
        <v>0.0776193972886451</v>
      </c>
      <c r="BG75" s="3">
        <v>0.0772824003724682</v>
      </c>
      <c r="BH75" s="3">
        <v>0.07645693109846149</v>
      </c>
      <c r="BI75" s="3">
        <v>0.0753094355878005</v>
      </c>
      <c r="BJ75" s="3">
        <v>0.0740166823282986</v>
      </c>
      <c r="BK75" s="3">
        <v>0.0726645639163311</v>
      </c>
      <c r="BL75" s="3">
        <v>0.0711321615033481</v>
      </c>
      <c r="BM75" s="3">
        <v>0.0695564046060449</v>
      </c>
      <c r="BN75" s="3">
        <v>0.06817939712493259</v>
      </c>
      <c r="BO75" s="3">
        <v>0.0669705524369601</v>
      </c>
      <c r="BP75" s="3">
        <v>0.0659681210330773</v>
      </c>
      <c r="BQ75" s="3">
        <v>0.0653659354814025</v>
      </c>
      <c r="BR75" s="3">
        <v>0.06502421230462441</v>
      </c>
      <c r="BS75" s="3">
        <v>0.06446053091513849</v>
      </c>
      <c r="BT75" s="3">
        <v>0.06361940405503751</v>
      </c>
      <c r="BU75" s="3">
        <v>0.0626761930189873</v>
      </c>
      <c r="BV75" s="3">
        <v>0.0617489105403785</v>
      </c>
      <c r="BW75" s="3">
        <v>0.0609215603429304</v>
      </c>
      <c r="BX75" s="3">
        <v>0.0605758211854717</v>
      </c>
      <c r="BY75" s="3">
        <v>0.0607169913958399</v>
      </c>
      <c r="BZ75" s="3">
        <v>0.0609045079408533</v>
      </c>
      <c r="CA75" s="3">
        <v>0.0609786806086905</v>
      </c>
      <c r="CB75" s="3">
        <v>0.0608678674856562</v>
      </c>
      <c r="CC75" s="3">
        <v>0.0605503767084932</v>
      </c>
      <c r="CD75" s="3">
        <v>0.059848283813883</v>
      </c>
      <c r="CE75" s="3">
        <v>0.0589038961742662</v>
      </c>
      <c r="CF75" s="3">
        <v>0.0578684754672823</v>
      </c>
      <c r="CG75" s="3">
        <v>0.0567281292257332</v>
      </c>
      <c r="CH75" s="3">
        <v>0.0555405550672421</v>
      </c>
      <c r="CI75" s="3">
        <v>0.0544681389275657</v>
      </c>
      <c r="CJ75" s="3">
        <v>0.0535214228176459</v>
      </c>
      <c r="CK75" s="3">
        <v>0.0526883510972979</v>
      </c>
      <c r="CL75" s="3">
        <v>0.0519683387986253</v>
      </c>
      <c r="CM75" s="3">
        <v>0.0513226522565573</v>
      </c>
      <c r="CN75" s="3">
        <v>0.0507552575519387</v>
      </c>
      <c r="CO75" s="3">
        <v>0.0503267749922338</v>
      </c>
      <c r="CP75" s="3">
        <v>0.0499579659971854</v>
      </c>
      <c r="CQ75" s="3">
        <v>0.049657108737566</v>
      </c>
      <c r="CR75" s="3">
        <v>0.0493192580266911</v>
      </c>
      <c r="CS75" s="3">
        <v>0.048937112668195</v>
      </c>
      <c r="CT75" s="3">
        <v>0.048465712604983</v>
      </c>
      <c r="CU75" s="3">
        <v>0.0478333141819678</v>
      </c>
      <c r="CV75" s="3">
        <v>0.0471405206798278</v>
      </c>
      <c r="CW75" s="3">
        <v>0.0463832279621869</v>
      </c>
      <c r="CX75" s="3">
        <v>0.0456549237821799</v>
      </c>
      <c r="CY75" s="3">
        <v>0.044966184338436</v>
      </c>
      <c r="CZ75" s="3">
        <v>0.0443016299625666</v>
      </c>
      <c r="DA75" s="3">
        <v>0.0435906923998946</v>
      </c>
      <c r="DB75" s="3">
        <v>0.0428722278482544</v>
      </c>
      <c r="DC75" s="3">
        <v>0.0422532251898415</v>
      </c>
      <c r="DD75" s="3">
        <v>0.0417586243003883</v>
      </c>
      <c r="DE75" s="3">
        <v>0.0412496551609022</v>
      </c>
      <c r="DF75" s="3">
        <v>0.0407077302098806</v>
      </c>
      <c r="DG75" s="3">
        <v>0.040128882446292</v>
      </c>
      <c r="DH75" s="3">
        <v>0.0394389192277344</v>
      </c>
      <c r="DI75" s="3">
        <v>0.0386273388170983</v>
      </c>
      <c r="DJ75" s="3">
        <v>0.0378241406336205</v>
      </c>
      <c r="DK75" s="3">
        <v>0.0371267243125168</v>
      </c>
      <c r="DL75" s="3">
        <v>0.0365221712741038</v>
      </c>
      <c r="DM75" s="3">
        <v>0.0359722228418977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0.34492521343388</v>
      </c>
      <c r="H76" s="3">
        <v>0.329160073110918</v>
      </c>
      <c r="I76" s="3">
        <v>0.337580628779192</v>
      </c>
      <c r="J76" s="3">
        <v>0.348886939059007</v>
      </c>
      <c r="K76" s="3">
        <v>0.343324168239789</v>
      </c>
      <c r="L76" s="3">
        <v>0.330149584948365</v>
      </c>
      <c r="M76" s="3">
        <v>0.338673601844636</v>
      </c>
      <c r="N76" s="3">
        <v>0.330483180694076</v>
      </c>
      <c r="O76" s="3">
        <v>0.330018881306314</v>
      </c>
      <c r="P76" s="3">
        <v>0.327680854189752</v>
      </c>
      <c r="Q76" s="3">
        <v>0.322105233483618</v>
      </c>
      <c r="R76" s="3">
        <v>0.294223990949683</v>
      </c>
      <c r="S76" s="3">
        <v>0.29947107681142</v>
      </c>
      <c r="T76" s="3">
        <v>0.314800490068781</v>
      </c>
      <c r="U76" s="3">
        <v>0.305644502122954</v>
      </c>
      <c r="V76" s="3">
        <v>0.309685331604478</v>
      </c>
      <c r="W76" s="3">
        <v>0.299634418675682</v>
      </c>
      <c r="X76" s="3">
        <v>0.302151073823303</v>
      </c>
      <c r="Y76" s="3">
        <v>0.312278922127546</v>
      </c>
      <c r="Z76" s="3">
        <v>0.296300129955099</v>
      </c>
      <c r="AA76" s="3">
        <v>0.306304808628008</v>
      </c>
      <c r="AB76" s="3">
        <v>0.275738831037242</v>
      </c>
      <c r="AC76" s="3">
        <v>0.287947781760623</v>
      </c>
      <c r="AD76" s="3">
        <v>0.283941246058113</v>
      </c>
      <c r="AE76" s="3">
        <v>0.279918660574019</v>
      </c>
      <c r="AF76" s="3">
        <v>0.290971094352964</v>
      </c>
      <c r="AG76" s="3">
        <v>0.280785342059042</v>
      </c>
      <c r="AH76" s="3">
        <v>0.276929705979382</v>
      </c>
      <c r="AI76" s="3">
        <v>0.262273470906874</v>
      </c>
      <c r="AJ76" s="3">
        <v>0.24373449751193</v>
      </c>
      <c r="AK76" s="3">
        <v>0.245359911501854</v>
      </c>
      <c r="AL76" s="3">
        <v>0.260782832256693</v>
      </c>
      <c r="AM76" s="3">
        <v>0.268790201585602</v>
      </c>
      <c r="AN76" s="3">
        <v>0.26367488137169</v>
      </c>
      <c r="AO76" s="3">
        <v>0.263101097753594</v>
      </c>
      <c r="AP76" s="3">
        <v>0.263078036914977</v>
      </c>
      <c r="AQ76" s="3">
        <v>0.262200398692413</v>
      </c>
      <c r="AR76" s="3">
        <v>0.260625568323773</v>
      </c>
      <c r="AS76" s="3">
        <v>0.258571724633657</v>
      </c>
      <c r="AT76" s="3">
        <v>0.25615678080853</v>
      </c>
      <c r="AU76" s="3">
        <v>0.25384578767291</v>
      </c>
      <c r="AV76" s="3">
        <v>0.251017673273601</v>
      </c>
      <c r="AW76" s="3">
        <v>0.248233309291954</v>
      </c>
      <c r="AX76" s="3">
        <v>0.246034397888071</v>
      </c>
      <c r="AY76" s="3">
        <v>0.243800769015663</v>
      </c>
      <c r="AZ76" s="3">
        <v>0.2424590059874</v>
      </c>
      <c r="BA76" s="3">
        <v>0.24131696834396</v>
      </c>
      <c r="BB76" s="3">
        <v>0.240031612463695</v>
      </c>
      <c r="BC76" s="3">
        <v>0.238239562195418</v>
      </c>
      <c r="BD76" s="3">
        <v>0.236737890379985</v>
      </c>
      <c r="BE76" s="3">
        <v>0.234723741763204</v>
      </c>
      <c r="BF76" s="3">
        <v>0.232329638636019</v>
      </c>
      <c r="BG76" s="3">
        <v>0.230849647815141</v>
      </c>
      <c r="BH76" s="3">
        <v>0.229724601036662</v>
      </c>
      <c r="BI76" s="3">
        <v>0.22771960418222</v>
      </c>
      <c r="BJ76" s="3">
        <v>0.225837242387179</v>
      </c>
      <c r="BK76" s="3">
        <v>0.22440955034935</v>
      </c>
      <c r="BL76" s="3">
        <v>0.223431417867362</v>
      </c>
      <c r="BM76" s="3">
        <v>0.223095691549011</v>
      </c>
      <c r="BN76" s="3">
        <v>0.223931766922069</v>
      </c>
      <c r="BO76" s="3">
        <v>0.224574065777994</v>
      </c>
      <c r="BP76" s="3">
        <v>0.224169838078632</v>
      </c>
      <c r="BQ76" s="3">
        <v>0.223053333228521</v>
      </c>
      <c r="BR76" s="3">
        <v>0.221757413967144</v>
      </c>
      <c r="BS76" s="3">
        <v>0.219950973112266</v>
      </c>
      <c r="BT76" s="3">
        <v>0.218265367687428</v>
      </c>
      <c r="BU76" s="3">
        <v>0.215987312948703</v>
      </c>
      <c r="BV76" s="3">
        <v>0.212799587349534</v>
      </c>
      <c r="BW76" s="3">
        <v>0.209473164810563</v>
      </c>
      <c r="BX76" s="3">
        <v>0.206582041085512</v>
      </c>
      <c r="BY76" s="3">
        <v>0.20416104426225</v>
      </c>
      <c r="BZ76" s="3">
        <v>0.202390315060679</v>
      </c>
      <c r="CA76" s="3">
        <v>0.201233606723157</v>
      </c>
      <c r="CB76" s="3">
        <v>0.200295534301604</v>
      </c>
      <c r="CC76" s="3">
        <v>0.198929442551446</v>
      </c>
      <c r="CD76" s="3">
        <v>0.196942390779094</v>
      </c>
      <c r="CE76" s="3">
        <v>0.195201922647148</v>
      </c>
      <c r="CF76" s="3">
        <v>0.19389448689232</v>
      </c>
      <c r="CG76" s="3">
        <v>0.193054065012736</v>
      </c>
      <c r="CH76" s="3">
        <v>0.193173943406219</v>
      </c>
      <c r="CI76" s="3">
        <v>0.194235875214497</v>
      </c>
      <c r="CJ76" s="3">
        <v>0.195387986079209</v>
      </c>
      <c r="CK76" s="3">
        <v>0.195827161097794</v>
      </c>
      <c r="CL76" s="3">
        <v>0.196208965176498</v>
      </c>
      <c r="CM76" s="3">
        <v>0.196531974806155</v>
      </c>
      <c r="CN76" s="3">
        <v>0.196172969220773</v>
      </c>
      <c r="CO76" s="3">
        <v>0.195044868066146</v>
      </c>
      <c r="CP76" s="3">
        <v>0.193469018735348</v>
      </c>
      <c r="CQ76" s="3">
        <v>0.191565617869203</v>
      </c>
      <c r="CR76" s="3">
        <v>0.189390075949789</v>
      </c>
      <c r="CS76" s="3">
        <v>0.187384088294009</v>
      </c>
      <c r="CT76" s="3">
        <v>0.185489826830534</v>
      </c>
      <c r="CU76" s="3">
        <v>0.183805938527025</v>
      </c>
      <c r="CV76" s="3">
        <v>0.182350542248618</v>
      </c>
      <c r="CW76" s="3">
        <v>0.181338028547821</v>
      </c>
      <c r="CX76" s="3">
        <v>0.180519672162866</v>
      </c>
      <c r="CY76" s="3">
        <v>0.180505430626791</v>
      </c>
      <c r="CZ76" s="3">
        <v>0.180438414883435</v>
      </c>
      <c r="DA76" s="3">
        <v>0.180635796625439</v>
      </c>
      <c r="DB76" s="3">
        <v>0.180808462022729</v>
      </c>
      <c r="DC76" s="3">
        <v>0.180870140860766</v>
      </c>
      <c r="DD76" s="3">
        <v>0.180599789831973</v>
      </c>
      <c r="DE76" s="3">
        <v>0.180040649426248</v>
      </c>
      <c r="DF76" s="3">
        <v>0.179110745720284</v>
      </c>
      <c r="DG76" s="3">
        <v>0.178226944042327</v>
      </c>
      <c r="DH76" s="3">
        <v>0.177216292629772</v>
      </c>
      <c r="DI76" s="3">
        <v>0.176153302873009</v>
      </c>
      <c r="DJ76" s="3">
        <v>0.174738587356067</v>
      </c>
      <c r="DK76" s="3">
        <v>0.17335243199866</v>
      </c>
      <c r="DL76" s="3">
        <v>0.17172509222512</v>
      </c>
      <c r="DM76" s="3">
        <v>0.170683594271997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0.302288092690414</v>
      </c>
      <c r="H77" s="3">
        <v>0.29580818345454</v>
      </c>
      <c r="I77" s="3">
        <v>0.291576096917975</v>
      </c>
      <c r="J77" s="3">
        <v>0.307356435194823</v>
      </c>
      <c r="K77" s="3">
        <v>0.292249787674312</v>
      </c>
      <c r="L77" s="3">
        <v>0.284578024591197</v>
      </c>
      <c r="M77" s="3">
        <v>0.290440055156366</v>
      </c>
      <c r="N77" s="3">
        <v>0.278952301987503</v>
      </c>
      <c r="O77" s="3">
        <v>0.286122393375322</v>
      </c>
      <c r="P77" s="3">
        <v>0.293295934513838</v>
      </c>
      <c r="Q77" s="3">
        <v>0.277104845519863</v>
      </c>
      <c r="R77" s="3">
        <v>0.274559075539389</v>
      </c>
      <c r="S77" s="3">
        <v>0.272470413378578</v>
      </c>
      <c r="T77" s="3">
        <v>0.279184168727148</v>
      </c>
      <c r="U77" s="3">
        <v>0.273891066367534</v>
      </c>
      <c r="V77" s="3">
        <v>0.27818755030648</v>
      </c>
      <c r="W77" s="3">
        <v>0.262476247589321</v>
      </c>
      <c r="X77" s="3">
        <v>0.273238099202965</v>
      </c>
      <c r="Y77" s="3">
        <v>0.267034446305801</v>
      </c>
      <c r="Z77" s="3">
        <v>0.264145034486221</v>
      </c>
      <c r="AA77" s="3">
        <v>0.268957600675169</v>
      </c>
      <c r="AB77" s="3">
        <v>0.264626039799597</v>
      </c>
      <c r="AC77" s="3">
        <v>0.266522765482859</v>
      </c>
      <c r="AD77" s="3">
        <v>0.2461031774104</v>
      </c>
      <c r="AE77" s="3">
        <v>0.249627238658767</v>
      </c>
      <c r="AF77" s="3">
        <v>0.261693130491309</v>
      </c>
      <c r="AG77" s="3">
        <v>0.244132023362739</v>
      </c>
      <c r="AH77" s="3">
        <v>0.249909916367317</v>
      </c>
      <c r="AI77" s="3">
        <v>0.243299275183624</v>
      </c>
      <c r="AJ77" s="3">
        <v>0.230691180458809</v>
      </c>
      <c r="AK77" s="3">
        <v>0.236674396596123</v>
      </c>
      <c r="AL77" s="3">
        <v>0.238031285824409</v>
      </c>
      <c r="AM77" s="3">
        <v>0.245596089989178</v>
      </c>
      <c r="AN77" s="3">
        <v>0.241354728146553</v>
      </c>
      <c r="AO77" s="3">
        <v>0.240594610406312</v>
      </c>
      <c r="AP77" s="3">
        <v>0.240371954675626</v>
      </c>
      <c r="AQ77" s="3">
        <v>0.23944174138368</v>
      </c>
      <c r="AR77" s="3">
        <v>0.237499306405821</v>
      </c>
      <c r="AS77" s="3">
        <v>0.235866026332336</v>
      </c>
      <c r="AT77" s="3">
        <v>0.233669088461312</v>
      </c>
      <c r="AU77" s="3">
        <v>0.231771665542454</v>
      </c>
      <c r="AV77" s="3">
        <v>0.229914217787297</v>
      </c>
      <c r="AW77" s="3">
        <v>0.227955490818356</v>
      </c>
      <c r="AX77" s="3">
        <v>0.226139837926838</v>
      </c>
      <c r="AY77" s="3">
        <v>0.224486680933993</v>
      </c>
      <c r="AZ77" s="3">
        <v>0.223194934340813</v>
      </c>
      <c r="BA77" s="3">
        <v>0.222196872180758</v>
      </c>
      <c r="BB77" s="3">
        <v>0.221202820425216</v>
      </c>
      <c r="BC77" s="3">
        <v>0.2196984319446</v>
      </c>
      <c r="BD77" s="3">
        <v>0.218115081301696</v>
      </c>
      <c r="BE77" s="3">
        <v>0.216176131792703</v>
      </c>
      <c r="BF77" s="3">
        <v>0.21378179442086</v>
      </c>
      <c r="BG77" s="3">
        <v>0.212528673065951</v>
      </c>
      <c r="BH77" s="3">
        <v>0.211467730560471</v>
      </c>
      <c r="BI77" s="3">
        <v>0.209869002364864</v>
      </c>
      <c r="BJ77" s="3">
        <v>0.208451224888833</v>
      </c>
      <c r="BK77" s="3">
        <v>0.207398053330391</v>
      </c>
      <c r="BL77" s="3">
        <v>0.206888091978018</v>
      </c>
      <c r="BM77" s="3">
        <v>0.207253247159829</v>
      </c>
      <c r="BN77" s="3">
        <v>0.208501264249028</v>
      </c>
      <c r="BO77" s="3">
        <v>0.209906789825516</v>
      </c>
      <c r="BP77" s="3">
        <v>0.210520522150737</v>
      </c>
      <c r="BQ77" s="3">
        <v>0.21016354385817</v>
      </c>
      <c r="BR77" s="3">
        <v>0.209269262478091</v>
      </c>
      <c r="BS77" s="3">
        <v>0.208097522733094</v>
      </c>
      <c r="BT77" s="3">
        <v>0.206801279921439</v>
      </c>
      <c r="BU77" s="3">
        <v>0.204748692424878</v>
      </c>
      <c r="BV77" s="3">
        <v>0.201715631854288</v>
      </c>
      <c r="BW77" s="3">
        <v>0.198291259807023</v>
      </c>
      <c r="BX77" s="3">
        <v>0.195277916856051</v>
      </c>
      <c r="BY77" s="3">
        <v>0.19294807547944</v>
      </c>
      <c r="BZ77" s="3">
        <v>0.191000867703743</v>
      </c>
      <c r="CA77" s="3">
        <v>0.189710159425033</v>
      </c>
      <c r="CB77" s="3">
        <v>0.188851469886407</v>
      </c>
      <c r="CC77" s="3">
        <v>0.187474724239686</v>
      </c>
      <c r="CD77" s="3">
        <v>0.185356688357536</v>
      </c>
      <c r="CE77" s="3">
        <v>0.183176425165557</v>
      </c>
      <c r="CF77" s="3">
        <v>0.181695764663954</v>
      </c>
      <c r="CG77" s="3">
        <v>0.180784243403834</v>
      </c>
      <c r="CH77" s="3">
        <v>0.180795352251255</v>
      </c>
      <c r="CI77" s="3">
        <v>0.181892530292972</v>
      </c>
      <c r="CJ77" s="3">
        <v>0.182834414987013</v>
      </c>
      <c r="CK77" s="3">
        <v>0.183611398470584</v>
      </c>
      <c r="CL77" s="3">
        <v>0.184114580724199</v>
      </c>
      <c r="CM77" s="3">
        <v>0.18438909303902</v>
      </c>
      <c r="CN77" s="3">
        <v>0.184172778647088</v>
      </c>
      <c r="CO77" s="3">
        <v>0.183231220700036</v>
      </c>
      <c r="CP77" s="3">
        <v>0.181623106050115</v>
      </c>
      <c r="CQ77" s="3">
        <v>0.179692625045121</v>
      </c>
      <c r="CR77" s="3">
        <v>0.177387626880441</v>
      </c>
      <c r="CS77" s="3">
        <v>0.175234633592212</v>
      </c>
      <c r="CT77" s="3">
        <v>0.173181185842732</v>
      </c>
      <c r="CU77" s="3">
        <v>0.171148161814266</v>
      </c>
      <c r="CV77" s="3">
        <v>0.169329958890287</v>
      </c>
      <c r="CW77" s="3">
        <v>0.167660813441247</v>
      </c>
      <c r="CX77" s="3">
        <v>0.166525412304325</v>
      </c>
      <c r="CY77" s="3">
        <v>0.166100147781505</v>
      </c>
      <c r="CZ77" s="3">
        <v>0.165871862672892</v>
      </c>
      <c r="DA77" s="3">
        <v>0.165747696878595</v>
      </c>
      <c r="DB77" s="3">
        <v>0.1656227734111</v>
      </c>
      <c r="DC77" s="3">
        <v>0.165635913568007</v>
      </c>
      <c r="DD77" s="3">
        <v>0.165235827418223</v>
      </c>
      <c r="DE77" s="3">
        <v>0.16447932790371</v>
      </c>
      <c r="DF77" s="3">
        <v>0.163491361768153</v>
      </c>
      <c r="DG77" s="3">
        <v>0.162396854584554</v>
      </c>
      <c r="DH77" s="3">
        <v>0.161330081362297</v>
      </c>
      <c r="DI77" s="3">
        <v>0.16025486090529</v>
      </c>
      <c r="DJ77" s="3">
        <v>0.158822907770336</v>
      </c>
      <c r="DK77" s="3">
        <v>0.15717608478333</v>
      </c>
      <c r="DL77" s="3">
        <v>0.155645234970971</v>
      </c>
      <c r="DM77" s="3">
        <v>0.154251513864539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65.1437</v>
      </c>
      <c r="H80" s="3">
        <v>65.1078</v>
      </c>
      <c r="I80" s="3">
        <v>64.6592</v>
      </c>
      <c r="J80" s="3">
        <v>64.6516</v>
      </c>
      <c r="K80" s="3">
        <v>65.00360000000001</v>
      </c>
      <c r="L80" s="3">
        <v>65.4187</v>
      </c>
      <c r="M80" s="3">
        <v>66.29389999999999</v>
      </c>
      <c r="N80" s="3">
        <v>66.6379</v>
      </c>
      <c r="O80" s="3">
        <v>66.42959999999999</v>
      </c>
      <c r="P80" s="3">
        <v>66.66589999999999</v>
      </c>
      <c r="Q80" s="3">
        <v>67.4876</v>
      </c>
      <c r="R80" s="3">
        <v>68.18859999999999</v>
      </c>
      <c r="S80" s="3">
        <v>68.2854</v>
      </c>
      <c r="T80" s="3">
        <v>68.3216</v>
      </c>
      <c r="U80" s="3">
        <v>68.6576</v>
      </c>
      <c r="V80" s="3">
        <v>68.61360000000001</v>
      </c>
      <c r="W80" s="3">
        <v>69.0728</v>
      </c>
      <c r="X80" s="3">
        <v>69.253</v>
      </c>
      <c r="Y80" s="3">
        <v>69.82080000000001</v>
      </c>
      <c r="Z80" s="3">
        <v>70.10680000000001</v>
      </c>
      <c r="AA80" s="3">
        <v>70.5575</v>
      </c>
      <c r="AB80" s="3">
        <v>71.14409999999999</v>
      </c>
      <c r="AC80" s="3">
        <v>71.5508</v>
      </c>
      <c r="AD80" s="3">
        <v>72.124</v>
      </c>
      <c r="AE80" s="3">
        <v>72.251</v>
      </c>
      <c r="AF80" s="3">
        <v>72.2282</v>
      </c>
      <c r="AG80" s="3">
        <v>72.5551</v>
      </c>
      <c r="AH80" s="3">
        <v>72.55500000000001</v>
      </c>
      <c r="AI80" s="3">
        <v>72.717</v>
      </c>
      <c r="AJ80" s="3">
        <v>73.05119999999999</v>
      </c>
      <c r="AK80" s="3">
        <v>72.31910000000001</v>
      </c>
      <c r="AL80" s="3">
        <v>71.10469999999999</v>
      </c>
      <c r="AM80" s="3">
        <v>71.5517</v>
      </c>
      <c r="AN80" s="3">
        <v>73.7595</v>
      </c>
      <c r="AO80" s="3">
        <v>73.94</v>
      </c>
      <c r="AP80" s="3">
        <v>74.12260000000001</v>
      </c>
      <c r="AQ80" s="3">
        <v>74.30549999999999</v>
      </c>
      <c r="AR80" s="3">
        <v>74.4838</v>
      </c>
      <c r="AS80" s="3">
        <v>74.6653</v>
      </c>
      <c r="AT80" s="3">
        <v>74.854</v>
      </c>
      <c r="AU80" s="3">
        <v>75.0324</v>
      </c>
      <c r="AV80" s="3">
        <v>75.22199999999999</v>
      </c>
      <c r="AW80" s="3">
        <v>75.4106</v>
      </c>
      <c r="AX80" s="3">
        <v>75.5956</v>
      </c>
      <c r="AY80" s="3">
        <v>75.79040000000001</v>
      </c>
      <c r="AZ80" s="3">
        <v>75.9806</v>
      </c>
      <c r="BA80" s="3">
        <v>76.1747</v>
      </c>
      <c r="BB80" s="3">
        <v>76.36969999999999</v>
      </c>
      <c r="BC80" s="3">
        <v>76.5613</v>
      </c>
      <c r="BD80" s="3">
        <v>76.7474</v>
      </c>
      <c r="BE80" s="3">
        <v>76.9443</v>
      </c>
      <c r="BF80" s="3">
        <v>77.1489</v>
      </c>
      <c r="BG80" s="3">
        <v>77.3386</v>
      </c>
      <c r="BH80" s="3">
        <v>77.52809999999999</v>
      </c>
      <c r="BI80" s="3">
        <v>77.7316</v>
      </c>
      <c r="BJ80" s="3">
        <v>77.93389999999999</v>
      </c>
      <c r="BK80" s="3">
        <v>78.1241</v>
      </c>
      <c r="BL80" s="3">
        <v>78.316</v>
      </c>
      <c r="BM80" s="3">
        <v>78.51739999999999</v>
      </c>
      <c r="BN80" s="3">
        <v>78.70189999999999</v>
      </c>
      <c r="BO80" s="3">
        <v>78.8943</v>
      </c>
      <c r="BP80" s="3">
        <v>79.0958</v>
      </c>
      <c r="BQ80" s="3">
        <v>79.29219999999999</v>
      </c>
      <c r="BR80" s="3">
        <v>79.4725</v>
      </c>
      <c r="BS80" s="3">
        <v>79.6671</v>
      </c>
      <c r="BT80" s="3">
        <v>79.84610000000001</v>
      </c>
      <c r="BU80" s="3">
        <v>80.03230000000001</v>
      </c>
      <c r="BV80" s="3">
        <v>80.20910000000001</v>
      </c>
      <c r="BW80" s="3">
        <v>80.38039999999999</v>
      </c>
      <c r="BX80" s="3">
        <v>80.5505</v>
      </c>
      <c r="BY80" s="3">
        <v>80.7221</v>
      </c>
      <c r="BZ80" s="3">
        <v>80.8866</v>
      </c>
      <c r="CA80" s="3">
        <v>81.0463</v>
      </c>
      <c r="CB80" s="3">
        <v>81.2165</v>
      </c>
      <c r="CC80" s="3">
        <v>81.3733</v>
      </c>
      <c r="CD80" s="3">
        <v>81.5245</v>
      </c>
      <c r="CE80" s="3">
        <v>81.6742</v>
      </c>
      <c r="CF80" s="3">
        <v>81.8181</v>
      </c>
      <c r="CG80" s="3">
        <v>81.9628</v>
      </c>
      <c r="CH80" s="3">
        <v>82.1074</v>
      </c>
      <c r="CI80" s="3">
        <v>82.25239999999999</v>
      </c>
      <c r="CJ80" s="3">
        <v>82.3901</v>
      </c>
      <c r="CK80" s="3">
        <v>82.5325</v>
      </c>
      <c r="CL80" s="3">
        <v>82.67010000000001</v>
      </c>
      <c r="CM80" s="3">
        <v>82.8129</v>
      </c>
      <c r="CN80" s="3">
        <v>82.9452</v>
      </c>
      <c r="CO80" s="3">
        <v>83.08410000000001</v>
      </c>
      <c r="CP80" s="3">
        <v>83.221</v>
      </c>
      <c r="CQ80" s="3">
        <v>83.34990000000001</v>
      </c>
      <c r="CR80" s="3">
        <v>83.4739</v>
      </c>
      <c r="CS80" s="3">
        <v>83.60980000000001</v>
      </c>
      <c r="CT80" s="3">
        <v>83.7456</v>
      </c>
      <c r="CU80" s="3">
        <v>83.8742</v>
      </c>
      <c r="CV80" s="3">
        <v>84.0008</v>
      </c>
      <c r="CW80" s="3">
        <v>84.1246</v>
      </c>
      <c r="CX80" s="3">
        <v>84.253</v>
      </c>
      <c r="CY80" s="3">
        <v>84.37</v>
      </c>
      <c r="CZ80" s="3">
        <v>84.50620000000001</v>
      </c>
      <c r="DA80" s="3">
        <v>84.6292</v>
      </c>
      <c r="DB80" s="3">
        <v>84.7471</v>
      </c>
      <c r="DC80" s="3">
        <v>84.86660000000001</v>
      </c>
      <c r="DD80" s="3">
        <v>84.9956</v>
      </c>
      <c r="DE80" s="3">
        <v>85.121</v>
      </c>
      <c r="DF80" s="3">
        <v>85.2424</v>
      </c>
      <c r="DG80" s="3">
        <v>85.3634</v>
      </c>
      <c r="DH80" s="3">
        <v>85.485</v>
      </c>
      <c r="DI80" s="3">
        <v>85.60590000000001</v>
      </c>
      <c r="DJ80" s="3">
        <v>85.73</v>
      </c>
      <c r="DK80" s="3">
        <v>85.84569999999999</v>
      </c>
      <c r="DL80" s="3">
        <v>85.9628</v>
      </c>
      <c r="DM80" s="3">
        <v>86.08920000000001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73.7777</v>
      </c>
      <c r="H81" s="3">
        <v>73.9665</v>
      </c>
      <c r="I81" s="3">
        <v>73.9413</v>
      </c>
      <c r="J81" s="3">
        <v>73.982</v>
      </c>
      <c r="K81" s="3">
        <v>74.4593</v>
      </c>
      <c r="L81" s="3">
        <v>74.72499999999999</v>
      </c>
      <c r="M81" s="3">
        <v>75.0022</v>
      </c>
      <c r="N81" s="3">
        <v>75.45399999999999</v>
      </c>
      <c r="O81" s="3">
        <v>75.5248</v>
      </c>
      <c r="P81" s="3">
        <v>75.49850000000001</v>
      </c>
      <c r="Q81" s="3">
        <v>76.0287</v>
      </c>
      <c r="R81" s="3">
        <v>76.5527</v>
      </c>
      <c r="S81" s="3">
        <v>76.68049999999999</v>
      </c>
      <c r="T81" s="3">
        <v>76.6576</v>
      </c>
      <c r="U81" s="3">
        <v>77.0919</v>
      </c>
      <c r="V81" s="3">
        <v>77.06789999999999</v>
      </c>
      <c r="W81" s="3">
        <v>77.5467</v>
      </c>
      <c r="X81" s="3">
        <v>77.51990000000001</v>
      </c>
      <c r="Y81" s="3">
        <v>77.9676</v>
      </c>
      <c r="Z81" s="3">
        <v>78.11060000000001</v>
      </c>
      <c r="AA81" s="3">
        <v>78.3171</v>
      </c>
      <c r="AB81" s="3">
        <v>78.486</v>
      </c>
      <c r="AC81" s="3">
        <v>78.6161</v>
      </c>
      <c r="AD81" s="3">
        <v>79.0095</v>
      </c>
      <c r="AE81" s="3">
        <v>79.2303</v>
      </c>
      <c r="AF81" s="3">
        <v>78.86920000000001</v>
      </c>
      <c r="AG81" s="3">
        <v>79.5637</v>
      </c>
      <c r="AH81" s="3">
        <v>79.2727</v>
      </c>
      <c r="AI81" s="3">
        <v>79.5274</v>
      </c>
      <c r="AJ81" s="3">
        <v>79.68770000000001</v>
      </c>
      <c r="AK81" s="3">
        <v>79.0266</v>
      </c>
      <c r="AL81" s="3">
        <v>77.9211</v>
      </c>
      <c r="AM81" s="3">
        <v>78.30929999999999</v>
      </c>
      <c r="AN81" s="3">
        <v>80.2724</v>
      </c>
      <c r="AO81" s="3">
        <v>80.4187</v>
      </c>
      <c r="AP81" s="3">
        <v>80.5635</v>
      </c>
      <c r="AQ81" s="3">
        <v>80.7073</v>
      </c>
      <c r="AR81" s="3">
        <v>80.84999999999999</v>
      </c>
      <c r="AS81" s="3">
        <v>80.9893</v>
      </c>
      <c r="AT81" s="3">
        <v>81.13509999999999</v>
      </c>
      <c r="AU81" s="3">
        <v>81.27370000000001</v>
      </c>
      <c r="AV81" s="3">
        <v>81.41459999999999</v>
      </c>
      <c r="AW81" s="3">
        <v>81.5591</v>
      </c>
      <c r="AX81" s="3">
        <v>81.6948</v>
      </c>
      <c r="AY81" s="3">
        <v>81.8327</v>
      </c>
      <c r="AZ81" s="3">
        <v>81.9756</v>
      </c>
      <c r="BA81" s="3">
        <v>82.1177</v>
      </c>
      <c r="BB81" s="3">
        <v>82.2517</v>
      </c>
      <c r="BC81" s="3">
        <v>82.38849999999999</v>
      </c>
      <c r="BD81" s="3">
        <v>82.5291</v>
      </c>
      <c r="BE81" s="3">
        <v>82.6605</v>
      </c>
      <c r="BF81" s="3">
        <v>82.8006</v>
      </c>
      <c r="BG81" s="3">
        <v>82.9288</v>
      </c>
      <c r="BH81" s="3">
        <v>83.066</v>
      </c>
      <c r="BI81" s="3">
        <v>83.1953</v>
      </c>
      <c r="BJ81" s="3">
        <v>83.3258</v>
      </c>
      <c r="BK81" s="3">
        <v>83.45820000000001</v>
      </c>
      <c r="BL81" s="3">
        <v>83.5903</v>
      </c>
      <c r="BM81" s="3">
        <v>83.72110000000001</v>
      </c>
      <c r="BN81" s="3">
        <v>83.8451</v>
      </c>
      <c r="BO81" s="3">
        <v>83.9718</v>
      </c>
      <c r="BP81" s="3">
        <v>84.0996</v>
      </c>
      <c r="BQ81" s="3">
        <v>84.2216</v>
      </c>
      <c r="BR81" s="3">
        <v>84.3473</v>
      </c>
      <c r="BS81" s="3">
        <v>84.4738</v>
      </c>
      <c r="BT81" s="3">
        <v>84.59529999999999</v>
      </c>
      <c r="BU81" s="3">
        <v>84.7191</v>
      </c>
      <c r="BV81" s="3">
        <v>84.84739999999999</v>
      </c>
      <c r="BW81" s="3">
        <v>84.9718</v>
      </c>
      <c r="BX81" s="3">
        <v>85.0847</v>
      </c>
      <c r="BY81" s="3">
        <v>85.20440000000001</v>
      </c>
      <c r="BZ81" s="3">
        <v>85.3235</v>
      </c>
      <c r="CA81" s="3">
        <v>85.44240000000001</v>
      </c>
      <c r="CB81" s="3">
        <v>85.5722</v>
      </c>
      <c r="CC81" s="3">
        <v>85.6908</v>
      </c>
      <c r="CD81" s="3">
        <v>85.8138</v>
      </c>
      <c r="CE81" s="3">
        <v>85.93810000000001</v>
      </c>
      <c r="CF81" s="3">
        <v>86.06</v>
      </c>
      <c r="CG81" s="3">
        <v>86.18170000000001</v>
      </c>
      <c r="CH81" s="3">
        <v>86.3083</v>
      </c>
      <c r="CI81" s="3">
        <v>86.4327</v>
      </c>
      <c r="CJ81" s="3">
        <v>86.5536</v>
      </c>
      <c r="CK81" s="3">
        <v>86.6729</v>
      </c>
      <c r="CL81" s="3">
        <v>86.7924</v>
      </c>
      <c r="CM81" s="3">
        <v>86.914</v>
      </c>
      <c r="CN81" s="3">
        <v>87.039</v>
      </c>
      <c r="CO81" s="3">
        <v>87.1611</v>
      </c>
      <c r="CP81" s="3">
        <v>87.2877</v>
      </c>
      <c r="CQ81" s="3">
        <v>87.4045</v>
      </c>
      <c r="CR81" s="3">
        <v>87.52889999999999</v>
      </c>
      <c r="CS81" s="3">
        <v>87.6524</v>
      </c>
      <c r="CT81" s="3">
        <v>87.7667</v>
      </c>
      <c r="CU81" s="3">
        <v>87.88420000000001</v>
      </c>
      <c r="CV81" s="3">
        <v>88.0014</v>
      </c>
      <c r="CW81" s="3">
        <v>88.1267</v>
      </c>
      <c r="CX81" s="3">
        <v>88.2475</v>
      </c>
      <c r="CY81" s="3">
        <v>88.3655</v>
      </c>
      <c r="CZ81" s="3">
        <v>88.48480000000001</v>
      </c>
      <c r="DA81" s="3">
        <v>88.6122</v>
      </c>
      <c r="DB81" s="3">
        <v>88.7341</v>
      </c>
      <c r="DC81" s="3">
        <v>88.85420000000001</v>
      </c>
      <c r="DD81" s="3">
        <v>88.97410000000001</v>
      </c>
      <c r="DE81" s="3">
        <v>89.0947</v>
      </c>
      <c r="DF81" s="3">
        <v>89.2176</v>
      </c>
      <c r="DG81" s="3">
        <v>89.34480000000001</v>
      </c>
      <c r="DH81" s="3">
        <v>89.4653</v>
      </c>
      <c r="DI81" s="3">
        <v>89.5836</v>
      </c>
      <c r="DJ81" s="3">
        <v>89.70610000000001</v>
      </c>
      <c r="DK81" s="3">
        <v>89.82550000000001</v>
      </c>
      <c r="DL81" s="3">
        <v>89.94410000000001</v>
      </c>
      <c r="DM81" s="3">
        <v>90.06950000000001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65.2441</v>
      </c>
      <c r="H82" s="3">
        <v>65.252</v>
      </c>
      <c r="I82" s="3">
        <v>64.6536</v>
      </c>
      <c r="J82" s="3">
        <v>64.5352</v>
      </c>
      <c r="K82" s="3">
        <v>64.83280000000001</v>
      </c>
      <c r="L82" s="3">
        <v>65.20999999999999</v>
      </c>
      <c r="M82" s="3">
        <v>66.0333</v>
      </c>
      <c r="N82" s="3">
        <v>66.3592</v>
      </c>
      <c r="O82" s="3">
        <v>66.1446</v>
      </c>
      <c r="P82" s="3">
        <v>66.28740000000001</v>
      </c>
      <c r="Q82" s="3">
        <v>67.1661</v>
      </c>
      <c r="R82" s="3">
        <v>67.7841</v>
      </c>
      <c r="S82" s="3">
        <v>67.79300000000001</v>
      </c>
      <c r="T82" s="3">
        <v>67.86839999999999</v>
      </c>
      <c r="U82" s="3">
        <v>68.1673</v>
      </c>
      <c r="V82" s="3">
        <v>68.1065</v>
      </c>
      <c r="W82" s="3">
        <v>68.5185</v>
      </c>
      <c r="X82" s="3">
        <v>68.68259999999999</v>
      </c>
      <c r="Y82" s="3">
        <v>69.26300000000001</v>
      </c>
      <c r="Z82" s="3">
        <v>69.47929999999999</v>
      </c>
      <c r="AA82" s="3">
        <v>69.94159999999999</v>
      </c>
      <c r="AB82" s="3">
        <v>70.5257</v>
      </c>
      <c r="AC82" s="3">
        <v>70.896</v>
      </c>
      <c r="AD82" s="3">
        <v>71.5483</v>
      </c>
      <c r="AE82" s="3">
        <v>71.61539999999999</v>
      </c>
      <c r="AF82" s="3">
        <v>71.5521</v>
      </c>
      <c r="AG82" s="3">
        <v>71.86450000000001</v>
      </c>
      <c r="AH82" s="3">
        <v>71.83540000000001</v>
      </c>
      <c r="AI82" s="3">
        <v>71.9573</v>
      </c>
      <c r="AJ82" s="3">
        <v>72.3466</v>
      </c>
      <c r="AK82" s="3">
        <v>71.6116</v>
      </c>
      <c r="AL82" s="3">
        <v>70.3742</v>
      </c>
      <c r="AM82" s="3">
        <v>70.8133</v>
      </c>
      <c r="AN82" s="3">
        <v>72.9952</v>
      </c>
      <c r="AO82" s="3">
        <v>73.1694</v>
      </c>
      <c r="AP82" s="3">
        <v>73.34529999999999</v>
      </c>
      <c r="AQ82" s="3">
        <v>73.52160000000001</v>
      </c>
      <c r="AR82" s="3">
        <v>73.6935</v>
      </c>
      <c r="AS82" s="3">
        <v>73.86920000000001</v>
      </c>
      <c r="AT82" s="3">
        <v>74.0517</v>
      </c>
      <c r="AU82" s="3">
        <v>74.2256</v>
      </c>
      <c r="AV82" s="3">
        <v>74.41070000000001</v>
      </c>
      <c r="AW82" s="3">
        <v>74.5949</v>
      </c>
      <c r="AX82" s="3">
        <v>74.7757</v>
      </c>
      <c r="AY82" s="3">
        <v>74.9662</v>
      </c>
      <c r="AZ82" s="3">
        <v>75.1521</v>
      </c>
      <c r="BA82" s="3">
        <v>75.3421</v>
      </c>
      <c r="BB82" s="3">
        <v>75.53279999999999</v>
      </c>
      <c r="BC82" s="3">
        <v>75.7206</v>
      </c>
      <c r="BD82" s="3">
        <v>75.9028</v>
      </c>
      <c r="BE82" s="3">
        <v>76.09569999999999</v>
      </c>
      <c r="BF82" s="3">
        <v>76.2962</v>
      </c>
      <c r="BG82" s="3">
        <v>76.48260000000001</v>
      </c>
      <c r="BH82" s="3">
        <v>76.6683</v>
      </c>
      <c r="BI82" s="3">
        <v>76.8682</v>
      </c>
      <c r="BJ82" s="3">
        <v>77.06699999999999</v>
      </c>
      <c r="BK82" s="3">
        <v>77.2539</v>
      </c>
      <c r="BL82" s="3">
        <v>77.4426</v>
      </c>
      <c r="BM82" s="3">
        <v>77.6408</v>
      </c>
      <c r="BN82" s="3">
        <v>77.8224</v>
      </c>
      <c r="BO82" s="3">
        <v>78.01179999999999</v>
      </c>
      <c r="BP82" s="3">
        <v>78.2103</v>
      </c>
      <c r="BQ82" s="3">
        <v>78.40389999999999</v>
      </c>
      <c r="BR82" s="3">
        <v>78.58159999999999</v>
      </c>
      <c r="BS82" s="3">
        <v>78.7734</v>
      </c>
      <c r="BT82" s="3">
        <v>78.95</v>
      </c>
      <c r="BU82" s="3">
        <v>79.1339</v>
      </c>
      <c r="BV82" s="3">
        <v>79.3087</v>
      </c>
      <c r="BW82" s="3">
        <v>79.4781</v>
      </c>
      <c r="BX82" s="3">
        <v>79.6464</v>
      </c>
      <c r="BY82" s="3">
        <v>79.8163</v>
      </c>
      <c r="BZ82" s="3">
        <v>79.979</v>
      </c>
      <c r="CA82" s="3">
        <v>80.13720000000001</v>
      </c>
      <c r="CB82" s="3">
        <v>80.3058</v>
      </c>
      <c r="CC82" s="3">
        <v>80.4611</v>
      </c>
      <c r="CD82" s="3">
        <v>80.6109</v>
      </c>
      <c r="CE82" s="3">
        <v>80.75920000000001</v>
      </c>
      <c r="CF82" s="3">
        <v>80.90179999999999</v>
      </c>
      <c r="CG82" s="3">
        <v>81.0454</v>
      </c>
      <c r="CH82" s="3">
        <v>81.1888</v>
      </c>
      <c r="CI82" s="3">
        <v>81.3325</v>
      </c>
      <c r="CJ82" s="3">
        <v>81.4689</v>
      </c>
      <c r="CK82" s="3">
        <v>81.6103</v>
      </c>
      <c r="CL82" s="3">
        <v>81.74679999999999</v>
      </c>
      <c r="CM82" s="3">
        <v>81.88849999999999</v>
      </c>
      <c r="CN82" s="3">
        <v>82.0197</v>
      </c>
      <c r="CO82" s="3">
        <v>82.15770000000001</v>
      </c>
      <c r="CP82" s="3">
        <v>82.2936</v>
      </c>
      <c r="CQ82" s="3">
        <v>82.42149999999999</v>
      </c>
      <c r="CR82" s="3">
        <v>82.54470000000001</v>
      </c>
      <c r="CS82" s="3">
        <v>82.67959999999999</v>
      </c>
      <c r="CT82" s="3">
        <v>82.8143</v>
      </c>
      <c r="CU82" s="3">
        <v>82.9421</v>
      </c>
      <c r="CV82" s="3">
        <v>83.06780000000001</v>
      </c>
      <c r="CW82" s="3">
        <v>83.1908</v>
      </c>
      <c r="CX82" s="3">
        <v>83.3182</v>
      </c>
      <c r="CY82" s="3">
        <v>83.4345</v>
      </c>
      <c r="CZ82" s="3">
        <v>83.5697</v>
      </c>
      <c r="DA82" s="3">
        <v>83.69199999999999</v>
      </c>
      <c r="DB82" s="3">
        <v>83.8092</v>
      </c>
      <c r="DC82" s="3">
        <v>83.9278</v>
      </c>
      <c r="DD82" s="3">
        <v>84.056</v>
      </c>
      <c r="DE82" s="3">
        <v>84.1806</v>
      </c>
      <c r="DF82" s="3">
        <v>84.3014</v>
      </c>
      <c r="DG82" s="3">
        <v>84.4218</v>
      </c>
      <c r="DH82" s="3">
        <v>84.5427</v>
      </c>
      <c r="DI82" s="3">
        <v>84.663</v>
      </c>
      <c r="DJ82" s="3">
        <v>84.7863</v>
      </c>
      <c r="DK82" s="3">
        <v>84.9015</v>
      </c>
      <c r="DL82" s="3">
        <v>85.0181</v>
      </c>
      <c r="DM82" s="3">
        <v>85.1437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73.7752</v>
      </c>
      <c r="H83" s="3">
        <v>74.00060000000001</v>
      </c>
      <c r="I83" s="3">
        <v>73.86020000000001</v>
      </c>
      <c r="J83" s="3">
        <v>73.80070000000001</v>
      </c>
      <c r="K83" s="3">
        <v>74.21550000000001</v>
      </c>
      <c r="L83" s="3">
        <v>74.42189999999999</v>
      </c>
      <c r="M83" s="3">
        <v>74.7414</v>
      </c>
      <c r="N83" s="3">
        <v>75.0958</v>
      </c>
      <c r="O83" s="3">
        <v>75.1618</v>
      </c>
      <c r="P83" s="3">
        <v>75.062</v>
      </c>
      <c r="Q83" s="3">
        <v>75.69670000000001</v>
      </c>
      <c r="R83" s="3">
        <v>76.1264</v>
      </c>
      <c r="S83" s="3">
        <v>76.23220000000001</v>
      </c>
      <c r="T83" s="3">
        <v>76.16079999999999</v>
      </c>
      <c r="U83" s="3">
        <v>76.56019999999999</v>
      </c>
      <c r="V83" s="3">
        <v>76.4867</v>
      </c>
      <c r="W83" s="3">
        <v>76.9526</v>
      </c>
      <c r="X83" s="3">
        <v>76.95440000000001</v>
      </c>
      <c r="Y83" s="3">
        <v>77.3601</v>
      </c>
      <c r="Z83" s="3">
        <v>77.496</v>
      </c>
      <c r="AA83" s="3">
        <v>77.7043</v>
      </c>
      <c r="AB83" s="3">
        <v>77.84269999999999</v>
      </c>
      <c r="AC83" s="3">
        <v>78.0119</v>
      </c>
      <c r="AD83" s="3">
        <v>78.3488</v>
      </c>
      <c r="AE83" s="3">
        <v>78.5611</v>
      </c>
      <c r="AF83" s="3">
        <v>78.16379999999999</v>
      </c>
      <c r="AG83" s="3">
        <v>78.8546</v>
      </c>
      <c r="AH83" s="3">
        <v>78.51739999999999</v>
      </c>
      <c r="AI83" s="3">
        <v>78.7808</v>
      </c>
      <c r="AJ83" s="3">
        <v>78.94240000000001</v>
      </c>
      <c r="AK83" s="3">
        <v>78.24209999999999</v>
      </c>
      <c r="AL83" s="3">
        <v>77.1545</v>
      </c>
      <c r="AM83" s="3">
        <v>77.5412</v>
      </c>
      <c r="AN83" s="3">
        <v>79.49079999999999</v>
      </c>
      <c r="AO83" s="3">
        <v>79.6309</v>
      </c>
      <c r="AP83" s="3">
        <v>79.76900000000001</v>
      </c>
      <c r="AQ83" s="3">
        <v>79.9066</v>
      </c>
      <c r="AR83" s="3">
        <v>80.0436</v>
      </c>
      <c r="AS83" s="3">
        <v>80.1771</v>
      </c>
      <c r="AT83" s="3">
        <v>80.3176</v>
      </c>
      <c r="AU83" s="3">
        <v>80.45180000000001</v>
      </c>
      <c r="AV83" s="3">
        <v>80.5885</v>
      </c>
      <c r="AW83" s="3">
        <v>80.72880000000001</v>
      </c>
      <c r="AX83" s="3">
        <v>80.8608</v>
      </c>
      <c r="AY83" s="3">
        <v>80.9948</v>
      </c>
      <c r="AZ83" s="3">
        <v>81.13379999999999</v>
      </c>
      <c r="BA83" s="3">
        <v>81.2724</v>
      </c>
      <c r="BB83" s="3">
        <v>81.4029</v>
      </c>
      <c r="BC83" s="3">
        <v>81.53619999999999</v>
      </c>
      <c r="BD83" s="3">
        <v>81.6734</v>
      </c>
      <c r="BE83" s="3">
        <v>81.8018</v>
      </c>
      <c r="BF83" s="3">
        <v>81.93859999999999</v>
      </c>
      <c r="BG83" s="3">
        <v>82.0638</v>
      </c>
      <c r="BH83" s="3">
        <v>82.1979</v>
      </c>
      <c r="BI83" s="3">
        <v>82.3246</v>
      </c>
      <c r="BJ83" s="3">
        <v>82.4522</v>
      </c>
      <c r="BK83" s="3">
        <v>82.5819</v>
      </c>
      <c r="BL83" s="3">
        <v>82.71129999999999</v>
      </c>
      <c r="BM83" s="3">
        <v>82.8394</v>
      </c>
      <c r="BN83" s="3">
        <v>82.96120000000001</v>
      </c>
      <c r="BO83" s="3">
        <v>83.0855</v>
      </c>
      <c r="BP83" s="3">
        <v>83.21080000000001</v>
      </c>
      <c r="BQ83" s="3">
        <v>83.33069999999999</v>
      </c>
      <c r="BR83" s="3">
        <v>83.4541</v>
      </c>
      <c r="BS83" s="3">
        <v>83.5784</v>
      </c>
      <c r="BT83" s="3">
        <v>83.6977</v>
      </c>
      <c r="BU83" s="3">
        <v>83.8198</v>
      </c>
      <c r="BV83" s="3">
        <v>83.9461</v>
      </c>
      <c r="BW83" s="3">
        <v>84.0686</v>
      </c>
      <c r="BX83" s="3">
        <v>84.1801</v>
      </c>
      <c r="BY83" s="3">
        <v>84.29819999999999</v>
      </c>
      <c r="BZ83" s="3">
        <v>84.4158</v>
      </c>
      <c r="CA83" s="3">
        <v>84.53319999999999</v>
      </c>
      <c r="CB83" s="3">
        <v>84.6613</v>
      </c>
      <c r="CC83" s="3">
        <v>84.7786</v>
      </c>
      <c r="CD83" s="3">
        <v>84.90000000000001</v>
      </c>
      <c r="CE83" s="3">
        <v>85.023</v>
      </c>
      <c r="CF83" s="3">
        <v>85.1435</v>
      </c>
      <c r="CG83" s="3">
        <v>85.2636</v>
      </c>
      <c r="CH83" s="3">
        <v>85.38890000000001</v>
      </c>
      <c r="CI83" s="3">
        <v>85.51179999999999</v>
      </c>
      <c r="CJ83" s="3">
        <v>85.6315</v>
      </c>
      <c r="CK83" s="3">
        <v>85.74939999999999</v>
      </c>
      <c r="CL83" s="3">
        <v>85.8677</v>
      </c>
      <c r="CM83" s="3">
        <v>85.9881</v>
      </c>
      <c r="CN83" s="3">
        <v>86.1116</v>
      </c>
      <c r="CO83" s="3">
        <v>86.23260000000001</v>
      </c>
      <c r="CP83" s="3">
        <v>86.3578</v>
      </c>
      <c r="CQ83" s="3">
        <v>86.4734</v>
      </c>
      <c r="CR83" s="3">
        <v>86.5967</v>
      </c>
      <c r="CS83" s="3">
        <v>86.7191</v>
      </c>
      <c r="CT83" s="3">
        <v>86.8323</v>
      </c>
      <c r="CU83" s="3">
        <v>86.94880000000001</v>
      </c>
      <c r="CV83" s="3">
        <v>87.0651</v>
      </c>
      <c r="CW83" s="3">
        <v>87.1892</v>
      </c>
      <c r="CX83" s="3">
        <v>87.3091</v>
      </c>
      <c r="CY83" s="3">
        <v>87.42619999999999</v>
      </c>
      <c r="CZ83" s="3">
        <v>87.5445</v>
      </c>
      <c r="DA83" s="3">
        <v>87.6708</v>
      </c>
      <c r="DB83" s="3">
        <v>87.79179999999999</v>
      </c>
      <c r="DC83" s="3">
        <v>87.9109</v>
      </c>
      <c r="DD83" s="3">
        <v>88.0299</v>
      </c>
      <c r="DE83" s="3">
        <v>88.1497</v>
      </c>
      <c r="DF83" s="3">
        <v>88.27160000000001</v>
      </c>
      <c r="DG83" s="3">
        <v>88.398</v>
      </c>
      <c r="DH83" s="3">
        <v>88.51779999999999</v>
      </c>
      <c r="DI83" s="3">
        <v>88.63509999999999</v>
      </c>
      <c r="DJ83" s="3">
        <v>88.7568</v>
      </c>
      <c r="DK83" s="3">
        <v>88.8755</v>
      </c>
      <c r="DL83" s="3">
        <v>88.9931</v>
      </c>
      <c r="DM83" s="3">
        <v>89.1178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61.3864</v>
      </c>
      <c r="H84" s="3">
        <v>61.4031</v>
      </c>
      <c r="I84" s="3">
        <v>60.7812</v>
      </c>
      <c r="J84" s="3">
        <v>60.6743</v>
      </c>
      <c r="K84" s="3">
        <v>60.9638</v>
      </c>
      <c r="L84" s="3">
        <v>61.3319</v>
      </c>
      <c r="M84" s="3">
        <v>62.1391</v>
      </c>
      <c r="N84" s="3">
        <v>62.4922</v>
      </c>
      <c r="O84" s="3">
        <v>62.2871</v>
      </c>
      <c r="P84" s="3">
        <v>62.4153</v>
      </c>
      <c r="Q84" s="3">
        <v>63.2864</v>
      </c>
      <c r="R84" s="3">
        <v>63.8853</v>
      </c>
      <c r="S84" s="3">
        <v>63.8987</v>
      </c>
      <c r="T84" s="3">
        <v>63.9588</v>
      </c>
      <c r="U84" s="3">
        <v>64.256</v>
      </c>
      <c r="V84" s="3">
        <v>64.20659999999999</v>
      </c>
      <c r="W84" s="3">
        <v>64.60890000000001</v>
      </c>
      <c r="X84" s="3">
        <v>64.7638</v>
      </c>
      <c r="Y84" s="3">
        <v>65.3308</v>
      </c>
      <c r="Z84" s="3">
        <v>65.5391</v>
      </c>
      <c r="AA84" s="3">
        <v>65.99630000000001</v>
      </c>
      <c r="AB84" s="3">
        <v>66.57259999999999</v>
      </c>
      <c r="AC84" s="3">
        <v>66.9509</v>
      </c>
      <c r="AD84" s="3">
        <v>67.6058</v>
      </c>
      <c r="AE84" s="3">
        <v>67.6883</v>
      </c>
      <c r="AF84" s="3">
        <v>67.6267</v>
      </c>
      <c r="AG84" s="3">
        <v>67.93210000000001</v>
      </c>
      <c r="AH84" s="3">
        <v>67.8869</v>
      </c>
      <c r="AI84" s="3">
        <v>68.0198</v>
      </c>
      <c r="AJ84" s="3">
        <v>68.4071</v>
      </c>
      <c r="AK84" s="3">
        <v>67.6416</v>
      </c>
      <c r="AL84" s="3">
        <v>66.4297</v>
      </c>
      <c r="AM84" s="3">
        <v>66.8687</v>
      </c>
      <c r="AN84" s="3">
        <v>69.0478</v>
      </c>
      <c r="AO84" s="3">
        <v>69.22069999999999</v>
      </c>
      <c r="AP84" s="3">
        <v>69.3951</v>
      </c>
      <c r="AQ84" s="3">
        <v>69.56999999999999</v>
      </c>
      <c r="AR84" s="3">
        <v>69.7407</v>
      </c>
      <c r="AS84" s="3">
        <v>69.91500000000001</v>
      </c>
      <c r="AT84" s="3">
        <v>70.0963</v>
      </c>
      <c r="AU84" s="3">
        <v>70.26909999999999</v>
      </c>
      <c r="AV84" s="3">
        <v>70.45310000000001</v>
      </c>
      <c r="AW84" s="3">
        <v>70.63639999999999</v>
      </c>
      <c r="AX84" s="3">
        <v>70.81619999999999</v>
      </c>
      <c r="AY84" s="3">
        <v>71.0056</v>
      </c>
      <c r="AZ84" s="3">
        <v>71.1906</v>
      </c>
      <c r="BA84" s="3">
        <v>71.3796</v>
      </c>
      <c r="BB84" s="3">
        <v>71.5693</v>
      </c>
      <c r="BC84" s="3">
        <v>71.7563</v>
      </c>
      <c r="BD84" s="3">
        <v>71.9376</v>
      </c>
      <c r="BE84" s="3">
        <v>72.1296</v>
      </c>
      <c r="BF84" s="3">
        <v>72.3291</v>
      </c>
      <c r="BG84" s="3">
        <v>72.5147</v>
      </c>
      <c r="BH84" s="3">
        <v>72.6995</v>
      </c>
      <c r="BI84" s="3">
        <v>72.8986</v>
      </c>
      <c r="BJ84" s="3">
        <v>73.09650000000001</v>
      </c>
      <c r="BK84" s="3">
        <v>73.28270000000001</v>
      </c>
      <c r="BL84" s="3">
        <v>73.47069999999999</v>
      </c>
      <c r="BM84" s="3">
        <v>73.6681</v>
      </c>
      <c r="BN84" s="3">
        <v>73.849</v>
      </c>
      <c r="BO84" s="3">
        <v>74.0378</v>
      </c>
      <c r="BP84" s="3">
        <v>74.23560000000001</v>
      </c>
      <c r="BQ84" s="3">
        <v>74.4285</v>
      </c>
      <c r="BR84" s="3">
        <v>74.6056</v>
      </c>
      <c r="BS84" s="3">
        <v>74.7968</v>
      </c>
      <c r="BT84" s="3">
        <v>74.97280000000001</v>
      </c>
      <c r="BU84" s="3">
        <v>75.1561</v>
      </c>
      <c r="BV84" s="3">
        <v>75.3304</v>
      </c>
      <c r="BW84" s="3">
        <v>75.49939999999999</v>
      </c>
      <c r="BX84" s="3">
        <v>75.66719999999999</v>
      </c>
      <c r="BY84" s="3">
        <v>75.83669999999999</v>
      </c>
      <c r="BZ84" s="3">
        <v>75.999</v>
      </c>
      <c r="CA84" s="3">
        <v>76.1568</v>
      </c>
      <c r="CB84" s="3">
        <v>76.325</v>
      </c>
      <c r="CC84" s="3">
        <v>76.48</v>
      </c>
      <c r="CD84" s="3">
        <v>76.6294</v>
      </c>
      <c r="CE84" s="3">
        <v>76.7774</v>
      </c>
      <c r="CF84" s="3">
        <v>76.91970000000001</v>
      </c>
      <c r="CG84" s="3">
        <v>77.063</v>
      </c>
      <c r="CH84" s="3">
        <v>77.206</v>
      </c>
      <c r="CI84" s="3">
        <v>77.3494</v>
      </c>
      <c r="CJ84" s="3">
        <v>77.48560000000001</v>
      </c>
      <c r="CK84" s="3">
        <v>77.6267</v>
      </c>
      <c r="CL84" s="3">
        <v>77.7629</v>
      </c>
      <c r="CM84" s="3">
        <v>77.90430000000001</v>
      </c>
      <c r="CN84" s="3">
        <v>78.03530000000001</v>
      </c>
      <c r="CO84" s="3">
        <v>78.173</v>
      </c>
      <c r="CP84" s="3">
        <v>78.3086</v>
      </c>
      <c r="CQ84" s="3">
        <v>78.4363</v>
      </c>
      <c r="CR84" s="3">
        <v>78.55929999999999</v>
      </c>
      <c r="CS84" s="3">
        <v>78.6939</v>
      </c>
      <c r="CT84" s="3">
        <v>78.8284</v>
      </c>
      <c r="CU84" s="3">
        <v>78.956</v>
      </c>
      <c r="CV84" s="3">
        <v>79.0814</v>
      </c>
      <c r="CW84" s="3">
        <v>79.2042</v>
      </c>
      <c r="CX84" s="3">
        <v>79.3314</v>
      </c>
      <c r="CY84" s="3">
        <v>79.44759999999999</v>
      </c>
      <c r="CZ84" s="3">
        <v>79.5825</v>
      </c>
      <c r="DA84" s="3">
        <v>79.7046</v>
      </c>
      <c r="DB84" s="3">
        <v>79.8216</v>
      </c>
      <c r="DC84" s="3">
        <v>79.94</v>
      </c>
      <c r="DD84" s="3">
        <v>80.068</v>
      </c>
      <c r="DE84" s="3">
        <v>80.19240000000001</v>
      </c>
      <c r="DF84" s="3">
        <v>80.31310000000001</v>
      </c>
      <c r="DG84" s="3">
        <v>80.4333</v>
      </c>
      <c r="DH84" s="3">
        <v>80.554</v>
      </c>
      <c r="DI84" s="3">
        <v>80.6742</v>
      </c>
      <c r="DJ84" s="3">
        <v>80.79730000000001</v>
      </c>
      <c r="DK84" s="3">
        <v>80.9123</v>
      </c>
      <c r="DL84" s="3">
        <v>81.0288</v>
      </c>
      <c r="DM84" s="3">
        <v>81.15430000000001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69.901</v>
      </c>
      <c r="H85" s="3">
        <v>70.1215</v>
      </c>
      <c r="I85" s="3">
        <v>69.9804</v>
      </c>
      <c r="J85" s="3">
        <v>69.9372</v>
      </c>
      <c r="K85" s="3">
        <v>70.3366</v>
      </c>
      <c r="L85" s="3">
        <v>70.5318</v>
      </c>
      <c r="M85" s="3">
        <v>70.86239999999999</v>
      </c>
      <c r="N85" s="3">
        <v>71.203</v>
      </c>
      <c r="O85" s="3">
        <v>71.27889999999999</v>
      </c>
      <c r="P85" s="3">
        <v>71.15519999999999</v>
      </c>
      <c r="Q85" s="3">
        <v>71.79519999999999</v>
      </c>
      <c r="R85" s="3">
        <v>72.1981</v>
      </c>
      <c r="S85" s="3">
        <v>72.32810000000001</v>
      </c>
      <c r="T85" s="3">
        <v>72.24590000000001</v>
      </c>
      <c r="U85" s="3">
        <v>72.6315</v>
      </c>
      <c r="V85" s="3">
        <v>72.5675</v>
      </c>
      <c r="W85" s="3">
        <v>73.04689999999999</v>
      </c>
      <c r="X85" s="3">
        <v>73.0307</v>
      </c>
      <c r="Y85" s="3">
        <v>73.425</v>
      </c>
      <c r="Z85" s="3">
        <v>73.5599</v>
      </c>
      <c r="AA85" s="3">
        <v>73.7668</v>
      </c>
      <c r="AB85" s="3">
        <v>73.9346</v>
      </c>
      <c r="AC85" s="3">
        <v>74.0692</v>
      </c>
      <c r="AD85" s="3">
        <v>74.39870000000001</v>
      </c>
      <c r="AE85" s="3">
        <v>74.6066</v>
      </c>
      <c r="AF85" s="3">
        <v>74.2414</v>
      </c>
      <c r="AG85" s="3">
        <v>74.9076</v>
      </c>
      <c r="AH85" s="3">
        <v>74.58240000000001</v>
      </c>
      <c r="AI85" s="3">
        <v>74.8279</v>
      </c>
      <c r="AJ85" s="3">
        <v>74.9911</v>
      </c>
      <c r="AK85" s="3">
        <v>74.30419999999999</v>
      </c>
      <c r="AL85" s="3">
        <v>73.19929999999999</v>
      </c>
      <c r="AM85" s="3">
        <v>73.58799999999999</v>
      </c>
      <c r="AN85" s="3">
        <v>75.53919999999999</v>
      </c>
      <c r="AO85" s="3">
        <v>75.678</v>
      </c>
      <c r="AP85" s="3">
        <v>75.81489999999999</v>
      </c>
      <c r="AQ85" s="3">
        <v>75.9512</v>
      </c>
      <c r="AR85" s="3">
        <v>76.08710000000001</v>
      </c>
      <c r="AS85" s="3">
        <v>76.21939999999999</v>
      </c>
      <c r="AT85" s="3">
        <v>76.35890000000001</v>
      </c>
      <c r="AU85" s="3">
        <v>76.4922</v>
      </c>
      <c r="AV85" s="3">
        <v>76.6279</v>
      </c>
      <c r="AW85" s="3">
        <v>76.76730000000001</v>
      </c>
      <c r="AX85" s="3">
        <v>76.8986</v>
      </c>
      <c r="AY85" s="3">
        <v>77.0317</v>
      </c>
      <c r="AZ85" s="3">
        <v>77.17</v>
      </c>
      <c r="BA85" s="3">
        <v>77.3078</v>
      </c>
      <c r="BB85" s="3">
        <v>77.4375</v>
      </c>
      <c r="BC85" s="3">
        <v>77.5701</v>
      </c>
      <c r="BD85" s="3">
        <v>77.70650000000001</v>
      </c>
      <c r="BE85" s="3">
        <v>77.8342</v>
      </c>
      <c r="BF85" s="3">
        <v>77.97029999999999</v>
      </c>
      <c r="BG85" s="3">
        <v>78.09480000000001</v>
      </c>
      <c r="BH85" s="3">
        <v>78.2283</v>
      </c>
      <c r="BI85" s="3">
        <v>78.3545</v>
      </c>
      <c r="BJ85" s="3">
        <v>78.48139999999999</v>
      </c>
      <c r="BK85" s="3">
        <v>78.6105</v>
      </c>
      <c r="BL85" s="3">
        <v>78.7392</v>
      </c>
      <c r="BM85" s="3">
        <v>78.8668</v>
      </c>
      <c r="BN85" s="3">
        <v>78.988</v>
      </c>
      <c r="BO85" s="3">
        <v>79.1118</v>
      </c>
      <c r="BP85" s="3">
        <v>79.2366</v>
      </c>
      <c r="BQ85" s="3">
        <v>79.35599999999999</v>
      </c>
      <c r="BR85" s="3">
        <v>79.4789</v>
      </c>
      <c r="BS85" s="3">
        <v>79.6027</v>
      </c>
      <c r="BT85" s="3">
        <v>79.72150000000001</v>
      </c>
      <c r="BU85" s="3">
        <v>79.8432</v>
      </c>
      <c r="BV85" s="3">
        <v>79.96899999999999</v>
      </c>
      <c r="BW85" s="3">
        <v>80.0911</v>
      </c>
      <c r="BX85" s="3">
        <v>80.20229999999999</v>
      </c>
      <c r="BY85" s="3">
        <v>80.31999999999999</v>
      </c>
      <c r="BZ85" s="3">
        <v>80.43729999999999</v>
      </c>
      <c r="CA85" s="3">
        <v>80.5543</v>
      </c>
      <c r="CB85" s="3">
        <v>80.68210000000001</v>
      </c>
      <c r="CC85" s="3">
        <v>80.79900000000001</v>
      </c>
      <c r="CD85" s="3">
        <v>80.92</v>
      </c>
      <c r="CE85" s="3">
        <v>81.0427</v>
      </c>
      <c r="CF85" s="3">
        <v>81.16289999999999</v>
      </c>
      <c r="CG85" s="3">
        <v>81.28270000000001</v>
      </c>
      <c r="CH85" s="3">
        <v>81.4076</v>
      </c>
      <c r="CI85" s="3">
        <v>81.5301</v>
      </c>
      <c r="CJ85" s="3">
        <v>81.64960000000001</v>
      </c>
      <c r="CK85" s="3">
        <v>81.7672</v>
      </c>
      <c r="CL85" s="3">
        <v>81.8852</v>
      </c>
      <c r="CM85" s="3">
        <v>82.0052</v>
      </c>
      <c r="CN85" s="3">
        <v>82.1285</v>
      </c>
      <c r="CO85" s="3">
        <v>82.2491</v>
      </c>
      <c r="CP85" s="3">
        <v>82.374</v>
      </c>
      <c r="CQ85" s="3">
        <v>82.4894</v>
      </c>
      <c r="CR85" s="3">
        <v>82.61239999999999</v>
      </c>
      <c r="CS85" s="3">
        <v>82.7345</v>
      </c>
      <c r="CT85" s="3">
        <v>82.8475</v>
      </c>
      <c r="CU85" s="3">
        <v>82.96380000000001</v>
      </c>
      <c r="CV85" s="3">
        <v>83.07980000000001</v>
      </c>
      <c r="CW85" s="3">
        <v>83.2037</v>
      </c>
      <c r="CX85" s="3">
        <v>83.3233</v>
      </c>
      <c r="CY85" s="3">
        <v>83.4402</v>
      </c>
      <c r="CZ85" s="3">
        <v>83.5582</v>
      </c>
      <c r="DA85" s="3">
        <v>83.68429999999999</v>
      </c>
      <c r="DB85" s="3">
        <v>83.8051</v>
      </c>
      <c r="DC85" s="3">
        <v>83.9239</v>
      </c>
      <c r="DD85" s="3">
        <v>84.0427</v>
      </c>
      <c r="DE85" s="3">
        <v>84.1623</v>
      </c>
      <c r="DF85" s="3">
        <v>84.28400000000001</v>
      </c>
      <c r="DG85" s="3">
        <v>84.4102</v>
      </c>
      <c r="DH85" s="3">
        <v>84.52970000000001</v>
      </c>
      <c r="DI85" s="3">
        <v>84.6469</v>
      </c>
      <c r="DJ85" s="3">
        <v>84.7684</v>
      </c>
      <c r="DK85" s="3">
        <v>84.88679999999999</v>
      </c>
      <c r="DL85" s="3">
        <v>85.0042</v>
      </c>
      <c r="DM85" s="3">
        <v>85.12869999999999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54.0887846261009</v>
      </c>
      <c r="H86" s="3">
        <v>53.9889807516377</v>
      </c>
      <c r="I86" s="3">
        <v>53.2368285823124</v>
      </c>
      <c r="J86" s="3">
        <v>53.0481074401116</v>
      </c>
      <c r="K86" s="3">
        <v>53.2743753233032</v>
      </c>
      <c r="L86" s="3">
        <v>53.6690551938129</v>
      </c>
      <c r="M86" s="3">
        <v>54.4899562147143</v>
      </c>
      <c r="N86" s="3">
        <v>54.8685862947924</v>
      </c>
      <c r="O86" s="3">
        <v>54.7203634920726</v>
      </c>
      <c r="P86" s="3">
        <v>54.8970921849094</v>
      </c>
      <c r="Q86" s="3">
        <v>55.7858155540687</v>
      </c>
      <c r="R86" s="3">
        <v>56.39925783583</v>
      </c>
      <c r="S86" s="3">
        <v>56.443128858668</v>
      </c>
      <c r="T86" s="3">
        <v>56.4893226993961</v>
      </c>
      <c r="U86" s="3">
        <v>56.7765664080281</v>
      </c>
      <c r="V86" s="3">
        <v>56.7054853484223</v>
      </c>
      <c r="W86" s="3">
        <v>57.0832687669388</v>
      </c>
      <c r="X86" s="3">
        <v>57.194715458824</v>
      </c>
      <c r="Y86" s="3">
        <v>57.7277027467985</v>
      </c>
      <c r="Z86" s="3">
        <v>57.9082161251138</v>
      </c>
      <c r="AA86" s="3">
        <v>58.3411358162184</v>
      </c>
      <c r="AB86" s="3">
        <v>58.9059972677255</v>
      </c>
      <c r="AC86" s="3">
        <v>59.2954918861843</v>
      </c>
      <c r="AD86" s="3">
        <v>59.9784630332751</v>
      </c>
      <c r="AE86" s="3">
        <v>60.1205865562603</v>
      </c>
      <c r="AF86" s="3">
        <v>60.1110407010764</v>
      </c>
      <c r="AG86" s="3">
        <v>60.4458680313398</v>
      </c>
      <c r="AH86" s="3">
        <v>60.4377114428093</v>
      </c>
      <c r="AI86" s="3">
        <v>60.5598841895418</v>
      </c>
      <c r="AJ86" s="3">
        <v>60.9962650875351</v>
      </c>
      <c r="AK86" s="3">
        <v>60.2032402251997</v>
      </c>
      <c r="AL86" s="3">
        <v>58.9606013561471</v>
      </c>
      <c r="AM86" s="3">
        <v>59.315347432172</v>
      </c>
      <c r="AN86" s="3">
        <v>61.4396183204464</v>
      </c>
      <c r="AO86" s="3">
        <v>61.6324561878108</v>
      </c>
      <c r="AP86" s="3">
        <v>61.8483684644877</v>
      </c>
      <c r="AQ86" s="3">
        <v>62.0837909806308</v>
      </c>
      <c r="AR86" s="3">
        <v>62.2980874156763</v>
      </c>
      <c r="AS86" s="3">
        <v>62.4990170421826</v>
      </c>
      <c r="AT86" s="3">
        <v>62.6978702927173</v>
      </c>
      <c r="AU86" s="3">
        <v>62.8706421558165</v>
      </c>
      <c r="AV86" s="3">
        <v>63.037003549197</v>
      </c>
      <c r="AW86" s="3">
        <v>63.1990348780963</v>
      </c>
      <c r="AX86" s="3">
        <v>63.3701499774949</v>
      </c>
      <c r="AY86" s="3">
        <v>63.5560009273276</v>
      </c>
      <c r="AZ86" s="3">
        <v>63.7323557051546</v>
      </c>
      <c r="BA86" s="3">
        <v>63.9127240689174</v>
      </c>
      <c r="BB86" s="3">
        <v>64.0952888914874</v>
      </c>
      <c r="BC86" s="3">
        <v>64.2612218379531</v>
      </c>
      <c r="BD86" s="3">
        <v>64.4157179178649</v>
      </c>
      <c r="BE86" s="3">
        <v>64.5901628133501</v>
      </c>
      <c r="BF86" s="3">
        <v>64.7778889680593</v>
      </c>
      <c r="BG86" s="3">
        <v>64.9557804776239</v>
      </c>
      <c r="BH86" s="3">
        <v>65.1409839718993</v>
      </c>
      <c r="BI86" s="3">
        <v>65.3435996834929</v>
      </c>
      <c r="BJ86" s="3">
        <v>65.54208606078529</v>
      </c>
      <c r="BK86" s="3">
        <v>65.7273480320397</v>
      </c>
      <c r="BL86" s="3">
        <v>65.9139276769415</v>
      </c>
      <c r="BM86" s="3">
        <v>66.11127080004761</v>
      </c>
      <c r="BN86" s="3">
        <v>66.29519983498351</v>
      </c>
      <c r="BO86" s="3">
        <v>66.4893365519674</v>
      </c>
      <c r="BP86" s="3">
        <v>66.69399680172729</v>
      </c>
      <c r="BQ86" s="3">
        <v>66.89442463434941</v>
      </c>
      <c r="BR86" s="3">
        <v>67.0782855635486</v>
      </c>
      <c r="BS86" s="3">
        <v>67.2747054970543</v>
      </c>
      <c r="BT86" s="3">
        <v>67.4551691026533</v>
      </c>
      <c r="BU86" s="3">
        <v>67.6419265864586</v>
      </c>
      <c r="BV86" s="3">
        <v>67.81973470162281</v>
      </c>
      <c r="BW86" s="3">
        <v>67.992725741512</v>
      </c>
      <c r="BX86" s="3">
        <v>68.1647533751815</v>
      </c>
      <c r="BY86" s="3">
        <v>68.33789479708589</v>
      </c>
      <c r="BZ86" s="3">
        <v>68.5037626510168</v>
      </c>
      <c r="CA86" s="3">
        <v>68.664512964184</v>
      </c>
      <c r="CB86" s="3">
        <v>68.8346014755101</v>
      </c>
      <c r="CC86" s="3">
        <v>68.9908516880746</v>
      </c>
      <c r="CD86" s="3">
        <v>69.1404064190834</v>
      </c>
      <c r="CE86" s="3">
        <v>69.28797096273181</v>
      </c>
      <c r="CF86" s="3">
        <v>69.4282470021581</v>
      </c>
      <c r="CG86" s="3">
        <v>69.56720062774281</v>
      </c>
      <c r="CH86" s="3">
        <v>69.70470062122961</v>
      </c>
      <c r="CI86" s="3">
        <v>69.84228222684931</v>
      </c>
      <c r="CJ86" s="3">
        <v>69.9716593354256</v>
      </c>
      <c r="CK86" s="3">
        <v>70.1053072591438</v>
      </c>
      <c r="CL86" s="3">
        <v>70.2349770009577</v>
      </c>
      <c r="CM86" s="3">
        <v>70.36978365528979</v>
      </c>
      <c r="CN86" s="3">
        <v>70.4936631671988</v>
      </c>
      <c r="CO86" s="3">
        <v>70.62481111860301</v>
      </c>
      <c r="CP86" s="3">
        <v>70.7562186946796</v>
      </c>
      <c r="CQ86" s="3">
        <v>70.881654520431</v>
      </c>
      <c r="CR86" s="3">
        <v>71.0047409589928</v>
      </c>
      <c r="CS86" s="3">
        <v>71.1428256417224</v>
      </c>
      <c r="CT86" s="3">
        <v>71.28180392507269</v>
      </c>
      <c r="CU86" s="3">
        <v>71.4130527414211</v>
      </c>
      <c r="CV86" s="3">
        <v>71.54170014660509</v>
      </c>
      <c r="CW86" s="3">
        <v>71.66720229404871</v>
      </c>
      <c r="CX86" s="3">
        <v>71.7959544491078</v>
      </c>
      <c r="CY86" s="3">
        <v>71.91427152129501</v>
      </c>
      <c r="CZ86" s="3">
        <v>72.05292462326631</v>
      </c>
      <c r="DA86" s="3">
        <v>72.1795396987999</v>
      </c>
      <c r="DB86" s="3">
        <v>72.301222603703</v>
      </c>
      <c r="DC86" s="3">
        <v>72.42339513331309</v>
      </c>
      <c r="DD86" s="3">
        <v>72.5543062137902</v>
      </c>
      <c r="DE86" s="3">
        <v>72.68038879453469</v>
      </c>
      <c r="DF86" s="3">
        <v>72.80124613852961</v>
      </c>
      <c r="DG86" s="3">
        <v>72.92093276213549</v>
      </c>
      <c r="DH86" s="3">
        <v>73.04144925968021</v>
      </c>
      <c r="DI86" s="3">
        <v>73.1615589467882</v>
      </c>
      <c r="DJ86" s="3">
        <v>73.28412701391289</v>
      </c>
      <c r="DK86" s="3">
        <v>73.3985561715253</v>
      </c>
      <c r="DL86" s="3">
        <v>73.5143844538055</v>
      </c>
      <c r="DM86" s="3">
        <v>73.6384159049272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62.5972892207038</v>
      </c>
      <c r="H87" s="3">
        <v>62.6716852244729</v>
      </c>
      <c r="I87" s="3">
        <v>62.4290300052465</v>
      </c>
      <c r="J87" s="3">
        <v>62.2893276946298</v>
      </c>
      <c r="K87" s="3">
        <v>62.6344700601109</v>
      </c>
      <c r="L87" s="3">
        <v>62.8472175234586</v>
      </c>
      <c r="M87" s="3">
        <v>63.2188088450223</v>
      </c>
      <c r="N87" s="3">
        <v>63.577188873854</v>
      </c>
      <c r="O87" s="3">
        <v>63.700790726837</v>
      </c>
      <c r="P87" s="3">
        <v>63.6196299432336</v>
      </c>
      <c r="Q87" s="3">
        <v>64.2816702791348</v>
      </c>
      <c r="R87" s="3">
        <v>64.6876127602573</v>
      </c>
      <c r="S87" s="3">
        <v>64.82895268941991</v>
      </c>
      <c r="T87" s="3">
        <v>64.7640960427962</v>
      </c>
      <c r="U87" s="3">
        <v>65.1285535846048</v>
      </c>
      <c r="V87" s="3">
        <v>65.05028892963431</v>
      </c>
      <c r="W87" s="3">
        <v>65.4861295006173</v>
      </c>
      <c r="X87" s="3">
        <v>65.4556637851465</v>
      </c>
      <c r="Y87" s="3">
        <v>65.8103108166115</v>
      </c>
      <c r="Z87" s="3">
        <v>65.9143159446382</v>
      </c>
      <c r="AA87" s="3">
        <v>66.0888488561029</v>
      </c>
      <c r="AB87" s="3">
        <v>66.2471121687921</v>
      </c>
      <c r="AC87" s="3">
        <v>66.4082509960537</v>
      </c>
      <c r="AD87" s="3">
        <v>66.7677496510295</v>
      </c>
      <c r="AE87" s="3">
        <v>67.0150867864846</v>
      </c>
      <c r="AF87" s="3">
        <v>66.7111284813374</v>
      </c>
      <c r="AG87" s="3">
        <v>67.4117151787612</v>
      </c>
      <c r="AH87" s="3">
        <v>67.14195595263131</v>
      </c>
      <c r="AI87" s="3">
        <v>67.3674592055559</v>
      </c>
      <c r="AJ87" s="3">
        <v>67.56730499887</v>
      </c>
      <c r="AK87" s="3">
        <v>66.8541236230479</v>
      </c>
      <c r="AL87" s="3">
        <v>65.73886236882861</v>
      </c>
      <c r="AM87" s="3">
        <v>66.0263687561477</v>
      </c>
      <c r="AN87" s="3">
        <v>67.9078729767558</v>
      </c>
      <c r="AO87" s="3">
        <v>68.07115518207431</v>
      </c>
      <c r="AP87" s="3">
        <v>68.25108422842401</v>
      </c>
      <c r="AQ87" s="3">
        <v>68.44829838495799</v>
      </c>
      <c r="AR87" s="3">
        <v>68.6348987935759</v>
      </c>
      <c r="AS87" s="3">
        <v>68.7997500265589</v>
      </c>
      <c r="AT87" s="3">
        <v>68.95638289672689</v>
      </c>
      <c r="AU87" s="3">
        <v>69.0883444827309</v>
      </c>
      <c r="AV87" s="3">
        <v>69.2068254018568</v>
      </c>
      <c r="AW87" s="3">
        <v>69.32248611437861</v>
      </c>
      <c r="AX87" s="3">
        <v>69.4415475253562</v>
      </c>
      <c r="AY87" s="3">
        <v>69.57112492421879</v>
      </c>
      <c r="AZ87" s="3">
        <v>69.7020335378118</v>
      </c>
      <c r="BA87" s="3">
        <v>69.8303693226074</v>
      </c>
      <c r="BB87" s="3">
        <v>69.9520109748848</v>
      </c>
      <c r="BC87" s="3">
        <v>70.064301488285</v>
      </c>
      <c r="BD87" s="3">
        <v>70.175149335678</v>
      </c>
      <c r="BE87" s="3">
        <v>70.2860575721153</v>
      </c>
      <c r="BF87" s="3">
        <v>70.4114814190938</v>
      </c>
      <c r="BG87" s="3">
        <v>70.5295128828339</v>
      </c>
      <c r="BH87" s="3">
        <v>70.66376428326809</v>
      </c>
      <c r="BI87" s="3">
        <v>70.7933233641494</v>
      </c>
      <c r="BJ87" s="3">
        <v>70.9208238989567</v>
      </c>
      <c r="BK87" s="3">
        <v>71.04907983962811</v>
      </c>
      <c r="BL87" s="3">
        <v>71.17659486080299</v>
      </c>
      <c r="BM87" s="3">
        <v>71.3042975022075</v>
      </c>
      <c r="BN87" s="3">
        <v>71.4287134089241</v>
      </c>
      <c r="BO87" s="3">
        <v>71.5580893287144</v>
      </c>
      <c r="BP87" s="3">
        <v>71.68985284835679</v>
      </c>
      <c r="BQ87" s="3">
        <v>71.8169837175422</v>
      </c>
      <c r="BR87" s="3">
        <v>71.94687760204199</v>
      </c>
      <c r="BS87" s="3">
        <v>72.07609827633949</v>
      </c>
      <c r="BT87" s="3">
        <v>72.1995488037614</v>
      </c>
      <c r="BU87" s="3">
        <v>72.3248033127953</v>
      </c>
      <c r="BV87" s="3">
        <v>72.4540787405798</v>
      </c>
      <c r="BW87" s="3">
        <v>72.5803361597259</v>
      </c>
      <c r="BX87" s="3">
        <v>72.6958598941132</v>
      </c>
      <c r="BY87" s="3">
        <v>72.81718429326649</v>
      </c>
      <c r="BZ87" s="3">
        <v>72.9381358458933</v>
      </c>
      <c r="CA87" s="3">
        <v>73.0583198848098</v>
      </c>
      <c r="CB87" s="3">
        <v>73.1880046683689</v>
      </c>
      <c r="CC87" s="3">
        <v>73.3062025241225</v>
      </c>
      <c r="CD87" s="3">
        <v>73.42740398645689</v>
      </c>
      <c r="CE87" s="3">
        <v>73.54977518371059</v>
      </c>
      <c r="CF87" s="3">
        <v>73.6678476224577</v>
      </c>
      <c r="CG87" s="3">
        <v>73.7833018288915</v>
      </c>
      <c r="CH87" s="3">
        <v>73.9028131861823</v>
      </c>
      <c r="CI87" s="3">
        <v>74.0195347227864</v>
      </c>
      <c r="CJ87" s="3">
        <v>74.1322488274765</v>
      </c>
      <c r="CK87" s="3">
        <v>74.242429329286</v>
      </c>
      <c r="CL87" s="3">
        <v>74.3538949478835</v>
      </c>
      <c r="CM87" s="3">
        <v>74.4673854456063</v>
      </c>
      <c r="CN87" s="3">
        <v>74.5834623333045</v>
      </c>
      <c r="CO87" s="3">
        <v>74.69751668024389</v>
      </c>
      <c r="CP87" s="3">
        <v>74.8181405524752</v>
      </c>
      <c r="CQ87" s="3">
        <v>74.9312380359417</v>
      </c>
      <c r="CR87" s="3">
        <v>75.05422517169789</v>
      </c>
      <c r="CS87" s="3">
        <v>75.1795583028487</v>
      </c>
      <c r="CT87" s="3">
        <v>75.29708138884411</v>
      </c>
      <c r="CU87" s="3">
        <v>75.41700247601889</v>
      </c>
      <c r="CV87" s="3">
        <v>75.5362885336546</v>
      </c>
      <c r="CW87" s="3">
        <v>75.6628968056266</v>
      </c>
      <c r="CX87" s="3">
        <v>75.7840923708887</v>
      </c>
      <c r="CY87" s="3">
        <v>75.9031657361903</v>
      </c>
      <c r="CZ87" s="3">
        <v>76.0248382437459</v>
      </c>
      <c r="DA87" s="3">
        <v>76.1554541671637</v>
      </c>
      <c r="DB87" s="3">
        <v>76.2807783315556</v>
      </c>
      <c r="DC87" s="3">
        <v>76.403299097619</v>
      </c>
      <c r="DD87" s="3">
        <v>76.5251252969158</v>
      </c>
      <c r="DE87" s="3">
        <v>76.64640921355451</v>
      </c>
      <c r="DF87" s="3">
        <v>76.76829948746131</v>
      </c>
      <c r="DG87" s="3">
        <v>76.8938627850238</v>
      </c>
      <c r="DH87" s="3">
        <v>77.0133258736756</v>
      </c>
      <c r="DI87" s="3">
        <v>77.1303624735601</v>
      </c>
      <c r="DJ87" s="3">
        <v>77.2512575922342</v>
      </c>
      <c r="DK87" s="3">
        <v>77.36906152369779</v>
      </c>
      <c r="DL87" s="3">
        <v>77.4857802266428</v>
      </c>
      <c r="DM87" s="3">
        <v>77.608692421017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44.6351023083148</v>
      </c>
      <c r="H88" s="3">
        <v>44.6340522650076</v>
      </c>
      <c r="I88" s="3">
        <v>43.9950713008369</v>
      </c>
      <c r="J88" s="3">
        <v>43.7777002219527</v>
      </c>
      <c r="K88" s="3">
        <v>44.054364200472</v>
      </c>
      <c r="L88" s="3">
        <v>44.4379734386006</v>
      </c>
      <c r="M88" s="3">
        <v>45.2199908860289</v>
      </c>
      <c r="N88" s="3">
        <v>45.5587562296323</v>
      </c>
      <c r="O88" s="3">
        <v>45.404055908543</v>
      </c>
      <c r="P88" s="3">
        <v>45.4850678633651</v>
      </c>
      <c r="Q88" s="3">
        <v>46.2539216079187</v>
      </c>
      <c r="R88" s="3">
        <v>46.747016347159</v>
      </c>
      <c r="S88" s="3">
        <v>46.6937121291776</v>
      </c>
      <c r="T88" s="3">
        <v>46.6253362756793</v>
      </c>
      <c r="U88" s="3">
        <v>46.881546872714</v>
      </c>
      <c r="V88" s="3">
        <v>46.7882691092629</v>
      </c>
      <c r="W88" s="3">
        <v>47.238692048482</v>
      </c>
      <c r="X88" s="3">
        <v>47.4003540318186</v>
      </c>
      <c r="Y88" s="3">
        <v>48.0031794095293</v>
      </c>
      <c r="Z88" s="3">
        <v>48.2323739965781</v>
      </c>
      <c r="AA88" s="3">
        <v>48.6885138011542</v>
      </c>
      <c r="AB88" s="3">
        <v>49.328519726368</v>
      </c>
      <c r="AC88" s="3">
        <v>49.7673997266157</v>
      </c>
      <c r="AD88" s="3">
        <v>50.3901117278123</v>
      </c>
      <c r="AE88" s="3">
        <v>50.483627968583</v>
      </c>
      <c r="AF88" s="3">
        <v>50.4076019793099</v>
      </c>
      <c r="AG88" s="3">
        <v>50.6658429143071</v>
      </c>
      <c r="AH88" s="3">
        <v>50.5690846550106</v>
      </c>
      <c r="AI88" s="3">
        <v>50.6176025690029</v>
      </c>
      <c r="AJ88" s="3">
        <v>50.9953877867112</v>
      </c>
      <c r="AK88" s="3">
        <v>50.1822366702615</v>
      </c>
      <c r="AL88" s="3">
        <v>48.9424513167912</v>
      </c>
      <c r="AM88" s="3">
        <v>49.4182555859979</v>
      </c>
      <c r="AN88" s="3">
        <v>51.6206189414598</v>
      </c>
      <c r="AO88" s="3">
        <v>51.7949657880244</v>
      </c>
      <c r="AP88" s="3">
        <v>51.9765404237899</v>
      </c>
      <c r="AQ88" s="3">
        <v>52.1624756949587</v>
      </c>
      <c r="AR88" s="3">
        <v>52.3442291790964</v>
      </c>
      <c r="AS88" s="3">
        <v>52.5320390872804</v>
      </c>
      <c r="AT88" s="3">
        <v>52.7302025145505</v>
      </c>
      <c r="AU88" s="3">
        <v>52.9053839355546</v>
      </c>
      <c r="AV88" s="3">
        <v>53.0728431187198</v>
      </c>
      <c r="AW88" s="3">
        <v>53.2444459404208</v>
      </c>
      <c r="AX88" s="3">
        <v>53.4141813527012</v>
      </c>
      <c r="AY88" s="3">
        <v>53.5918334793562</v>
      </c>
      <c r="AZ88" s="3">
        <v>53.7933991793685</v>
      </c>
      <c r="BA88" s="3">
        <v>54.0264323087228</v>
      </c>
      <c r="BB88" s="3">
        <v>54.2511577771601</v>
      </c>
      <c r="BC88" s="3">
        <v>54.460143397336</v>
      </c>
      <c r="BD88" s="3">
        <v>54.6561691693468</v>
      </c>
      <c r="BE88" s="3">
        <v>54.8454851431496</v>
      </c>
      <c r="BF88" s="3">
        <v>55.0253099589048</v>
      </c>
      <c r="BG88" s="3">
        <v>55.1879768027564</v>
      </c>
      <c r="BH88" s="3">
        <v>55.361952093225</v>
      </c>
      <c r="BI88" s="3">
        <v>55.5550522901077</v>
      </c>
      <c r="BJ88" s="3">
        <v>55.7422593453946</v>
      </c>
      <c r="BK88" s="3">
        <v>55.9177030233665</v>
      </c>
      <c r="BL88" s="3">
        <v>56.0965658427917</v>
      </c>
      <c r="BM88" s="3">
        <v>56.2711347035456</v>
      </c>
      <c r="BN88" s="3">
        <v>56.4238778020638</v>
      </c>
      <c r="BO88" s="3">
        <v>56.5933937587553</v>
      </c>
      <c r="BP88" s="3">
        <v>56.7775106561612</v>
      </c>
      <c r="BQ88" s="3">
        <v>56.9607349879867</v>
      </c>
      <c r="BR88" s="3">
        <v>57.136110440115</v>
      </c>
      <c r="BS88" s="3">
        <v>57.3286328192223</v>
      </c>
      <c r="BT88" s="3">
        <v>57.5032775005289</v>
      </c>
      <c r="BU88" s="3">
        <v>57.6838418633323</v>
      </c>
      <c r="BV88" s="3">
        <v>57.8550964563936</v>
      </c>
      <c r="BW88" s="3">
        <v>58.0223323187837</v>
      </c>
      <c r="BX88" s="3">
        <v>58.1916700447255</v>
      </c>
      <c r="BY88" s="3">
        <v>58.3649470433984</v>
      </c>
      <c r="BZ88" s="3">
        <v>58.5324621315271</v>
      </c>
      <c r="CA88" s="3">
        <v>58.6962778784858</v>
      </c>
      <c r="CB88" s="3">
        <v>58.8696589980455</v>
      </c>
      <c r="CC88" s="3">
        <v>59.0285646060715</v>
      </c>
      <c r="CD88" s="3">
        <v>59.1810991746363</v>
      </c>
      <c r="CE88" s="3">
        <v>59.331105796465</v>
      </c>
      <c r="CF88" s="3">
        <v>59.475677590471</v>
      </c>
      <c r="CG88" s="3">
        <v>59.6218748344299</v>
      </c>
      <c r="CH88" s="3">
        <v>59.7678056634394</v>
      </c>
      <c r="CI88" s="3">
        <v>59.913627810073</v>
      </c>
      <c r="CJ88" s="3">
        <v>60.0521425218309</v>
      </c>
      <c r="CK88" s="3">
        <v>60.1951558088125</v>
      </c>
      <c r="CL88" s="3">
        <v>60.3320830506943</v>
      </c>
      <c r="CM88" s="3">
        <v>60.4736563994161</v>
      </c>
      <c r="CN88" s="3">
        <v>60.6038263610985</v>
      </c>
      <c r="CO88" s="3">
        <v>60.7401105789763</v>
      </c>
      <c r="CP88" s="3">
        <v>60.8727477942232</v>
      </c>
      <c r="CQ88" s="3">
        <v>60.9952329831094</v>
      </c>
      <c r="CR88" s="3">
        <v>61.111948161661</v>
      </c>
      <c r="CS88" s="3">
        <v>61.2398832569626</v>
      </c>
      <c r="CT88" s="3">
        <v>61.3667304976357</v>
      </c>
      <c r="CU88" s="3">
        <v>61.4861561734846</v>
      </c>
      <c r="CV88" s="3">
        <v>61.6042764179452</v>
      </c>
      <c r="CW88" s="3">
        <v>61.7197774151065</v>
      </c>
      <c r="CX88" s="3">
        <v>61.8391090528168</v>
      </c>
      <c r="CY88" s="3">
        <v>61.9480152457427</v>
      </c>
      <c r="CZ88" s="3">
        <v>62.0777732497927</v>
      </c>
      <c r="DA88" s="3">
        <v>62.1968138641158</v>
      </c>
      <c r="DB88" s="3">
        <v>62.3129728097783</v>
      </c>
      <c r="DC88" s="3">
        <v>62.4338422600817</v>
      </c>
      <c r="DD88" s="3">
        <v>62.565264925244</v>
      </c>
      <c r="DE88" s="3">
        <v>62.6923759615424</v>
      </c>
      <c r="DF88" s="3">
        <v>62.815327667463</v>
      </c>
      <c r="DG88" s="3">
        <v>62.9374349812742</v>
      </c>
      <c r="DH88" s="3">
        <v>63.0587836259967</v>
      </c>
      <c r="DI88" s="3">
        <v>63.1803462568459</v>
      </c>
      <c r="DJ88" s="3">
        <v>63.3063347852603</v>
      </c>
      <c r="DK88" s="3">
        <v>63.4249818775686</v>
      </c>
      <c r="DL88" s="3">
        <v>63.5452103495545</v>
      </c>
      <c r="DM88" s="3">
        <v>63.6736457298728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52.8871909151133</v>
      </c>
      <c r="H89" s="3">
        <v>53.1016561341394</v>
      </c>
      <c r="I89" s="3">
        <v>52.9478423841846</v>
      </c>
      <c r="J89" s="3">
        <v>52.8477818348141</v>
      </c>
      <c r="K89" s="3">
        <v>53.2136273236488</v>
      </c>
      <c r="L89" s="3">
        <v>53.434009452265</v>
      </c>
      <c r="M89" s="3">
        <v>53.7854764590464</v>
      </c>
      <c r="N89" s="3">
        <v>54.1322640683247</v>
      </c>
      <c r="O89" s="3">
        <v>54.2116836025057</v>
      </c>
      <c r="P89" s="3">
        <v>54.0611791605035</v>
      </c>
      <c r="Q89" s="3">
        <v>54.6104698200088</v>
      </c>
      <c r="R89" s="3">
        <v>54.8894347765834</v>
      </c>
      <c r="S89" s="3">
        <v>54.9281738892455</v>
      </c>
      <c r="T89" s="3">
        <v>54.7743211822288</v>
      </c>
      <c r="U89" s="3">
        <v>55.083779155937</v>
      </c>
      <c r="V89" s="3">
        <v>55.0293873542802</v>
      </c>
      <c r="W89" s="3">
        <v>55.5043975133302</v>
      </c>
      <c r="X89" s="3">
        <v>55.5471050469899</v>
      </c>
      <c r="Y89" s="3">
        <v>55.9675289301248</v>
      </c>
      <c r="Z89" s="3">
        <v>56.138792705297</v>
      </c>
      <c r="AA89" s="3">
        <v>56.3378310036553</v>
      </c>
      <c r="AB89" s="3">
        <v>56.5598374542259</v>
      </c>
      <c r="AC89" s="3">
        <v>56.7470351787346</v>
      </c>
      <c r="AD89" s="3">
        <v>57.0912726235052</v>
      </c>
      <c r="AE89" s="3">
        <v>57.2609222726707</v>
      </c>
      <c r="AF89" s="3">
        <v>56.9014595778642</v>
      </c>
      <c r="AG89" s="3">
        <v>57.5256270826898</v>
      </c>
      <c r="AH89" s="3">
        <v>57.174059951587</v>
      </c>
      <c r="AI89" s="3">
        <v>57.3603460234555</v>
      </c>
      <c r="AJ89" s="3">
        <v>57.4861052072988</v>
      </c>
      <c r="AK89" s="3">
        <v>56.7211503915393</v>
      </c>
      <c r="AL89" s="3">
        <v>55.6490310890629</v>
      </c>
      <c r="AM89" s="3">
        <v>56.0724025131396</v>
      </c>
      <c r="AN89" s="3">
        <v>58.029297350483</v>
      </c>
      <c r="AO89" s="3">
        <v>58.1662350374272</v>
      </c>
      <c r="AP89" s="3">
        <v>58.3083929131207</v>
      </c>
      <c r="AQ89" s="3">
        <v>58.4539462625641</v>
      </c>
      <c r="AR89" s="3">
        <v>58.5980077287834</v>
      </c>
      <c r="AS89" s="3">
        <v>58.7413019750563</v>
      </c>
      <c r="AT89" s="3">
        <v>58.8983704016362</v>
      </c>
      <c r="AU89" s="3">
        <v>59.0375267498518</v>
      </c>
      <c r="AV89" s="3">
        <v>59.15971003325</v>
      </c>
      <c r="AW89" s="3">
        <v>59.2858775048192</v>
      </c>
      <c r="AX89" s="3">
        <v>59.4069582744596</v>
      </c>
      <c r="AY89" s="3">
        <v>59.5309004921229</v>
      </c>
      <c r="AZ89" s="3">
        <v>59.6859872938237</v>
      </c>
      <c r="BA89" s="3">
        <v>59.8684533776529</v>
      </c>
      <c r="BB89" s="3">
        <v>60.0410078914414</v>
      </c>
      <c r="BC89" s="3">
        <v>60.2028780930782</v>
      </c>
      <c r="BD89" s="3">
        <v>60.354889129773</v>
      </c>
      <c r="BE89" s="3">
        <v>60.4803459844724</v>
      </c>
      <c r="BF89" s="3">
        <v>60.5986589761842</v>
      </c>
      <c r="BG89" s="3">
        <v>60.6990448853505</v>
      </c>
      <c r="BH89" s="3">
        <v>60.8194959424973</v>
      </c>
      <c r="BI89" s="3">
        <v>60.9413818234679</v>
      </c>
      <c r="BJ89" s="3">
        <v>61.0601881815981</v>
      </c>
      <c r="BK89" s="3">
        <v>61.1789561595836</v>
      </c>
      <c r="BL89" s="3">
        <v>61.2988190518932</v>
      </c>
      <c r="BM89" s="3">
        <v>61.4055068321923</v>
      </c>
      <c r="BN89" s="3">
        <v>61.500884965808</v>
      </c>
      <c r="BO89" s="3">
        <v>61.6072978223212</v>
      </c>
      <c r="BP89" s="3">
        <v>61.7206213986547</v>
      </c>
      <c r="BQ89" s="3">
        <v>61.8329000551248</v>
      </c>
      <c r="BR89" s="3">
        <v>61.9555917782166</v>
      </c>
      <c r="BS89" s="3">
        <v>62.081567584117</v>
      </c>
      <c r="BT89" s="3">
        <v>62.1999596834058</v>
      </c>
      <c r="BU89" s="3">
        <v>62.3200471822036</v>
      </c>
      <c r="BV89" s="3">
        <v>62.4437069825355</v>
      </c>
      <c r="BW89" s="3">
        <v>62.5650253514548</v>
      </c>
      <c r="BX89" s="3">
        <v>62.6788288055476</v>
      </c>
      <c r="BY89" s="3">
        <v>62.8010783709704</v>
      </c>
      <c r="BZ89" s="3">
        <v>62.9244881986777</v>
      </c>
      <c r="CA89" s="3">
        <v>63.0483977266422</v>
      </c>
      <c r="CB89" s="3">
        <v>63.1821965409378</v>
      </c>
      <c r="CC89" s="3">
        <v>63.3037753763376</v>
      </c>
      <c r="CD89" s="3">
        <v>63.4285658013758</v>
      </c>
      <c r="CE89" s="3">
        <v>63.5540345329966</v>
      </c>
      <c r="CF89" s="3">
        <v>63.6768915682807</v>
      </c>
      <c r="CG89" s="3">
        <v>63.8000722195319</v>
      </c>
      <c r="CH89" s="3">
        <v>63.9283713904465</v>
      </c>
      <c r="CI89" s="3">
        <v>64.0538000179546</v>
      </c>
      <c r="CJ89" s="3">
        <v>64.1761640740783</v>
      </c>
      <c r="CK89" s="3">
        <v>64.2960772819676</v>
      </c>
      <c r="CL89" s="3">
        <v>64.41537435746621</v>
      </c>
      <c r="CM89" s="3">
        <v>64.536061022978</v>
      </c>
      <c r="CN89" s="3">
        <v>64.6587292420261</v>
      </c>
      <c r="CO89" s="3">
        <v>64.7784751841175</v>
      </c>
      <c r="CP89" s="3">
        <v>64.90072096316619</v>
      </c>
      <c r="CQ89" s="3">
        <v>65.01124821426249</v>
      </c>
      <c r="CR89" s="3">
        <v>65.1282571561641</v>
      </c>
      <c r="CS89" s="3">
        <v>65.2440821915324</v>
      </c>
      <c r="CT89" s="3">
        <v>65.34998629044399</v>
      </c>
      <c r="CU89" s="3">
        <v>65.4585012735259</v>
      </c>
      <c r="CV89" s="3">
        <v>65.56764900639639</v>
      </c>
      <c r="CW89" s="3">
        <v>65.68443039934451</v>
      </c>
      <c r="CX89" s="3">
        <v>65.79651198423279</v>
      </c>
      <c r="CY89" s="3">
        <v>65.9062854788897</v>
      </c>
      <c r="CZ89" s="3">
        <v>66.0195019307794</v>
      </c>
      <c r="DA89" s="3">
        <v>66.1427541378569</v>
      </c>
      <c r="DB89" s="3">
        <v>66.26287442482921</v>
      </c>
      <c r="DC89" s="3">
        <v>66.3843396829519</v>
      </c>
      <c r="DD89" s="3">
        <v>66.506912752524</v>
      </c>
      <c r="DE89" s="3">
        <v>66.6294106033471</v>
      </c>
      <c r="DF89" s="3">
        <v>66.7536372062183</v>
      </c>
      <c r="DG89" s="3">
        <v>66.8819162143904</v>
      </c>
      <c r="DH89" s="3">
        <v>67.0024655439482</v>
      </c>
      <c r="DI89" s="3">
        <v>67.12117706113609</v>
      </c>
      <c r="DJ89" s="3">
        <v>67.24580885393461</v>
      </c>
      <c r="DK89" s="3">
        <v>67.36807098893669</v>
      </c>
      <c r="DL89" s="3">
        <v>67.4894398288219</v>
      </c>
      <c r="DM89" s="3">
        <v>67.6170661839631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35.2092307145825</v>
      </c>
      <c r="H90" s="3">
        <v>35.0681036945113</v>
      </c>
      <c r="I90" s="3">
        <v>34.3614546840103</v>
      </c>
      <c r="J90" s="3">
        <v>34.103657948849</v>
      </c>
      <c r="K90" s="3">
        <v>34.3722814492982</v>
      </c>
      <c r="L90" s="3">
        <v>34.7669283222726</v>
      </c>
      <c r="M90" s="3">
        <v>35.4836470748237</v>
      </c>
      <c r="N90" s="3">
        <v>35.8874315299024</v>
      </c>
      <c r="O90" s="3">
        <v>35.7925536981563</v>
      </c>
      <c r="P90" s="3">
        <v>35.947602573781</v>
      </c>
      <c r="Q90" s="3">
        <v>36.8496731025411</v>
      </c>
      <c r="R90" s="3">
        <v>37.4124676747154</v>
      </c>
      <c r="S90" s="3">
        <v>37.4487998196401</v>
      </c>
      <c r="T90" s="3">
        <v>37.4108932005802</v>
      </c>
      <c r="U90" s="3">
        <v>37.7194530472523</v>
      </c>
      <c r="V90" s="3">
        <v>37.6162698220265</v>
      </c>
      <c r="W90" s="3">
        <v>38.0592088086626</v>
      </c>
      <c r="X90" s="3">
        <v>38.1960803589154</v>
      </c>
      <c r="Y90" s="3">
        <v>38.7595057389056</v>
      </c>
      <c r="Z90" s="3">
        <v>38.9200707370509</v>
      </c>
      <c r="AA90" s="3">
        <v>39.2206513597204</v>
      </c>
      <c r="AB90" s="3">
        <v>39.6719380906126</v>
      </c>
      <c r="AC90" s="3">
        <v>39.9375779931908</v>
      </c>
      <c r="AD90" s="3">
        <v>40.4143954136115</v>
      </c>
      <c r="AE90" s="3">
        <v>40.4761448913777</v>
      </c>
      <c r="AF90" s="3">
        <v>40.4521692432361</v>
      </c>
      <c r="AG90" s="3">
        <v>40.7418970570362</v>
      </c>
      <c r="AH90" s="3">
        <v>40.772102361435</v>
      </c>
      <c r="AI90" s="3">
        <v>40.9209518711078</v>
      </c>
      <c r="AJ90" s="3">
        <v>41.4044096527414</v>
      </c>
      <c r="AK90" s="3">
        <v>40.7013758300104</v>
      </c>
      <c r="AL90" s="3">
        <v>39.4854760395505</v>
      </c>
      <c r="AM90" s="3">
        <v>39.9800153469528</v>
      </c>
      <c r="AN90" s="3">
        <v>42.1617830613565</v>
      </c>
      <c r="AO90" s="3">
        <v>42.308778763236</v>
      </c>
      <c r="AP90" s="3">
        <v>42.452819339981</v>
      </c>
      <c r="AQ90" s="3">
        <v>42.5855173201306</v>
      </c>
      <c r="AR90" s="3">
        <v>42.7028783600109</v>
      </c>
      <c r="AS90" s="3">
        <v>42.8252777991035</v>
      </c>
      <c r="AT90" s="3">
        <v>42.9551830860814</v>
      </c>
      <c r="AU90" s="3">
        <v>43.0834789305055</v>
      </c>
      <c r="AV90" s="3">
        <v>43.2415095165463</v>
      </c>
      <c r="AW90" s="3">
        <v>43.4176239223041</v>
      </c>
      <c r="AX90" s="3">
        <v>43.6018507643787</v>
      </c>
      <c r="AY90" s="3">
        <v>43.8028978442105</v>
      </c>
      <c r="AZ90" s="3">
        <v>44.0007233314022</v>
      </c>
      <c r="BA90" s="3">
        <v>44.201744236406</v>
      </c>
      <c r="BB90" s="3">
        <v>44.3997851117274</v>
      </c>
      <c r="BC90" s="3">
        <v>44.5963754700273</v>
      </c>
      <c r="BD90" s="3">
        <v>44.7906871677739</v>
      </c>
      <c r="BE90" s="3">
        <v>44.9809175917863</v>
      </c>
      <c r="BF90" s="3">
        <v>45.1601842386422</v>
      </c>
      <c r="BG90" s="3">
        <v>45.3309731423361</v>
      </c>
      <c r="BH90" s="3">
        <v>45.5023361979141</v>
      </c>
      <c r="BI90" s="3">
        <v>45.6860906960966</v>
      </c>
      <c r="BJ90" s="3">
        <v>45.8965402109124</v>
      </c>
      <c r="BK90" s="3">
        <v>46.1223868054657</v>
      </c>
      <c r="BL90" s="3">
        <v>46.341256774827</v>
      </c>
      <c r="BM90" s="3">
        <v>46.556596130347</v>
      </c>
      <c r="BN90" s="3">
        <v>46.7486871449925</v>
      </c>
      <c r="BO90" s="3">
        <v>46.9317110588108</v>
      </c>
      <c r="BP90" s="3">
        <v>47.1070449344145</v>
      </c>
      <c r="BQ90" s="3">
        <v>47.2741686857851</v>
      </c>
      <c r="BR90" s="3">
        <v>47.4378627166041</v>
      </c>
      <c r="BS90" s="3">
        <v>47.6202627988632</v>
      </c>
      <c r="BT90" s="3">
        <v>47.7831956366997</v>
      </c>
      <c r="BU90" s="3">
        <v>47.9534425062003</v>
      </c>
      <c r="BV90" s="3">
        <v>48.1166845666681</v>
      </c>
      <c r="BW90" s="3">
        <v>48.2614054800916</v>
      </c>
      <c r="BX90" s="3">
        <v>48.3999935065244</v>
      </c>
      <c r="BY90" s="3">
        <v>48.5490141935619</v>
      </c>
      <c r="BZ90" s="3">
        <v>48.696425074726</v>
      </c>
      <c r="CA90" s="3">
        <v>48.8433626050292</v>
      </c>
      <c r="CB90" s="3">
        <v>49.0081863913771</v>
      </c>
      <c r="CC90" s="3">
        <v>49.163202295677</v>
      </c>
      <c r="CD90" s="3">
        <v>49.3100013504213</v>
      </c>
      <c r="CE90" s="3">
        <v>49.4538539995588</v>
      </c>
      <c r="CF90" s="3">
        <v>49.5918032696942</v>
      </c>
      <c r="CG90" s="3">
        <v>49.7320995765848</v>
      </c>
      <c r="CH90" s="3">
        <v>49.8749707680673</v>
      </c>
      <c r="CI90" s="3">
        <v>50.0205663108347</v>
      </c>
      <c r="CJ90" s="3">
        <v>50.1603108123039</v>
      </c>
      <c r="CK90" s="3">
        <v>50.3058350929516</v>
      </c>
      <c r="CL90" s="3">
        <v>50.4456811353108</v>
      </c>
      <c r="CM90" s="3">
        <v>50.5891243484953</v>
      </c>
      <c r="CN90" s="3">
        <v>50.7217055448471</v>
      </c>
      <c r="CO90" s="3">
        <v>50.8599271756993</v>
      </c>
      <c r="CP90" s="3">
        <v>50.9960164715767</v>
      </c>
      <c r="CQ90" s="3">
        <v>51.1250092815988</v>
      </c>
      <c r="CR90" s="3">
        <v>51.2495844053684</v>
      </c>
      <c r="CS90" s="3">
        <v>51.3849492042135</v>
      </c>
      <c r="CT90" s="3">
        <v>51.5200079460578</v>
      </c>
      <c r="CU90" s="3">
        <v>51.6479811823813</v>
      </c>
      <c r="CV90" s="3">
        <v>51.7728018564824</v>
      </c>
      <c r="CW90" s="3">
        <v>51.8942751621588</v>
      </c>
      <c r="CX90" s="3">
        <v>52.0192167792397</v>
      </c>
      <c r="CY90" s="3">
        <v>52.1327455312119</v>
      </c>
      <c r="CZ90" s="3">
        <v>52.2631225361481</v>
      </c>
      <c r="DA90" s="3">
        <v>52.3787049882875</v>
      </c>
      <c r="DB90" s="3">
        <v>52.4882529141234</v>
      </c>
      <c r="DC90" s="3">
        <v>52.5988959756402</v>
      </c>
      <c r="DD90" s="3">
        <v>52.7181262798278</v>
      </c>
      <c r="DE90" s="3">
        <v>52.8333097552162</v>
      </c>
      <c r="DF90" s="3">
        <v>52.9457787974816</v>
      </c>
      <c r="DG90" s="3">
        <v>53.057690881057</v>
      </c>
      <c r="DH90" s="3">
        <v>53.1695966150938</v>
      </c>
      <c r="DI90" s="3">
        <v>53.2815237933918</v>
      </c>
      <c r="DJ90" s="3">
        <v>53.3986092534587</v>
      </c>
      <c r="DK90" s="3">
        <v>53.5095711374483</v>
      </c>
      <c r="DL90" s="3">
        <v>53.6241502687489</v>
      </c>
      <c r="DM90" s="3">
        <v>53.7508861390311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42.9648497322546</v>
      </c>
      <c r="H91" s="3">
        <v>43.0354722767023</v>
      </c>
      <c r="I91" s="3">
        <v>42.826469363684</v>
      </c>
      <c r="J91" s="3">
        <v>42.7308619263206</v>
      </c>
      <c r="K91" s="3">
        <v>43.1005351094511</v>
      </c>
      <c r="L91" s="3">
        <v>43.3452438117524</v>
      </c>
      <c r="M91" s="3">
        <v>43.728502931019</v>
      </c>
      <c r="N91" s="3">
        <v>44.0885640046327</v>
      </c>
      <c r="O91" s="3">
        <v>44.246398848659</v>
      </c>
      <c r="P91" s="3">
        <v>44.1727901875202</v>
      </c>
      <c r="Q91" s="3">
        <v>44.8539874319412</v>
      </c>
      <c r="R91" s="3">
        <v>45.2874690426143</v>
      </c>
      <c r="S91" s="3">
        <v>45.4129243474087</v>
      </c>
      <c r="T91" s="3">
        <v>45.2950750815628</v>
      </c>
      <c r="U91" s="3">
        <v>45.6240789396442</v>
      </c>
      <c r="V91" s="3">
        <v>45.5954318285933</v>
      </c>
      <c r="W91" s="3">
        <v>46.0607089027559</v>
      </c>
      <c r="X91" s="3">
        <v>46.0902758913734</v>
      </c>
      <c r="Y91" s="3">
        <v>46.4981641843329</v>
      </c>
      <c r="Z91" s="3">
        <v>46.5877589354169</v>
      </c>
      <c r="AA91" s="3">
        <v>46.6750818224474</v>
      </c>
      <c r="AB91" s="3">
        <v>46.726915340418</v>
      </c>
      <c r="AC91" s="3">
        <v>46.7382593899139</v>
      </c>
      <c r="AD91" s="3">
        <v>46.9768786716955</v>
      </c>
      <c r="AE91" s="3">
        <v>47.0877109093243</v>
      </c>
      <c r="AF91" s="3">
        <v>46.7405736620736</v>
      </c>
      <c r="AG91" s="3">
        <v>47.4122572711521</v>
      </c>
      <c r="AH91" s="3">
        <v>47.1404839213674</v>
      </c>
      <c r="AI91" s="3">
        <v>47.4567083956306</v>
      </c>
      <c r="AJ91" s="3">
        <v>47.6801601134238</v>
      </c>
      <c r="AK91" s="3">
        <v>47.027086702574</v>
      </c>
      <c r="AL91" s="3">
        <v>46.0683287357916</v>
      </c>
      <c r="AM91" s="3">
        <v>46.490437387703</v>
      </c>
      <c r="AN91" s="3">
        <v>48.3867601023769</v>
      </c>
      <c r="AO91" s="3">
        <v>48.5134526111443</v>
      </c>
      <c r="AP91" s="3">
        <v>48.6282527353021</v>
      </c>
      <c r="AQ91" s="3">
        <v>48.7284500461496</v>
      </c>
      <c r="AR91" s="3">
        <v>48.8178248297089</v>
      </c>
      <c r="AS91" s="3">
        <v>48.9012262028783</v>
      </c>
      <c r="AT91" s="3">
        <v>48.9897998453201</v>
      </c>
      <c r="AU91" s="3">
        <v>49.0791508208597</v>
      </c>
      <c r="AV91" s="3">
        <v>49.1909988944432</v>
      </c>
      <c r="AW91" s="3">
        <v>49.3275377372683</v>
      </c>
      <c r="AX91" s="3">
        <v>49.4669603698721</v>
      </c>
      <c r="AY91" s="3">
        <v>49.6137133835061</v>
      </c>
      <c r="AZ91" s="3">
        <v>49.7675746308849</v>
      </c>
      <c r="BA91" s="3">
        <v>49.9195539237089</v>
      </c>
      <c r="BB91" s="3">
        <v>50.0578861973661</v>
      </c>
      <c r="BC91" s="3">
        <v>50.2003201977883</v>
      </c>
      <c r="BD91" s="3">
        <v>50.3523889304436</v>
      </c>
      <c r="BE91" s="3">
        <v>50.4846407435335</v>
      </c>
      <c r="BF91" s="3">
        <v>50.6062004086191</v>
      </c>
      <c r="BG91" s="3">
        <v>50.7166726940241</v>
      </c>
      <c r="BH91" s="3">
        <v>50.8386028730046</v>
      </c>
      <c r="BI91" s="3">
        <v>50.9546950150638</v>
      </c>
      <c r="BJ91" s="3">
        <v>51.0969095275797</v>
      </c>
      <c r="BK91" s="3">
        <v>51.2682067970027</v>
      </c>
      <c r="BL91" s="3">
        <v>51.4374420376541</v>
      </c>
      <c r="BM91" s="3">
        <v>51.5922414528902</v>
      </c>
      <c r="BN91" s="3">
        <v>51.7276573642855</v>
      </c>
      <c r="BO91" s="3">
        <v>51.8479266136615</v>
      </c>
      <c r="BP91" s="3">
        <v>51.9540014055719</v>
      </c>
      <c r="BQ91" s="3">
        <v>52.048705780883</v>
      </c>
      <c r="BR91" s="3">
        <v>52.1577028737847</v>
      </c>
      <c r="BS91" s="3">
        <v>52.2759464376372</v>
      </c>
      <c r="BT91" s="3">
        <v>52.3856349030629</v>
      </c>
      <c r="BU91" s="3">
        <v>52.4963482483423</v>
      </c>
      <c r="BV91" s="3">
        <v>52.6123872504437</v>
      </c>
      <c r="BW91" s="3">
        <v>52.7131316215358</v>
      </c>
      <c r="BX91" s="3">
        <v>52.7984987050364</v>
      </c>
      <c r="BY91" s="3">
        <v>52.8983877567575</v>
      </c>
      <c r="BZ91" s="3">
        <v>53.0039171339748</v>
      </c>
      <c r="CA91" s="3">
        <v>53.113204811361</v>
      </c>
      <c r="CB91" s="3">
        <v>53.2399106705131</v>
      </c>
      <c r="CC91" s="3">
        <v>53.3584619777163</v>
      </c>
      <c r="CD91" s="3">
        <v>53.4782373916949</v>
      </c>
      <c r="CE91" s="3">
        <v>53.5985359163606</v>
      </c>
      <c r="CF91" s="3">
        <v>53.7159146146234</v>
      </c>
      <c r="CG91" s="3">
        <v>53.8341631707157</v>
      </c>
      <c r="CH91" s="3">
        <v>53.9603772243022</v>
      </c>
      <c r="CI91" s="3">
        <v>54.0865131464465</v>
      </c>
      <c r="CJ91" s="3">
        <v>54.2110737652946</v>
      </c>
      <c r="CK91" s="3">
        <v>54.3343042058086</v>
      </c>
      <c r="CL91" s="3">
        <v>54.4573801654055</v>
      </c>
      <c r="CM91" s="3">
        <v>54.5810606215439</v>
      </c>
      <c r="CN91" s="3">
        <v>54.706969610979</v>
      </c>
      <c r="CO91" s="3">
        <v>54.8294824034871</v>
      </c>
      <c r="CP91" s="3">
        <v>54.9559697932062</v>
      </c>
      <c r="CQ91" s="3">
        <v>55.073808221219</v>
      </c>
      <c r="CR91" s="3">
        <v>55.1991604959614</v>
      </c>
      <c r="CS91" s="3">
        <v>55.3231483658442</v>
      </c>
      <c r="CT91" s="3">
        <v>55.438165924265</v>
      </c>
      <c r="CU91" s="3">
        <v>55.5559893270573</v>
      </c>
      <c r="CV91" s="3">
        <v>55.6724722287744</v>
      </c>
      <c r="CW91" s="3">
        <v>55.7959616339703</v>
      </c>
      <c r="CX91" s="3">
        <v>55.9143637056014</v>
      </c>
      <c r="CY91" s="3">
        <v>56.0294618256967</v>
      </c>
      <c r="CZ91" s="3">
        <v>56.1440623737371</v>
      </c>
      <c r="DA91" s="3">
        <v>56.2644984126017</v>
      </c>
      <c r="DB91" s="3">
        <v>56.3786522475683</v>
      </c>
      <c r="DC91" s="3">
        <v>56.4905853096225</v>
      </c>
      <c r="DD91" s="3">
        <v>56.6016614490276</v>
      </c>
      <c r="DE91" s="3">
        <v>56.7129840904971</v>
      </c>
      <c r="DF91" s="3">
        <v>56.8271521503868</v>
      </c>
      <c r="DG91" s="3">
        <v>56.9457092158935</v>
      </c>
      <c r="DH91" s="3">
        <v>57.0573738690502</v>
      </c>
      <c r="DI91" s="3">
        <v>57.1668987571448</v>
      </c>
      <c r="DJ91" s="3">
        <v>57.2831090699098</v>
      </c>
      <c r="DK91" s="3">
        <v>57.3982881320266</v>
      </c>
      <c r="DL91" s="3">
        <v>57.5143518678553</v>
      </c>
      <c r="DM91" s="3">
        <v>57.6409198771884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26.9781463849291</v>
      </c>
      <c r="H92" s="3">
        <v>26.9857837793433</v>
      </c>
      <c r="I92" s="3">
        <v>26.4693571000478</v>
      </c>
      <c r="J92" s="3">
        <v>26.2881011249813</v>
      </c>
      <c r="K92" s="3">
        <v>26.515021749389</v>
      </c>
      <c r="L92" s="3">
        <v>26.7649027762466</v>
      </c>
      <c r="M92" s="3">
        <v>27.210569985799</v>
      </c>
      <c r="N92" s="3">
        <v>27.468456703016</v>
      </c>
      <c r="O92" s="3">
        <v>27.3080151133537</v>
      </c>
      <c r="P92" s="3">
        <v>27.2290027503001</v>
      </c>
      <c r="Q92" s="3">
        <v>27.8597584151885</v>
      </c>
      <c r="R92" s="3">
        <v>28.201026747161</v>
      </c>
      <c r="S92" s="3">
        <v>28.1985636099831</v>
      </c>
      <c r="T92" s="3">
        <v>28.0587341205429</v>
      </c>
      <c r="U92" s="3">
        <v>28.4118367247066</v>
      </c>
      <c r="V92" s="3">
        <v>28.2965335580918</v>
      </c>
      <c r="W92" s="3">
        <v>28.7247325823039</v>
      </c>
      <c r="X92" s="3">
        <v>28.8974604431544</v>
      </c>
      <c r="Y92" s="3">
        <v>29.3980761882218</v>
      </c>
      <c r="Z92" s="3">
        <v>29.6098438659623</v>
      </c>
      <c r="AA92" s="3">
        <v>30.0066649518228</v>
      </c>
      <c r="AB92" s="3">
        <v>30.5148968215665</v>
      </c>
      <c r="AC92" s="3">
        <v>30.8807542565078</v>
      </c>
      <c r="AD92" s="3">
        <v>31.3717840772089</v>
      </c>
      <c r="AE92" s="3">
        <v>31.4645189049744</v>
      </c>
      <c r="AF92" s="3">
        <v>31.4514944520684</v>
      </c>
      <c r="AG92" s="3">
        <v>31.6882808997028</v>
      </c>
      <c r="AH92" s="3">
        <v>31.6941171469237</v>
      </c>
      <c r="AI92" s="3">
        <v>31.8146481081477</v>
      </c>
      <c r="AJ92" s="3">
        <v>32.1732766590539</v>
      </c>
      <c r="AK92" s="3">
        <v>31.342597425578</v>
      </c>
      <c r="AL92" s="3">
        <v>30.0153152221615</v>
      </c>
      <c r="AM92" s="3">
        <v>30.3679043134675</v>
      </c>
      <c r="AN92" s="3">
        <v>32.4003063494147</v>
      </c>
      <c r="AO92" s="3">
        <v>32.505963310846</v>
      </c>
      <c r="AP92" s="3">
        <v>32.6651081797611</v>
      </c>
      <c r="AQ92" s="3">
        <v>32.8592958666764</v>
      </c>
      <c r="AR92" s="3">
        <v>33.0628041462991</v>
      </c>
      <c r="AS92" s="3">
        <v>33.2854552599944</v>
      </c>
      <c r="AT92" s="3">
        <v>33.5226207844555</v>
      </c>
      <c r="AU92" s="3">
        <v>33.7326729415734</v>
      </c>
      <c r="AV92" s="3">
        <v>33.9360113382487</v>
      </c>
      <c r="AW92" s="3">
        <v>34.129329153111</v>
      </c>
      <c r="AX92" s="3">
        <v>34.2995990578675</v>
      </c>
      <c r="AY92" s="3">
        <v>34.4641884686128</v>
      </c>
      <c r="AZ92" s="3">
        <v>34.6186568168021</v>
      </c>
      <c r="BA92" s="3">
        <v>34.7635395418251</v>
      </c>
      <c r="BB92" s="3">
        <v>34.8959167395113</v>
      </c>
      <c r="BC92" s="3">
        <v>35.0265457426401</v>
      </c>
      <c r="BD92" s="3">
        <v>35.1522780720767</v>
      </c>
      <c r="BE92" s="3">
        <v>35.2951006022233</v>
      </c>
      <c r="BF92" s="3">
        <v>35.4633277459734</v>
      </c>
      <c r="BG92" s="3">
        <v>35.6369917850012</v>
      </c>
      <c r="BH92" s="3">
        <v>35.820783407215</v>
      </c>
      <c r="BI92" s="3">
        <v>36.0255151881213</v>
      </c>
      <c r="BJ92" s="3">
        <v>36.2303225205976</v>
      </c>
      <c r="BK92" s="3">
        <v>36.4231786836872</v>
      </c>
      <c r="BL92" s="3">
        <v>36.6146171067692</v>
      </c>
      <c r="BM92" s="3">
        <v>36.8159430336577</v>
      </c>
      <c r="BN92" s="3">
        <v>37.0048692169382</v>
      </c>
      <c r="BO92" s="3">
        <v>37.1874142639543</v>
      </c>
      <c r="BP92" s="3">
        <v>37.3608542032641</v>
      </c>
      <c r="BQ92" s="3">
        <v>37.5342306965496</v>
      </c>
      <c r="BR92" s="3">
        <v>37.6941778131575</v>
      </c>
      <c r="BS92" s="3">
        <v>37.8662004597921</v>
      </c>
      <c r="BT92" s="3">
        <v>38.0507762941819</v>
      </c>
      <c r="BU92" s="3">
        <v>38.268913800627</v>
      </c>
      <c r="BV92" s="3">
        <v>38.4701842429465</v>
      </c>
      <c r="BW92" s="3">
        <v>38.6538059626799</v>
      </c>
      <c r="BX92" s="3">
        <v>38.8301005117538</v>
      </c>
      <c r="BY92" s="3">
        <v>38.9915311608804</v>
      </c>
      <c r="BZ92" s="3">
        <v>39.1301270871587</v>
      </c>
      <c r="CA92" s="3">
        <v>39.2611087289488</v>
      </c>
      <c r="CB92" s="3">
        <v>39.4137025763375</v>
      </c>
      <c r="CC92" s="3">
        <v>39.5585381604524</v>
      </c>
      <c r="CD92" s="3">
        <v>39.6934845965982</v>
      </c>
      <c r="CE92" s="3">
        <v>39.8266991400774</v>
      </c>
      <c r="CF92" s="3">
        <v>39.9562605860276</v>
      </c>
      <c r="CG92" s="3">
        <v>40.0739226089809</v>
      </c>
      <c r="CH92" s="3">
        <v>40.186010724282</v>
      </c>
      <c r="CI92" s="3">
        <v>40.3071110894074</v>
      </c>
      <c r="CJ92" s="3">
        <v>40.4265855928887</v>
      </c>
      <c r="CK92" s="3">
        <v>40.5548881027783</v>
      </c>
      <c r="CL92" s="3">
        <v>40.685729012033</v>
      </c>
      <c r="CM92" s="3">
        <v>40.8244690453221</v>
      </c>
      <c r="CN92" s="3">
        <v>40.9506128591457</v>
      </c>
      <c r="CO92" s="3">
        <v>41.0818424508332</v>
      </c>
      <c r="CP92" s="3">
        <v>41.2105985091777</v>
      </c>
      <c r="CQ92" s="3">
        <v>41.3330153627473</v>
      </c>
      <c r="CR92" s="3">
        <v>41.4538854688072</v>
      </c>
      <c r="CS92" s="3">
        <v>41.5880714636854</v>
      </c>
      <c r="CT92" s="3">
        <v>41.7234056554916</v>
      </c>
      <c r="CU92" s="3">
        <v>41.8528986460994</v>
      </c>
      <c r="CV92" s="3">
        <v>41.9796877678795</v>
      </c>
      <c r="CW92" s="3">
        <v>42.1023465737419</v>
      </c>
      <c r="CX92" s="3">
        <v>42.2286196997261</v>
      </c>
      <c r="CY92" s="3">
        <v>42.3433235117898</v>
      </c>
      <c r="CZ92" s="3">
        <v>42.4760754881275</v>
      </c>
      <c r="DA92" s="3">
        <v>42.5971058938654</v>
      </c>
      <c r="DB92" s="3">
        <v>42.7133783162843</v>
      </c>
      <c r="DC92" s="3">
        <v>42.8305499102379</v>
      </c>
      <c r="DD92" s="3">
        <v>42.9568108635462</v>
      </c>
      <c r="DE92" s="3">
        <v>43.0794534463472</v>
      </c>
      <c r="DF92" s="3">
        <v>43.197522021355</v>
      </c>
      <c r="DG92" s="3">
        <v>43.3146112731777</v>
      </c>
      <c r="DH92" s="3">
        <v>43.4310950015767</v>
      </c>
      <c r="DI92" s="3">
        <v>43.5465747730031</v>
      </c>
      <c r="DJ92" s="3">
        <v>43.6634878882311</v>
      </c>
      <c r="DK92" s="3">
        <v>43.7703151705934</v>
      </c>
      <c r="DL92" s="3">
        <v>43.8776480662565</v>
      </c>
      <c r="DM92" s="3">
        <v>43.9935269936574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33.970075126042</v>
      </c>
      <c r="H93" s="3">
        <v>34.1912881116663</v>
      </c>
      <c r="I93" s="3">
        <v>34.1098509779934</v>
      </c>
      <c r="J93" s="3">
        <v>34.0771869303783</v>
      </c>
      <c r="K93" s="3">
        <v>34.3644883316135</v>
      </c>
      <c r="L93" s="3">
        <v>34.5154302121983</v>
      </c>
      <c r="M93" s="3">
        <v>34.750976196754</v>
      </c>
      <c r="N93" s="3">
        <v>34.9897908265026</v>
      </c>
      <c r="O93" s="3">
        <v>34.9976538208715</v>
      </c>
      <c r="P93" s="3">
        <v>34.7453385563434</v>
      </c>
      <c r="Q93" s="3">
        <v>35.2241982752183</v>
      </c>
      <c r="R93" s="3">
        <v>35.4638510169055</v>
      </c>
      <c r="S93" s="3">
        <v>35.5451803289548</v>
      </c>
      <c r="T93" s="3">
        <v>35.4102673754091</v>
      </c>
      <c r="U93" s="3">
        <v>35.7562382964732</v>
      </c>
      <c r="V93" s="3">
        <v>35.7669463875619</v>
      </c>
      <c r="W93" s="3">
        <v>36.211980427518</v>
      </c>
      <c r="X93" s="3">
        <v>36.2927661651662</v>
      </c>
      <c r="Y93" s="3">
        <v>36.7198198667924</v>
      </c>
      <c r="Z93" s="3">
        <v>36.895434427626</v>
      </c>
      <c r="AA93" s="3">
        <v>37.0767354362069</v>
      </c>
      <c r="AB93" s="3">
        <v>37.2838339974732</v>
      </c>
      <c r="AC93" s="3">
        <v>37.3881062165078</v>
      </c>
      <c r="AD93" s="3">
        <v>37.6669066419923</v>
      </c>
      <c r="AE93" s="3">
        <v>37.8269879020297</v>
      </c>
      <c r="AF93" s="3">
        <v>37.4893711976665</v>
      </c>
      <c r="AG93" s="3">
        <v>38.170506875958</v>
      </c>
      <c r="AH93" s="3">
        <v>37.8849938499489</v>
      </c>
      <c r="AI93" s="3">
        <v>38.1450984314706</v>
      </c>
      <c r="AJ93" s="3">
        <v>38.2745883121433</v>
      </c>
      <c r="AK93" s="3">
        <v>37.4908109345661</v>
      </c>
      <c r="AL93" s="3">
        <v>36.3937643111059</v>
      </c>
      <c r="AM93" s="3">
        <v>36.6662009686425</v>
      </c>
      <c r="AN93" s="3">
        <v>38.4174281422367</v>
      </c>
      <c r="AO93" s="3">
        <v>38.4915832807587</v>
      </c>
      <c r="AP93" s="3">
        <v>38.6126607413031</v>
      </c>
      <c r="AQ93" s="3">
        <v>38.7633046609763</v>
      </c>
      <c r="AR93" s="3">
        <v>38.9320679588729</v>
      </c>
      <c r="AS93" s="3">
        <v>39.1148090497676</v>
      </c>
      <c r="AT93" s="3">
        <v>39.3105655245221</v>
      </c>
      <c r="AU93" s="3">
        <v>39.490459579027</v>
      </c>
      <c r="AV93" s="3">
        <v>39.6598309826038</v>
      </c>
      <c r="AW93" s="3">
        <v>39.8209750046883</v>
      </c>
      <c r="AX93" s="3">
        <v>39.9583243134586</v>
      </c>
      <c r="AY93" s="3">
        <v>40.0852962882002</v>
      </c>
      <c r="AZ93" s="3">
        <v>40.2050411810613</v>
      </c>
      <c r="BA93" s="3">
        <v>40.3082594634762</v>
      </c>
      <c r="BB93" s="3">
        <v>40.3907333785534</v>
      </c>
      <c r="BC93" s="3">
        <v>40.4726487472326</v>
      </c>
      <c r="BD93" s="3">
        <v>40.5560037642116</v>
      </c>
      <c r="BE93" s="3">
        <v>40.6383366134098</v>
      </c>
      <c r="BF93" s="3">
        <v>40.7481634991485</v>
      </c>
      <c r="BG93" s="3">
        <v>40.8675639209091</v>
      </c>
      <c r="BH93" s="3">
        <v>41.0059199957135</v>
      </c>
      <c r="BI93" s="3">
        <v>41.1431692335066</v>
      </c>
      <c r="BJ93" s="3">
        <v>41.2830487494117</v>
      </c>
      <c r="BK93" s="3">
        <v>41.4232546346305</v>
      </c>
      <c r="BL93" s="3">
        <v>41.557781920347</v>
      </c>
      <c r="BM93" s="3">
        <v>41.6923484877925</v>
      </c>
      <c r="BN93" s="3">
        <v>41.8268185987465</v>
      </c>
      <c r="BO93" s="3">
        <v>41.9524338487828</v>
      </c>
      <c r="BP93" s="3">
        <v>42.0605817780516</v>
      </c>
      <c r="BQ93" s="3">
        <v>42.1641325830939</v>
      </c>
      <c r="BR93" s="3">
        <v>42.2734322266926</v>
      </c>
      <c r="BS93" s="3">
        <v>42.3847577578138</v>
      </c>
      <c r="BT93" s="3">
        <v>42.5162420783779</v>
      </c>
      <c r="BU93" s="3">
        <v>42.6772384172559</v>
      </c>
      <c r="BV93" s="3">
        <v>42.8404333160448</v>
      </c>
      <c r="BW93" s="3">
        <v>42.9870905133759</v>
      </c>
      <c r="BX93" s="3">
        <v>43.1108399718214</v>
      </c>
      <c r="BY93" s="3">
        <v>43.2232757866535</v>
      </c>
      <c r="BZ93" s="3">
        <v>43.3208092383049</v>
      </c>
      <c r="CA93" s="3">
        <v>43.4120262387318</v>
      </c>
      <c r="CB93" s="3">
        <v>43.5241484728425</v>
      </c>
      <c r="CC93" s="3">
        <v>43.634140945864</v>
      </c>
      <c r="CD93" s="3">
        <v>43.7444651775572</v>
      </c>
      <c r="CE93" s="3">
        <v>43.8544618027213</v>
      </c>
      <c r="CF93" s="3">
        <v>43.9633168695087</v>
      </c>
      <c r="CG93" s="3">
        <v>44.0603236749826</v>
      </c>
      <c r="CH93" s="3">
        <v>44.1574583039667</v>
      </c>
      <c r="CI93" s="3">
        <v>44.2604087260481</v>
      </c>
      <c r="CJ93" s="3">
        <v>44.3663874738253</v>
      </c>
      <c r="CK93" s="3">
        <v>44.4743000807869</v>
      </c>
      <c r="CL93" s="3">
        <v>44.5895048736312</v>
      </c>
      <c r="CM93" s="3">
        <v>44.7092042160266</v>
      </c>
      <c r="CN93" s="3">
        <v>44.8291256805001</v>
      </c>
      <c r="CO93" s="3">
        <v>44.9455448337353</v>
      </c>
      <c r="CP93" s="3">
        <v>45.065563792257</v>
      </c>
      <c r="CQ93" s="3">
        <v>45.1777241174703</v>
      </c>
      <c r="CR93" s="3">
        <v>45.3001348594068</v>
      </c>
      <c r="CS93" s="3">
        <v>45.4237795332519</v>
      </c>
      <c r="CT93" s="3">
        <v>45.5401088422009</v>
      </c>
      <c r="CU93" s="3">
        <v>45.6603373938388</v>
      </c>
      <c r="CV93" s="3">
        <v>45.7796251680286</v>
      </c>
      <c r="CW93" s="3">
        <v>45.9050448269001</v>
      </c>
      <c r="CX93" s="3">
        <v>46.0256935620924</v>
      </c>
      <c r="CY93" s="3">
        <v>46.1426147648387</v>
      </c>
      <c r="CZ93" s="3">
        <v>46.2605222983522</v>
      </c>
      <c r="DA93" s="3">
        <v>46.3869584878312</v>
      </c>
      <c r="DB93" s="3">
        <v>46.5083457197603</v>
      </c>
      <c r="DC93" s="3">
        <v>46.6272815110522</v>
      </c>
      <c r="DD93" s="3">
        <v>46.7463044954184</v>
      </c>
      <c r="DE93" s="3">
        <v>46.8657889229415</v>
      </c>
      <c r="DF93" s="3">
        <v>46.9861103621884</v>
      </c>
      <c r="DG93" s="3">
        <v>47.1103355272406</v>
      </c>
      <c r="DH93" s="3">
        <v>47.2271928573489</v>
      </c>
      <c r="DI93" s="3">
        <v>47.3410167562913</v>
      </c>
      <c r="DJ93" s="3">
        <v>47.4576632235357</v>
      </c>
      <c r="DK93" s="3">
        <v>47.5691975472147</v>
      </c>
      <c r="DL93" s="3">
        <v>47.6785230066323</v>
      </c>
      <c r="DM93" s="3">
        <v>47.7949826347358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19.4893728288264</v>
      </c>
      <c r="H94" s="3">
        <v>19.5784437671212</v>
      </c>
      <c r="I94" s="3">
        <v>19.2698857642755</v>
      </c>
      <c r="J94" s="3">
        <v>19.2053029927105</v>
      </c>
      <c r="K94" s="3">
        <v>19.4598677734455</v>
      </c>
      <c r="L94" s="3">
        <v>19.6561805544628</v>
      </c>
      <c r="M94" s="3">
        <v>19.917573208176</v>
      </c>
      <c r="N94" s="3">
        <v>20.1476160039978</v>
      </c>
      <c r="O94" s="3">
        <v>20.114075242837</v>
      </c>
      <c r="P94" s="3">
        <v>20.0973602203292</v>
      </c>
      <c r="Q94" s="3">
        <v>20.6907503421962</v>
      </c>
      <c r="R94" s="3">
        <v>21.1074449575951</v>
      </c>
      <c r="S94" s="3">
        <v>21.1107089410464</v>
      </c>
      <c r="T94" s="3">
        <v>20.9199596872402</v>
      </c>
      <c r="U94" s="3">
        <v>21.2346722553629</v>
      </c>
      <c r="V94" s="3">
        <v>21.1279212210287</v>
      </c>
      <c r="W94" s="3">
        <v>21.3628424135404</v>
      </c>
      <c r="X94" s="3">
        <v>21.4034509398156</v>
      </c>
      <c r="Y94" s="3">
        <v>21.642054497145</v>
      </c>
      <c r="Z94" s="3">
        <v>21.6071181397138</v>
      </c>
      <c r="AA94" s="3">
        <v>21.7667761925452</v>
      </c>
      <c r="AB94" s="3">
        <v>22.0158484498429</v>
      </c>
      <c r="AC94" s="3">
        <v>22.2575412656494</v>
      </c>
      <c r="AD94" s="3">
        <v>22.6340779280729</v>
      </c>
      <c r="AE94" s="3">
        <v>22.7041884836794</v>
      </c>
      <c r="AF94" s="3">
        <v>22.670283674806</v>
      </c>
      <c r="AG94" s="3">
        <v>22.8937090285427</v>
      </c>
      <c r="AH94" s="3">
        <v>22.8922187705347</v>
      </c>
      <c r="AI94" s="3">
        <v>23.0374090158369</v>
      </c>
      <c r="AJ94" s="3">
        <v>23.4292622722051</v>
      </c>
      <c r="AK94" s="3">
        <v>22.7423231566157</v>
      </c>
      <c r="AL94" s="3">
        <v>21.7248442772207</v>
      </c>
      <c r="AM94" s="3">
        <v>22.1271826085419</v>
      </c>
      <c r="AN94" s="3">
        <v>24.0682992663646</v>
      </c>
      <c r="AO94" s="3">
        <v>24.1970690699763</v>
      </c>
      <c r="AP94" s="3">
        <v>24.353715764782</v>
      </c>
      <c r="AQ94" s="3">
        <v>24.5198576931821</v>
      </c>
      <c r="AR94" s="3">
        <v>24.6831624153883</v>
      </c>
      <c r="AS94" s="3">
        <v>24.8466574356411</v>
      </c>
      <c r="AT94" s="3">
        <v>24.9764734325176</v>
      </c>
      <c r="AU94" s="3">
        <v>25.0433100107765</v>
      </c>
      <c r="AV94" s="3">
        <v>25.1066640914013</v>
      </c>
      <c r="AW94" s="3">
        <v>25.1796693776535</v>
      </c>
      <c r="AX94" s="3">
        <v>25.2615690820989</v>
      </c>
      <c r="AY94" s="3">
        <v>25.3785734186901</v>
      </c>
      <c r="AZ94" s="3">
        <v>25.5366712081563</v>
      </c>
      <c r="BA94" s="3">
        <v>25.727769043549</v>
      </c>
      <c r="BB94" s="3">
        <v>25.9294629402006</v>
      </c>
      <c r="BC94" s="3">
        <v>26.1425161749211</v>
      </c>
      <c r="BD94" s="3">
        <v>26.3574172268031</v>
      </c>
      <c r="BE94" s="3">
        <v>26.5660722859101</v>
      </c>
      <c r="BF94" s="3">
        <v>26.7663634413535</v>
      </c>
      <c r="BG94" s="3">
        <v>26.9466583638431</v>
      </c>
      <c r="BH94" s="3">
        <v>27.1083960907682</v>
      </c>
      <c r="BI94" s="3">
        <v>27.27011018517</v>
      </c>
      <c r="BJ94" s="3">
        <v>27.4255986655443</v>
      </c>
      <c r="BK94" s="3">
        <v>27.5586476229383</v>
      </c>
      <c r="BL94" s="3">
        <v>27.6818382931059</v>
      </c>
      <c r="BM94" s="3">
        <v>27.8139512848643</v>
      </c>
      <c r="BN94" s="3">
        <v>27.931971153365</v>
      </c>
      <c r="BO94" s="3">
        <v>28.0633611740859</v>
      </c>
      <c r="BP94" s="3">
        <v>28.2194039485028</v>
      </c>
      <c r="BQ94" s="3">
        <v>28.3876276301372</v>
      </c>
      <c r="BR94" s="3">
        <v>28.5518957220153</v>
      </c>
      <c r="BS94" s="3">
        <v>28.7354116205883</v>
      </c>
      <c r="BT94" s="3">
        <v>28.906490109479</v>
      </c>
      <c r="BU94" s="3">
        <v>29.0844960453021</v>
      </c>
      <c r="BV94" s="3">
        <v>29.2519210630055</v>
      </c>
      <c r="BW94" s="3">
        <v>29.4155930252786</v>
      </c>
      <c r="BX94" s="3">
        <v>29.5824011178965</v>
      </c>
      <c r="BY94" s="3">
        <v>29.7378384261321</v>
      </c>
      <c r="BZ94" s="3">
        <v>29.8706023263897</v>
      </c>
      <c r="CA94" s="3">
        <v>30.003631227282</v>
      </c>
      <c r="CB94" s="3">
        <v>30.1475809834429</v>
      </c>
      <c r="CC94" s="3">
        <v>30.2786187578665</v>
      </c>
      <c r="CD94" s="3">
        <v>30.4294157605666</v>
      </c>
      <c r="CE94" s="3">
        <v>30.6023816327376</v>
      </c>
      <c r="CF94" s="3">
        <v>30.7626043290878</v>
      </c>
      <c r="CG94" s="3">
        <v>30.912279415926</v>
      </c>
      <c r="CH94" s="3">
        <v>31.0553011020977</v>
      </c>
      <c r="CI94" s="3">
        <v>31.1838441492684</v>
      </c>
      <c r="CJ94" s="3">
        <v>31.2911016045666</v>
      </c>
      <c r="CK94" s="3">
        <v>31.4001100834509</v>
      </c>
      <c r="CL94" s="3">
        <v>31.5151508984754</v>
      </c>
      <c r="CM94" s="3">
        <v>31.6392183607485</v>
      </c>
      <c r="CN94" s="3">
        <v>31.7500014432451</v>
      </c>
      <c r="CO94" s="3">
        <v>31.8663885998442</v>
      </c>
      <c r="CP94" s="3">
        <v>31.9824650330896</v>
      </c>
      <c r="CQ94" s="3">
        <v>32.0794012636665</v>
      </c>
      <c r="CR94" s="3">
        <v>32.167371627605</v>
      </c>
      <c r="CS94" s="3">
        <v>32.2738397210522</v>
      </c>
      <c r="CT94" s="3">
        <v>32.3851607879328</v>
      </c>
      <c r="CU94" s="3">
        <v>32.4938025718344</v>
      </c>
      <c r="CV94" s="3">
        <v>32.6076230738201</v>
      </c>
      <c r="CW94" s="3">
        <v>32.7215122636818</v>
      </c>
      <c r="CX94" s="3">
        <v>32.8371466288106</v>
      </c>
      <c r="CY94" s="3">
        <v>32.9412822198471</v>
      </c>
      <c r="CZ94" s="3">
        <v>33.0622349100676</v>
      </c>
      <c r="DA94" s="3">
        <v>33.1725222327669</v>
      </c>
      <c r="DB94" s="3">
        <v>33.2812421330884</v>
      </c>
      <c r="DC94" s="3">
        <v>33.3933470671222</v>
      </c>
      <c r="DD94" s="3">
        <v>33.5152097430175</v>
      </c>
      <c r="DE94" s="3">
        <v>33.6352384543439</v>
      </c>
      <c r="DF94" s="3">
        <v>33.7512158077864</v>
      </c>
      <c r="DG94" s="3">
        <v>33.8653724171389</v>
      </c>
      <c r="DH94" s="3">
        <v>33.97944738085</v>
      </c>
      <c r="DI94" s="3">
        <v>34.0920534099538</v>
      </c>
      <c r="DJ94" s="3">
        <v>34.2075817008939</v>
      </c>
      <c r="DK94" s="3">
        <v>34.3161118640532</v>
      </c>
      <c r="DL94" s="3">
        <v>34.4261371387172</v>
      </c>
      <c r="DM94" s="3">
        <v>34.5446458540589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25.2045456681701</v>
      </c>
      <c r="H95" s="3">
        <v>25.4029784273868</v>
      </c>
      <c r="I95" s="3">
        <v>25.3768429875515</v>
      </c>
      <c r="J95" s="3">
        <v>25.4069035614722</v>
      </c>
      <c r="K95" s="3">
        <v>25.6728796422058</v>
      </c>
      <c r="L95" s="3">
        <v>25.799311922746</v>
      </c>
      <c r="M95" s="3">
        <v>25.9434397091977</v>
      </c>
      <c r="N95" s="3">
        <v>26.2245773475524</v>
      </c>
      <c r="O95" s="3">
        <v>26.3126527201579</v>
      </c>
      <c r="P95" s="3">
        <v>26.1694337667379</v>
      </c>
      <c r="Q95" s="3">
        <v>26.7427814107169</v>
      </c>
      <c r="R95" s="3">
        <v>27.0896086389193</v>
      </c>
      <c r="S95" s="3">
        <v>27.2572766906493</v>
      </c>
      <c r="T95" s="3">
        <v>27.1113142024582</v>
      </c>
      <c r="U95" s="3">
        <v>27.4158110008148</v>
      </c>
      <c r="V95" s="3">
        <v>27.3641039564818</v>
      </c>
      <c r="W95" s="3">
        <v>27.7008269020633</v>
      </c>
      <c r="X95" s="3">
        <v>27.7221517430356</v>
      </c>
      <c r="Y95" s="3">
        <v>27.9371300213575</v>
      </c>
      <c r="Z95" s="3">
        <v>27.9201915508691</v>
      </c>
      <c r="AA95" s="3">
        <v>27.8721008110249</v>
      </c>
      <c r="AB95" s="3">
        <v>27.9413333789335</v>
      </c>
      <c r="AC95" s="3">
        <v>27.9284984892575</v>
      </c>
      <c r="AD95" s="3">
        <v>28.18391672708</v>
      </c>
      <c r="AE95" s="3">
        <v>28.3535143209202</v>
      </c>
      <c r="AF95" s="3">
        <v>28.0360291919549</v>
      </c>
      <c r="AG95" s="3">
        <v>28.6725884931371</v>
      </c>
      <c r="AH95" s="3">
        <v>28.4537330798206</v>
      </c>
      <c r="AI95" s="3">
        <v>28.7333649969401</v>
      </c>
      <c r="AJ95" s="3">
        <v>28.9236341044426</v>
      </c>
      <c r="AK95" s="3">
        <v>28.317918590983</v>
      </c>
      <c r="AL95" s="3">
        <v>27.4523864878132</v>
      </c>
      <c r="AM95" s="3">
        <v>27.7939979556012</v>
      </c>
      <c r="AN95" s="3">
        <v>29.5018662346603</v>
      </c>
      <c r="AO95" s="3">
        <v>29.6069167436432</v>
      </c>
      <c r="AP95" s="3">
        <v>29.7404910294581</v>
      </c>
      <c r="AQ95" s="3">
        <v>29.881209593645</v>
      </c>
      <c r="AR95" s="3">
        <v>30.024036736363</v>
      </c>
      <c r="AS95" s="3">
        <v>30.1613865219427</v>
      </c>
      <c r="AT95" s="3">
        <v>30.2591346947245</v>
      </c>
      <c r="AU95" s="3">
        <v>30.290530067904</v>
      </c>
      <c r="AV95" s="3">
        <v>30.3120141323845</v>
      </c>
      <c r="AW95" s="3">
        <v>30.3442835121729</v>
      </c>
      <c r="AX95" s="3">
        <v>30.3796640683407</v>
      </c>
      <c r="AY95" s="3">
        <v>30.4475092209777</v>
      </c>
      <c r="AZ95" s="3">
        <v>30.5654014867174</v>
      </c>
      <c r="BA95" s="3">
        <v>30.7102437920036</v>
      </c>
      <c r="BB95" s="3">
        <v>30.8630763544928</v>
      </c>
      <c r="BC95" s="3">
        <v>31.0345117943486</v>
      </c>
      <c r="BD95" s="3">
        <v>31.2150158174397</v>
      </c>
      <c r="BE95" s="3">
        <v>31.3796315500823</v>
      </c>
      <c r="BF95" s="3">
        <v>31.5395045553271</v>
      </c>
      <c r="BG95" s="3">
        <v>31.6778264332551</v>
      </c>
      <c r="BH95" s="3">
        <v>31.8091002619532</v>
      </c>
      <c r="BI95" s="3">
        <v>31.9228077138536</v>
      </c>
      <c r="BJ95" s="3">
        <v>32.0255815838534</v>
      </c>
      <c r="BK95" s="3">
        <v>32.1148301950831</v>
      </c>
      <c r="BL95" s="3">
        <v>32.1916623492097</v>
      </c>
      <c r="BM95" s="3">
        <v>32.2643161945647</v>
      </c>
      <c r="BN95" s="3">
        <v>32.3293761821641</v>
      </c>
      <c r="BO95" s="3">
        <v>32.4033278898625</v>
      </c>
      <c r="BP95" s="3">
        <v>32.4967863314242</v>
      </c>
      <c r="BQ95" s="3">
        <v>32.6053908250488</v>
      </c>
      <c r="BR95" s="3">
        <v>32.7266780147562</v>
      </c>
      <c r="BS95" s="3">
        <v>32.8541974947572</v>
      </c>
      <c r="BT95" s="3">
        <v>32.9791239465244</v>
      </c>
      <c r="BU95" s="3">
        <v>33.105982889773</v>
      </c>
      <c r="BV95" s="3">
        <v>33.2314045880066</v>
      </c>
      <c r="BW95" s="3">
        <v>33.3545569804461</v>
      </c>
      <c r="BX95" s="3">
        <v>33.474377236372</v>
      </c>
      <c r="BY95" s="3">
        <v>33.5890616661514</v>
      </c>
      <c r="BZ95" s="3">
        <v>33.685968600942</v>
      </c>
      <c r="CA95" s="3">
        <v>33.783092207873</v>
      </c>
      <c r="CB95" s="3">
        <v>33.8924613221294</v>
      </c>
      <c r="CC95" s="3">
        <v>33.9932780712329</v>
      </c>
      <c r="CD95" s="3">
        <v>34.1214329429991</v>
      </c>
      <c r="CE95" s="3">
        <v>34.2765824708844</v>
      </c>
      <c r="CF95" s="3">
        <v>34.4276835889405</v>
      </c>
      <c r="CG95" s="3">
        <v>34.5658816606763</v>
      </c>
      <c r="CH95" s="3">
        <v>34.6965388638911</v>
      </c>
      <c r="CI95" s="3">
        <v>34.8083419010266</v>
      </c>
      <c r="CJ95" s="3">
        <v>34.9034900100649</v>
      </c>
      <c r="CK95" s="3">
        <v>34.9908156813497</v>
      </c>
      <c r="CL95" s="3">
        <v>35.0890912321983</v>
      </c>
      <c r="CM95" s="3">
        <v>35.1971117833404</v>
      </c>
      <c r="CN95" s="3">
        <v>35.3045742237622</v>
      </c>
      <c r="CO95" s="3">
        <v>35.4078718051802</v>
      </c>
      <c r="CP95" s="3">
        <v>35.5162565695338</v>
      </c>
      <c r="CQ95" s="3">
        <v>35.604924363838</v>
      </c>
      <c r="CR95" s="3">
        <v>35.6960538566546</v>
      </c>
      <c r="CS95" s="3">
        <v>35.794091538712</v>
      </c>
      <c r="CT95" s="3">
        <v>35.8895117244626</v>
      </c>
      <c r="CU95" s="3">
        <v>35.9919417059456</v>
      </c>
      <c r="CV95" s="3">
        <v>36.1006587745698</v>
      </c>
      <c r="CW95" s="3">
        <v>36.2190314053244</v>
      </c>
      <c r="CX95" s="3">
        <v>36.3309759731556</v>
      </c>
      <c r="CY95" s="3">
        <v>36.4390012681425</v>
      </c>
      <c r="CZ95" s="3">
        <v>36.5478925976878</v>
      </c>
      <c r="DA95" s="3">
        <v>36.6654478801779</v>
      </c>
      <c r="DB95" s="3">
        <v>36.7810675560902</v>
      </c>
      <c r="DC95" s="3">
        <v>36.896900207096</v>
      </c>
      <c r="DD95" s="3">
        <v>37.0142337606955</v>
      </c>
      <c r="DE95" s="3">
        <v>37.1333566387812</v>
      </c>
      <c r="DF95" s="3">
        <v>37.2537089846307</v>
      </c>
      <c r="DG95" s="3">
        <v>37.3770801566822</v>
      </c>
      <c r="DH95" s="3">
        <v>37.4935726594984</v>
      </c>
      <c r="DI95" s="3">
        <v>37.6066716582372</v>
      </c>
      <c r="DJ95" s="3">
        <v>37.7239533248029</v>
      </c>
      <c r="DK95" s="3">
        <v>37.8391452430011</v>
      </c>
      <c r="DL95" s="3">
        <v>37.9530454863247</v>
      </c>
      <c r="DM95" s="3">
        <v>38.0739630573583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13.516652458444</v>
      </c>
      <c r="H96" s="3">
        <v>13.5685556773228</v>
      </c>
      <c r="I96" s="3">
        <v>13.3733184488287</v>
      </c>
      <c r="J96" s="3">
        <v>13.3209717859228</v>
      </c>
      <c r="K96" s="3">
        <v>13.5514150788137</v>
      </c>
      <c r="L96" s="3">
        <v>13.660110397119</v>
      </c>
      <c r="M96" s="3">
        <v>13.7556295887616</v>
      </c>
      <c r="N96" s="3">
        <v>13.9032247377209</v>
      </c>
      <c r="O96" s="3">
        <v>13.9072683520203</v>
      </c>
      <c r="P96" s="3">
        <v>13.8926533477309</v>
      </c>
      <c r="Q96" s="3">
        <v>14.3544613289209</v>
      </c>
      <c r="R96" s="3">
        <v>14.6543835523291</v>
      </c>
      <c r="S96" s="3">
        <v>14.6789617880467</v>
      </c>
      <c r="T96" s="3">
        <v>14.5638326010836</v>
      </c>
      <c r="U96" s="3">
        <v>14.8754141144524</v>
      </c>
      <c r="V96" s="3">
        <v>14.8263652494527</v>
      </c>
      <c r="W96" s="3">
        <v>15.0832054872202</v>
      </c>
      <c r="X96" s="3">
        <v>15.0827784436903</v>
      </c>
      <c r="Y96" s="3">
        <v>15.3112491176988</v>
      </c>
      <c r="Z96" s="3">
        <v>15.3405420010812</v>
      </c>
      <c r="AA96" s="3">
        <v>15.5288509385813</v>
      </c>
      <c r="AB96" s="3">
        <v>15.8079344060428</v>
      </c>
      <c r="AC96" s="3">
        <v>15.9554246642984</v>
      </c>
      <c r="AD96" s="3">
        <v>16.2117108118322</v>
      </c>
      <c r="AE96" s="3">
        <v>16.2793910009554</v>
      </c>
      <c r="AF96" s="3">
        <v>16.1513893988642</v>
      </c>
      <c r="AG96" s="3">
        <v>16.2825790205875</v>
      </c>
      <c r="AH96" s="3">
        <v>16.1208907507627</v>
      </c>
      <c r="AI96" s="3">
        <v>16.1750642168057</v>
      </c>
      <c r="AJ96" s="3">
        <v>16.3496627098264</v>
      </c>
      <c r="AK96" s="3">
        <v>15.5516163564332</v>
      </c>
      <c r="AL96" s="3">
        <v>14.5597534561578</v>
      </c>
      <c r="AM96" s="3">
        <v>14.9277513613082</v>
      </c>
      <c r="AN96" s="3">
        <v>16.7400285987836</v>
      </c>
      <c r="AO96" s="3">
        <v>16.8843206285901</v>
      </c>
      <c r="AP96" s="3">
        <v>17.0440858431389</v>
      </c>
      <c r="AQ96" s="3">
        <v>17.2068231108658</v>
      </c>
      <c r="AR96" s="3">
        <v>17.3778839266119</v>
      </c>
      <c r="AS96" s="3">
        <v>17.555535246286</v>
      </c>
      <c r="AT96" s="3">
        <v>17.7281806574304</v>
      </c>
      <c r="AU96" s="3">
        <v>17.8817678592008</v>
      </c>
      <c r="AV96" s="3">
        <v>18.0292122681795</v>
      </c>
      <c r="AW96" s="3">
        <v>18.148074168245</v>
      </c>
      <c r="AX96" s="3">
        <v>18.2438934729003</v>
      </c>
      <c r="AY96" s="3">
        <v>18.3595472044602</v>
      </c>
      <c r="AZ96" s="3">
        <v>18.4936414629257</v>
      </c>
      <c r="BA96" s="3">
        <v>18.638987805371</v>
      </c>
      <c r="BB96" s="3">
        <v>18.78400075291</v>
      </c>
      <c r="BC96" s="3">
        <v>18.9247791363932</v>
      </c>
      <c r="BD96" s="3">
        <v>19.027416389598</v>
      </c>
      <c r="BE96" s="3">
        <v>19.0930962516806</v>
      </c>
      <c r="BF96" s="3">
        <v>19.1533730389198</v>
      </c>
      <c r="BG96" s="3">
        <v>19.2129703590274</v>
      </c>
      <c r="BH96" s="3">
        <v>19.2813153795021</v>
      </c>
      <c r="BI96" s="3">
        <v>19.3832844203374</v>
      </c>
      <c r="BJ96" s="3">
        <v>19.5230132265827</v>
      </c>
      <c r="BK96" s="3">
        <v>19.6796134644699</v>
      </c>
      <c r="BL96" s="3">
        <v>19.8467423406096</v>
      </c>
      <c r="BM96" s="3">
        <v>20.0328276777251</v>
      </c>
      <c r="BN96" s="3">
        <v>20.2125810431006</v>
      </c>
      <c r="BO96" s="3">
        <v>20.3849109482262</v>
      </c>
      <c r="BP96" s="3">
        <v>20.5515239254818</v>
      </c>
      <c r="BQ96" s="3">
        <v>20.707585295375</v>
      </c>
      <c r="BR96" s="3">
        <v>20.8364338519566</v>
      </c>
      <c r="BS96" s="3">
        <v>20.9651192077619</v>
      </c>
      <c r="BT96" s="3">
        <v>21.0775679216379</v>
      </c>
      <c r="BU96" s="3">
        <v>21.1867638585015</v>
      </c>
      <c r="BV96" s="3">
        <v>21.2795134194763</v>
      </c>
      <c r="BW96" s="3">
        <v>21.3685880284746</v>
      </c>
      <c r="BX96" s="3">
        <v>21.4591390260461</v>
      </c>
      <c r="BY96" s="3">
        <v>21.5566829742021</v>
      </c>
      <c r="BZ96" s="3">
        <v>21.6636076444193</v>
      </c>
      <c r="CA96" s="3">
        <v>21.7816092401187</v>
      </c>
      <c r="CB96" s="3">
        <v>21.9168605398858</v>
      </c>
      <c r="CC96" s="3">
        <v>22.0482895876372</v>
      </c>
      <c r="CD96" s="3">
        <v>22.1762838204837</v>
      </c>
      <c r="CE96" s="3">
        <v>22.3018828475937</v>
      </c>
      <c r="CF96" s="3">
        <v>22.4212128888486</v>
      </c>
      <c r="CG96" s="3">
        <v>22.5422570790162</v>
      </c>
      <c r="CH96" s="3">
        <v>22.6660549167121</v>
      </c>
      <c r="CI96" s="3">
        <v>22.7786394309379</v>
      </c>
      <c r="CJ96" s="3">
        <v>22.8705541986704</v>
      </c>
      <c r="CK96" s="3">
        <v>22.9711084405457</v>
      </c>
      <c r="CL96" s="3">
        <v>23.068920758555</v>
      </c>
      <c r="CM96" s="3">
        <v>23.1694449852161</v>
      </c>
      <c r="CN96" s="3">
        <v>23.2854979309254</v>
      </c>
      <c r="CO96" s="3">
        <v>23.4277603812483</v>
      </c>
      <c r="CP96" s="3">
        <v>23.5613587494466</v>
      </c>
      <c r="CQ96" s="3">
        <v>23.6782067057832</v>
      </c>
      <c r="CR96" s="3">
        <v>23.7857811459907</v>
      </c>
      <c r="CS96" s="3">
        <v>23.8889611860958</v>
      </c>
      <c r="CT96" s="3">
        <v>23.9788232008035</v>
      </c>
      <c r="CU96" s="3">
        <v>24.0602592770692</v>
      </c>
      <c r="CV96" s="3">
        <v>24.1507983353398</v>
      </c>
      <c r="CW96" s="3">
        <v>24.2424122440263</v>
      </c>
      <c r="CX96" s="3">
        <v>24.3346106793351</v>
      </c>
      <c r="CY96" s="3">
        <v>24.416828120367</v>
      </c>
      <c r="CZ96" s="3">
        <v>24.5159298766747</v>
      </c>
      <c r="DA96" s="3">
        <v>24.5933939883157</v>
      </c>
      <c r="DB96" s="3">
        <v>24.6630265442663</v>
      </c>
      <c r="DC96" s="3">
        <v>24.7414881845552</v>
      </c>
      <c r="DD96" s="3">
        <v>24.8317505473606</v>
      </c>
      <c r="DE96" s="3">
        <v>24.9236892916481</v>
      </c>
      <c r="DF96" s="3">
        <v>25.0193200459525</v>
      </c>
      <c r="DG96" s="3">
        <v>25.1165812029398</v>
      </c>
      <c r="DH96" s="3">
        <v>25.2127811264848</v>
      </c>
      <c r="DI96" s="3">
        <v>25.3067222531231</v>
      </c>
      <c r="DJ96" s="3">
        <v>25.4036350064302</v>
      </c>
      <c r="DK96" s="3">
        <v>25.4942323907204</v>
      </c>
      <c r="DL96" s="3">
        <v>25.589192015248</v>
      </c>
      <c r="DM96" s="3">
        <v>25.6944549169411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17.2972827965299</v>
      </c>
      <c r="H97" s="3">
        <v>17.4722005953721</v>
      </c>
      <c r="I97" s="3">
        <v>17.4761341628816</v>
      </c>
      <c r="J97" s="3">
        <v>17.5279918992453</v>
      </c>
      <c r="K97" s="3">
        <v>17.7057097156463</v>
      </c>
      <c r="L97" s="3">
        <v>17.8265827332347</v>
      </c>
      <c r="M97" s="3">
        <v>17.8188876432525</v>
      </c>
      <c r="N97" s="3">
        <v>18.1587667887551</v>
      </c>
      <c r="O97" s="3">
        <v>18.2356837741087</v>
      </c>
      <c r="P97" s="3">
        <v>18.061968276101</v>
      </c>
      <c r="Q97" s="3">
        <v>18.5681271263708</v>
      </c>
      <c r="R97" s="3">
        <v>18.8746044368923</v>
      </c>
      <c r="S97" s="3">
        <v>18.9968400989632</v>
      </c>
      <c r="T97" s="3">
        <v>18.9233927030686</v>
      </c>
      <c r="U97" s="3">
        <v>19.2358341620076</v>
      </c>
      <c r="V97" s="3">
        <v>19.1399401773861</v>
      </c>
      <c r="W97" s="3">
        <v>19.4999396332985</v>
      </c>
      <c r="X97" s="3">
        <v>19.5745883608951</v>
      </c>
      <c r="Y97" s="3">
        <v>19.8035395273498</v>
      </c>
      <c r="Z97" s="3">
        <v>19.8851401647415</v>
      </c>
      <c r="AA97" s="3">
        <v>19.9208594672435</v>
      </c>
      <c r="AB97" s="3">
        <v>20.1055935492806</v>
      </c>
      <c r="AC97" s="3">
        <v>20.1368094844704</v>
      </c>
      <c r="AD97" s="3">
        <v>20.377465853844</v>
      </c>
      <c r="AE97" s="3">
        <v>20.5277861620698</v>
      </c>
      <c r="AF97" s="3">
        <v>20.2168527240876</v>
      </c>
      <c r="AG97" s="3">
        <v>20.6928924497582</v>
      </c>
      <c r="AH97" s="3">
        <v>20.3737059543925</v>
      </c>
      <c r="AI97" s="3">
        <v>20.4842525331385</v>
      </c>
      <c r="AJ97" s="3">
        <v>20.4929443626111</v>
      </c>
      <c r="AK97" s="3">
        <v>19.7669221852708</v>
      </c>
      <c r="AL97" s="3">
        <v>19.0235839160649</v>
      </c>
      <c r="AM97" s="3">
        <v>19.2703530833432</v>
      </c>
      <c r="AN97" s="3">
        <v>20.7569943388262</v>
      </c>
      <c r="AO97" s="3">
        <v>20.8849220729004</v>
      </c>
      <c r="AP97" s="3">
        <v>21.0311727178079</v>
      </c>
      <c r="AQ97" s="3">
        <v>21.1839640702934</v>
      </c>
      <c r="AR97" s="3">
        <v>21.3534793940688</v>
      </c>
      <c r="AS97" s="3">
        <v>21.5262817943055</v>
      </c>
      <c r="AT97" s="3">
        <v>21.6947399964491</v>
      </c>
      <c r="AU97" s="3">
        <v>21.844234170551</v>
      </c>
      <c r="AV97" s="3">
        <v>21.9783036527643</v>
      </c>
      <c r="AW97" s="3">
        <v>22.0782258079684</v>
      </c>
      <c r="AX97" s="3">
        <v>22.1439626618813</v>
      </c>
      <c r="AY97" s="3">
        <v>22.2277057305646</v>
      </c>
      <c r="AZ97" s="3">
        <v>22.3438002734742</v>
      </c>
      <c r="BA97" s="3">
        <v>22.4671652915167</v>
      </c>
      <c r="BB97" s="3">
        <v>22.5848026573757</v>
      </c>
      <c r="BC97" s="3">
        <v>22.7025695626551</v>
      </c>
      <c r="BD97" s="3">
        <v>22.7805671595889</v>
      </c>
      <c r="BE97" s="3">
        <v>22.7976602591041</v>
      </c>
      <c r="BF97" s="3">
        <v>22.8097583450476</v>
      </c>
      <c r="BG97" s="3">
        <v>22.8195890348134</v>
      </c>
      <c r="BH97" s="3">
        <v>22.8461980131873</v>
      </c>
      <c r="BI97" s="3">
        <v>22.8967320244311</v>
      </c>
      <c r="BJ97" s="3">
        <v>22.9894918176847</v>
      </c>
      <c r="BK97" s="3">
        <v>23.1093383941201</v>
      </c>
      <c r="BL97" s="3">
        <v>23.2437348975317</v>
      </c>
      <c r="BM97" s="3">
        <v>23.3922352997524</v>
      </c>
      <c r="BN97" s="3">
        <v>23.5415791501376</v>
      </c>
      <c r="BO97" s="3">
        <v>23.6844761845867</v>
      </c>
      <c r="BP97" s="3">
        <v>23.8170635664167</v>
      </c>
      <c r="BQ97" s="3">
        <v>23.9357631641352</v>
      </c>
      <c r="BR97" s="3">
        <v>24.0425137182339</v>
      </c>
      <c r="BS97" s="3">
        <v>24.1395154121695</v>
      </c>
      <c r="BT97" s="3">
        <v>24.2217513112506</v>
      </c>
      <c r="BU97" s="3">
        <v>24.2933222279118</v>
      </c>
      <c r="BV97" s="3">
        <v>24.3564935790229</v>
      </c>
      <c r="BW97" s="3">
        <v>24.4137143152306</v>
      </c>
      <c r="BX97" s="3">
        <v>24.4620119829105</v>
      </c>
      <c r="BY97" s="3">
        <v>24.5211614665323</v>
      </c>
      <c r="BZ97" s="3">
        <v>24.5983563767428</v>
      </c>
      <c r="CA97" s="3">
        <v>24.6941362780511</v>
      </c>
      <c r="CB97" s="3">
        <v>24.8077255864326</v>
      </c>
      <c r="CC97" s="3">
        <v>24.9178407026044</v>
      </c>
      <c r="CD97" s="3">
        <v>25.0328032532709</v>
      </c>
      <c r="CE97" s="3">
        <v>25.1482587920041</v>
      </c>
      <c r="CF97" s="3">
        <v>25.2565426013666</v>
      </c>
      <c r="CG97" s="3">
        <v>25.3656648929952</v>
      </c>
      <c r="CH97" s="3">
        <v>25.4846645217567</v>
      </c>
      <c r="CI97" s="3">
        <v>25.5913369973571</v>
      </c>
      <c r="CJ97" s="3">
        <v>25.6791406738874</v>
      </c>
      <c r="CK97" s="3">
        <v>25.765316313586</v>
      </c>
      <c r="CL97" s="3">
        <v>25.8546198235216</v>
      </c>
      <c r="CM97" s="3">
        <v>25.9469203929039</v>
      </c>
      <c r="CN97" s="3">
        <v>26.0649546758406</v>
      </c>
      <c r="CO97" s="3">
        <v>26.2050217514608</v>
      </c>
      <c r="CP97" s="3">
        <v>26.3472208597945</v>
      </c>
      <c r="CQ97" s="3">
        <v>26.4694175272236</v>
      </c>
      <c r="CR97" s="3">
        <v>26.5862256243101</v>
      </c>
      <c r="CS97" s="3">
        <v>26.6862374379062</v>
      </c>
      <c r="CT97" s="3">
        <v>26.7655467819518</v>
      </c>
      <c r="CU97" s="3">
        <v>26.8422136043633</v>
      </c>
      <c r="CV97" s="3">
        <v>26.9287733782283</v>
      </c>
      <c r="CW97" s="3">
        <v>27.0297484855429</v>
      </c>
      <c r="CX97" s="3">
        <v>27.1239395328593</v>
      </c>
      <c r="CY97" s="3">
        <v>27.2134028676457</v>
      </c>
      <c r="CZ97" s="3">
        <v>27.3056346571108</v>
      </c>
      <c r="DA97" s="3">
        <v>27.3936024437802</v>
      </c>
      <c r="DB97" s="3">
        <v>27.4733451054932</v>
      </c>
      <c r="DC97" s="3">
        <v>27.5587134468916</v>
      </c>
      <c r="DD97" s="3">
        <v>27.6501866638316</v>
      </c>
      <c r="DE97" s="3">
        <v>27.7463524269025</v>
      </c>
      <c r="DF97" s="3">
        <v>27.8508402342459</v>
      </c>
      <c r="DG97" s="3">
        <v>27.9616449666889</v>
      </c>
      <c r="DH97" s="3">
        <v>28.0647558469586</v>
      </c>
      <c r="DI97" s="3">
        <v>28.1640853553691</v>
      </c>
      <c r="DJ97" s="3">
        <v>28.2672002449677</v>
      </c>
      <c r="DK97" s="3">
        <v>28.3693717350986</v>
      </c>
      <c r="DL97" s="3">
        <v>28.4725361764618</v>
      </c>
      <c r="DM97" s="3">
        <v>28.5857593822124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8.37003499593639</v>
      </c>
      <c r="H98" s="3">
        <v>8.60599168392732</v>
      </c>
      <c r="I98" s="3">
        <v>8.74631966254387</v>
      </c>
      <c r="J98" s="3">
        <v>8.796029195337439</v>
      </c>
      <c r="K98" s="3">
        <v>9.051471231715251</v>
      </c>
      <c r="L98" s="3">
        <v>9.07853495855878</v>
      </c>
      <c r="M98" s="3">
        <v>9.030847372148591</v>
      </c>
      <c r="N98" s="3">
        <v>9.129031558553679</v>
      </c>
      <c r="O98" s="3">
        <v>9.09050837425514</v>
      </c>
      <c r="P98" s="3">
        <v>8.96198273310975</v>
      </c>
      <c r="Q98" s="3">
        <v>9.347080873982421</v>
      </c>
      <c r="R98" s="3">
        <v>9.46330797604983</v>
      </c>
      <c r="S98" s="3">
        <v>9.45457699271579</v>
      </c>
      <c r="T98" s="3">
        <v>9.365762915835759</v>
      </c>
      <c r="U98" s="3">
        <v>9.602425140408</v>
      </c>
      <c r="V98" s="3">
        <v>9.481658550600081</v>
      </c>
      <c r="W98" s="3">
        <v>9.766759215139659</v>
      </c>
      <c r="X98" s="3">
        <v>9.668458966704231</v>
      </c>
      <c r="Y98" s="3">
        <v>9.898552632965441</v>
      </c>
      <c r="Z98" s="3">
        <v>9.93153962191921</v>
      </c>
      <c r="AA98" s="3">
        <v>10.0491493718593</v>
      </c>
      <c r="AB98" s="3">
        <v>10.2379816212686</v>
      </c>
      <c r="AC98" s="3">
        <v>10.3564143128167</v>
      </c>
      <c r="AD98" s="3">
        <v>10.5240121348553</v>
      </c>
      <c r="AE98" s="3">
        <v>10.6579250192021</v>
      </c>
      <c r="AF98" s="3">
        <v>10.5177025305538</v>
      </c>
      <c r="AG98" s="3">
        <v>10.750898159978</v>
      </c>
      <c r="AH98" s="3">
        <v>10.6156957087162</v>
      </c>
      <c r="AI98" s="3">
        <v>10.7468909050613</v>
      </c>
      <c r="AJ98" s="3">
        <v>10.9323437083751</v>
      </c>
      <c r="AK98" s="3">
        <v>10.3431139289134</v>
      </c>
      <c r="AL98" s="3">
        <v>9.708795935296379</v>
      </c>
      <c r="AM98" s="3">
        <v>9.97144152635977</v>
      </c>
      <c r="AN98" s="3">
        <v>11.2463728026846</v>
      </c>
      <c r="AO98" s="3">
        <v>11.3389673624586</v>
      </c>
      <c r="AP98" s="3">
        <v>11.4242249613814</v>
      </c>
      <c r="AQ98" s="3">
        <v>11.4957148812629</v>
      </c>
      <c r="AR98" s="3">
        <v>11.5651543564236</v>
      </c>
      <c r="AS98" s="3">
        <v>11.620648766846</v>
      </c>
      <c r="AT98" s="3">
        <v>11.6476316165519</v>
      </c>
      <c r="AU98" s="3">
        <v>11.6598998460061</v>
      </c>
      <c r="AV98" s="3">
        <v>11.6959610885443</v>
      </c>
      <c r="AW98" s="3">
        <v>11.7525001287766</v>
      </c>
      <c r="AX98" s="3">
        <v>11.8332465113537</v>
      </c>
      <c r="AY98" s="3">
        <v>11.9467152969334</v>
      </c>
      <c r="AZ98" s="3">
        <v>12.0684635142491</v>
      </c>
      <c r="BA98" s="3">
        <v>12.1965428644378</v>
      </c>
      <c r="BB98" s="3">
        <v>12.3343738537165</v>
      </c>
      <c r="BC98" s="3">
        <v>12.4761796780767</v>
      </c>
      <c r="BD98" s="3">
        <v>12.6043010875668</v>
      </c>
      <c r="BE98" s="3">
        <v>12.7284060352097</v>
      </c>
      <c r="BF98" s="3">
        <v>12.8432901284681</v>
      </c>
      <c r="BG98" s="3">
        <v>12.9261065418074</v>
      </c>
      <c r="BH98" s="3">
        <v>12.9881210897381</v>
      </c>
      <c r="BI98" s="3">
        <v>13.0716584508281</v>
      </c>
      <c r="BJ98" s="3">
        <v>13.1759061206194</v>
      </c>
      <c r="BK98" s="3">
        <v>13.2808869503096</v>
      </c>
      <c r="BL98" s="3">
        <v>13.3864232098755</v>
      </c>
      <c r="BM98" s="3">
        <v>13.4941366910484</v>
      </c>
      <c r="BN98" s="3">
        <v>13.559811665678</v>
      </c>
      <c r="BO98" s="3">
        <v>13.5885333521129</v>
      </c>
      <c r="BP98" s="3">
        <v>13.6132713366451</v>
      </c>
      <c r="BQ98" s="3">
        <v>13.6444852592648</v>
      </c>
      <c r="BR98" s="3">
        <v>13.67639162503</v>
      </c>
      <c r="BS98" s="3">
        <v>13.7385757670311</v>
      </c>
      <c r="BT98" s="3">
        <v>13.8282107197284</v>
      </c>
      <c r="BU98" s="3">
        <v>13.9483522151899</v>
      </c>
      <c r="BV98" s="3">
        <v>14.0733637045329</v>
      </c>
      <c r="BW98" s="3">
        <v>14.2061843064616</v>
      </c>
      <c r="BX98" s="3">
        <v>14.3456159203133</v>
      </c>
      <c r="BY98" s="3">
        <v>14.4730753236615</v>
      </c>
      <c r="BZ98" s="3">
        <v>14.5840174297772</v>
      </c>
      <c r="CA98" s="3">
        <v>14.685574038324</v>
      </c>
      <c r="CB98" s="3">
        <v>14.7797695307707</v>
      </c>
      <c r="CC98" s="3">
        <v>14.8568044371613</v>
      </c>
      <c r="CD98" s="3">
        <v>14.9260148019946</v>
      </c>
      <c r="CE98" s="3">
        <v>14.9823585743167</v>
      </c>
      <c r="CF98" s="3">
        <v>15.0271815480435</v>
      </c>
      <c r="CG98" s="3">
        <v>15.0731143160494</v>
      </c>
      <c r="CH98" s="3">
        <v>15.1198119613687</v>
      </c>
      <c r="CI98" s="3">
        <v>15.1725336078632</v>
      </c>
      <c r="CJ98" s="3">
        <v>15.2348118657508</v>
      </c>
      <c r="CK98" s="3">
        <v>15.315799695575</v>
      </c>
      <c r="CL98" s="3">
        <v>15.4010243067376</v>
      </c>
      <c r="CM98" s="3">
        <v>15.4936684800804</v>
      </c>
      <c r="CN98" s="3">
        <v>15.5832439499252</v>
      </c>
      <c r="CO98" s="3">
        <v>15.675000118048</v>
      </c>
      <c r="CP98" s="3">
        <v>15.7635610936265</v>
      </c>
      <c r="CQ98" s="3">
        <v>15.8481486594525</v>
      </c>
      <c r="CR98" s="3">
        <v>15.93385215434</v>
      </c>
      <c r="CS98" s="3">
        <v>16.0146659388842</v>
      </c>
      <c r="CT98" s="3">
        <v>16.0811257952683</v>
      </c>
      <c r="CU98" s="3">
        <v>16.1471968774769</v>
      </c>
      <c r="CV98" s="3">
        <v>16.2155275842762</v>
      </c>
      <c r="CW98" s="3">
        <v>16.2799244962332</v>
      </c>
      <c r="CX98" s="3">
        <v>16.3708637183515</v>
      </c>
      <c r="CY98" s="3">
        <v>16.4729122765393</v>
      </c>
      <c r="CZ98" s="3">
        <v>16.5811453882659</v>
      </c>
      <c r="DA98" s="3">
        <v>16.6702070707071</v>
      </c>
      <c r="DB98" s="3">
        <v>16.7516852598444</v>
      </c>
      <c r="DC98" s="3">
        <v>16.8217582602421</v>
      </c>
      <c r="DD98" s="3">
        <v>16.8846677903131</v>
      </c>
      <c r="DE98" s="3">
        <v>16.9440804222056</v>
      </c>
      <c r="DF98" s="3">
        <v>17.011694141461</v>
      </c>
      <c r="DG98" s="3">
        <v>17.0817432855312</v>
      </c>
      <c r="DH98" s="3">
        <v>17.1499760445869</v>
      </c>
      <c r="DI98" s="3">
        <v>17.2161173935754</v>
      </c>
      <c r="DJ98" s="3">
        <v>17.2872678578266</v>
      </c>
      <c r="DK98" s="3">
        <v>17.3407712712163</v>
      </c>
      <c r="DL98" s="3">
        <v>17.3926745514457</v>
      </c>
      <c r="DM98" s="3">
        <v>17.4583322589838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10.3470279578844</v>
      </c>
      <c r="H99" s="3">
        <v>10.7026771529401</v>
      </c>
      <c r="I99" s="3">
        <v>10.8826410901717</v>
      </c>
      <c r="J99" s="3">
        <v>11.1526131310971</v>
      </c>
      <c r="K99" s="3">
        <v>11.370601784174</v>
      </c>
      <c r="L99" s="3">
        <v>11.4367385561117</v>
      </c>
      <c r="M99" s="3">
        <v>11.2509235461877</v>
      </c>
      <c r="N99" s="3">
        <v>11.4384059026957</v>
      </c>
      <c r="O99" s="3">
        <v>11.3764495050083</v>
      </c>
      <c r="P99" s="3">
        <v>11.1857045666613</v>
      </c>
      <c r="Q99" s="3">
        <v>11.5678769857212</v>
      </c>
      <c r="R99" s="3">
        <v>11.7590498717106</v>
      </c>
      <c r="S99" s="3">
        <v>11.8275808048388</v>
      </c>
      <c r="T99" s="3">
        <v>11.7104930393189</v>
      </c>
      <c r="U99" s="3">
        <v>12.0059906172438</v>
      </c>
      <c r="V99" s="3">
        <v>11.8540382490707</v>
      </c>
      <c r="W99" s="3">
        <v>12.2059154132104</v>
      </c>
      <c r="X99" s="3">
        <v>12.2558349236061</v>
      </c>
      <c r="Y99" s="3">
        <v>12.4275482103184</v>
      </c>
      <c r="Z99" s="3">
        <v>12.5455009085145</v>
      </c>
      <c r="AA99" s="3">
        <v>12.5032994552735</v>
      </c>
      <c r="AB99" s="3">
        <v>12.6845927232091</v>
      </c>
      <c r="AC99" s="3">
        <v>12.6928876335599</v>
      </c>
      <c r="AD99" s="3">
        <v>12.9179549638256</v>
      </c>
      <c r="AE99" s="3">
        <v>13.0924111689894</v>
      </c>
      <c r="AF99" s="3">
        <v>12.8206174595224</v>
      </c>
      <c r="AG99" s="3">
        <v>13.2450535783794</v>
      </c>
      <c r="AH99" s="3">
        <v>13.0004033162413</v>
      </c>
      <c r="AI99" s="3">
        <v>13.1325550050473</v>
      </c>
      <c r="AJ99" s="3">
        <v>13.211740952489</v>
      </c>
      <c r="AK99" s="3">
        <v>12.7630316167868</v>
      </c>
      <c r="AL99" s="3">
        <v>12.4215244572778</v>
      </c>
      <c r="AM99" s="3">
        <v>12.5925057701874</v>
      </c>
      <c r="AN99" s="3">
        <v>13.613652016036</v>
      </c>
      <c r="AO99" s="3">
        <v>13.7043069241167</v>
      </c>
      <c r="AP99" s="3">
        <v>13.7834279278972</v>
      </c>
      <c r="AQ99" s="3">
        <v>13.8377276483678</v>
      </c>
      <c r="AR99" s="3">
        <v>13.8917551716681</v>
      </c>
      <c r="AS99" s="3">
        <v>13.9260881947818</v>
      </c>
      <c r="AT99" s="3">
        <v>13.9282776287469</v>
      </c>
      <c r="AU99" s="3">
        <v>13.912895754521</v>
      </c>
      <c r="AV99" s="3">
        <v>13.9190209245004</v>
      </c>
      <c r="AW99" s="3">
        <v>13.953941665105</v>
      </c>
      <c r="AX99" s="3">
        <v>14.0182550231374</v>
      </c>
      <c r="AY99" s="3">
        <v>14.1153897965853</v>
      </c>
      <c r="AZ99" s="3">
        <v>14.2341378357334</v>
      </c>
      <c r="BA99" s="3">
        <v>14.3604165499867</v>
      </c>
      <c r="BB99" s="3">
        <v>14.4955567475205</v>
      </c>
      <c r="BC99" s="3">
        <v>14.6391138244104</v>
      </c>
      <c r="BD99" s="3">
        <v>14.775011144636</v>
      </c>
      <c r="BE99" s="3">
        <v>14.895434817963</v>
      </c>
      <c r="BF99" s="3">
        <v>15.0034941041395</v>
      </c>
      <c r="BG99" s="3">
        <v>15.0692463762126</v>
      </c>
      <c r="BH99" s="3">
        <v>15.1148997681979</v>
      </c>
      <c r="BI99" s="3">
        <v>15.1742251230801</v>
      </c>
      <c r="BJ99" s="3">
        <v>15.2599222869728</v>
      </c>
      <c r="BK99" s="3">
        <v>15.3536694381552</v>
      </c>
      <c r="BL99" s="3">
        <v>15.4481423211293</v>
      </c>
      <c r="BM99" s="3">
        <v>15.53903151624</v>
      </c>
      <c r="BN99" s="3">
        <v>15.5861686931201</v>
      </c>
      <c r="BO99" s="3">
        <v>15.5823086753663</v>
      </c>
      <c r="BP99" s="3">
        <v>15.569393677215</v>
      </c>
      <c r="BQ99" s="3">
        <v>15.5617272784528</v>
      </c>
      <c r="BR99" s="3">
        <v>15.5646208404367</v>
      </c>
      <c r="BS99" s="3">
        <v>15.595768790167</v>
      </c>
      <c r="BT99" s="3">
        <v>15.6630977201989</v>
      </c>
      <c r="BU99" s="3">
        <v>15.7591215858511</v>
      </c>
      <c r="BV99" s="3">
        <v>15.8708627564419</v>
      </c>
      <c r="BW99" s="3">
        <v>15.9942485346898</v>
      </c>
      <c r="BX99" s="3">
        <v>16.1183209143021</v>
      </c>
      <c r="BY99" s="3">
        <v>16.2370750720877</v>
      </c>
      <c r="BZ99" s="3">
        <v>16.3461721083089</v>
      </c>
      <c r="CA99" s="3">
        <v>16.4456872166907</v>
      </c>
      <c r="CB99" s="3">
        <v>16.538559076685</v>
      </c>
      <c r="CC99" s="3">
        <v>16.6151292135761</v>
      </c>
      <c r="CD99" s="3">
        <v>16.6833427005596</v>
      </c>
      <c r="CE99" s="3">
        <v>16.7399900005999</v>
      </c>
      <c r="CF99" s="3">
        <v>16.7831978433951</v>
      </c>
      <c r="CG99" s="3">
        <v>16.8235613284185</v>
      </c>
      <c r="CH99" s="3">
        <v>16.8662732352566</v>
      </c>
      <c r="CI99" s="3">
        <v>16.9133591781703</v>
      </c>
      <c r="CJ99" s="3">
        <v>16.9764919197784</v>
      </c>
      <c r="CK99" s="3">
        <v>17.0551792759983</v>
      </c>
      <c r="CL99" s="3">
        <v>17.1433820704398</v>
      </c>
      <c r="CM99" s="3">
        <v>17.2380347051953</v>
      </c>
      <c r="CN99" s="3">
        <v>17.3366209024308</v>
      </c>
      <c r="CO99" s="3">
        <v>17.4321490257846</v>
      </c>
      <c r="CP99" s="3">
        <v>17.526618464728</v>
      </c>
      <c r="CQ99" s="3">
        <v>17.6155733757122</v>
      </c>
      <c r="CR99" s="3">
        <v>17.7157056936967</v>
      </c>
      <c r="CS99" s="3">
        <v>17.8043658520027</v>
      </c>
      <c r="CT99" s="3">
        <v>17.871020230871</v>
      </c>
      <c r="CU99" s="3">
        <v>17.9409487344965</v>
      </c>
      <c r="CV99" s="3">
        <v>18.0136898920056</v>
      </c>
      <c r="CW99" s="3">
        <v>18.0939617030529</v>
      </c>
      <c r="CX99" s="3">
        <v>18.1935946057867</v>
      </c>
      <c r="CY99" s="3">
        <v>18.3132797021557</v>
      </c>
      <c r="CZ99" s="3">
        <v>18.4332550725982</v>
      </c>
      <c r="DA99" s="3">
        <v>18.5462690445731</v>
      </c>
      <c r="DB99" s="3">
        <v>18.6455921002998</v>
      </c>
      <c r="DC99" s="3">
        <v>18.7273583729719</v>
      </c>
      <c r="DD99" s="3">
        <v>18.797960969896</v>
      </c>
      <c r="DE99" s="3">
        <v>18.8638002108991</v>
      </c>
      <c r="DF99" s="3">
        <v>18.9410650070529</v>
      </c>
      <c r="DG99" s="3">
        <v>19.0297126242455</v>
      </c>
      <c r="DH99" s="3">
        <v>19.1109404482818</v>
      </c>
      <c r="DI99" s="3">
        <v>19.1873609509627</v>
      </c>
      <c r="DJ99" s="3">
        <v>19.2689209573358</v>
      </c>
      <c r="DK99" s="3">
        <v>19.3388635912286</v>
      </c>
      <c r="DL99" s="3">
        <v>19.4018031345829</v>
      </c>
      <c r="DM99" s="3">
        <v>19.4810221796407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4.98450632547077</v>
      </c>
      <c r="H100" s="3">
        <v>5.10060598181056</v>
      </c>
      <c r="I100" s="3">
        <v>5.07342822613438</v>
      </c>
      <c r="J100" s="3">
        <v>5.10011873456646</v>
      </c>
      <c r="K100" s="3">
        <v>5.21802296573479</v>
      </c>
      <c r="L100" s="3">
        <v>5.18413987380172</v>
      </c>
      <c r="M100" s="3">
        <v>5.21406309282902</v>
      </c>
      <c r="N100" s="3">
        <v>5.24356646180629</v>
      </c>
      <c r="O100" s="3">
        <v>5.19545965708773</v>
      </c>
      <c r="P100" s="3">
        <v>5.14871435282482</v>
      </c>
      <c r="Q100" s="3">
        <v>5.37595712937063</v>
      </c>
      <c r="R100" s="3">
        <v>5.6169391757486</v>
      </c>
      <c r="S100" s="3">
        <v>5.62711494059642</v>
      </c>
      <c r="T100" s="3">
        <v>5.63646547139331</v>
      </c>
      <c r="U100" s="3">
        <v>5.87343691871423</v>
      </c>
      <c r="V100" s="3">
        <v>5.66127310477515</v>
      </c>
      <c r="W100" s="3">
        <v>5.81502455779337</v>
      </c>
      <c r="X100" s="3">
        <v>5.7550578369906</v>
      </c>
      <c r="Y100" s="3">
        <v>5.81216773894967</v>
      </c>
      <c r="Z100" s="3">
        <v>5.81279138215373</v>
      </c>
      <c r="AA100" s="3">
        <v>5.90032324683578</v>
      </c>
      <c r="AB100" s="3">
        <v>6.05832223755937</v>
      </c>
      <c r="AC100" s="3">
        <v>6.04449028760694</v>
      </c>
      <c r="AD100" s="3">
        <v>6.11186571897212</v>
      </c>
      <c r="AE100" s="3">
        <v>6.18397814382022</v>
      </c>
      <c r="AF100" s="3">
        <v>6.07591146074726</v>
      </c>
      <c r="AG100" s="3">
        <v>6.24909709750325</v>
      </c>
      <c r="AH100" s="3">
        <v>6.18079103023133</v>
      </c>
      <c r="AI100" s="3">
        <v>6.29362446646982</v>
      </c>
      <c r="AJ100" s="3">
        <v>6.44882819059816</v>
      </c>
      <c r="AK100" s="3">
        <v>6.07084709471339</v>
      </c>
      <c r="AL100" s="3">
        <v>5.89880901202902</v>
      </c>
      <c r="AM100" s="3">
        <v>5.9888242542153</v>
      </c>
      <c r="AN100" s="3">
        <v>6.61009810324278</v>
      </c>
      <c r="AO100" s="3">
        <v>6.66644495848161</v>
      </c>
      <c r="AP100" s="3">
        <v>6.70877125156089</v>
      </c>
      <c r="AQ100" s="3">
        <v>6.73913425161461</v>
      </c>
      <c r="AR100" s="3">
        <v>6.7721179317349</v>
      </c>
      <c r="AS100" s="3">
        <v>6.81590669825272</v>
      </c>
      <c r="AT100" s="3">
        <v>6.86147998398907</v>
      </c>
      <c r="AU100" s="3">
        <v>6.9131608183509</v>
      </c>
      <c r="AV100" s="3">
        <v>6.98012664934095</v>
      </c>
      <c r="AW100" s="3">
        <v>7.03034444927799</v>
      </c>
      <c r="AX100" s="3">
        <v>7.0734671886743</v>
      </c>
      <c r="AY100" s="3">
        <v>7.13086252153871</v>
      </c>
      <c r="AZ100" s="3">
        <v>7.17984744895542</v>
      </c>
      <c r="BA100" s="3">
        <v>7.22437534123058</v>
      </c>
      <c r="BB100" s="3">
        <v>7.26525941093187</v>
      </c>
      <c r="BC100" s="3">
        <v>7.29397719769188</v>
      </c>
      <c r="BD100" s="3">
        <v>7.29580748655801</v>
      </c>
      <c r="BE100" s="3">
        <v>7.29701497761112</v>
      </c>
      <c r="BF100" s="3">
        <v>7.31669313962934</v>
      </c>
      <c r="BG100" s="3">
        <v>7.35074553537522</v>
      </c>
      <c r="BH100" s="3">
        <v>7.4011958917417</v>
      </c>
      <c r="BI100" s="3">
        <v>7.47626668828928</v>
      </c>
      <c r="BJ100" s="3">
        <v>7.55703835929692</v>
      </c>
      <c r="BK100" s="3">
        <v>7.63541935401353</v>
      </c>
      <c r="BL100" s="3">
        <v>7.72418008044892</v>
      </c>
      <c r="BM100" s="3">
        <v>7.8200251069382</v>
      </c>
      <c r="BN100" s="3">
        <v>7.90056789117004</v>
      </c>
      <c r="BO100" s="3">
        <v>7.9767918903908</v>
      </c>
      <c r="BP100" s="3">
        <v>8.046481437811069</v>
      </c>
      <c r="BQ100" s="3">
        <v>8.09568504529377</v>
      </c>
      <c r="BR100" s="3">
        <v>8.124968597210829</v>
      </c>
      <c r="BS100" s="3">
        <v>8.172272798410329</v>
      </c>
      <c r="BT100" s="3">
        <v>8.23095957415449</v>
      </c>
      <c r="BU100" s="3">
        <v>8.29929374805794</v>
      </c>
      <c r="BV100" s="3">
        <v>8.36416950260419</v>
      </c>
      <c r="BW100" s="3">
        <v>8.421922442706011</v>
      </c>
      <c r="BX100" s="3">
        <v>8.455199635571891</v>
      </c>
      <c r="BY100" s="3">
        <v>8.45748637435717</v>
      </c>
      <c r="BZ100" s="3">
        <v>8.450878145955119</v>
      </c>
      <c r="CA100" s="3">
        <v>8.451368365968939</v>
      </c>
      <c r="CB100" s="3">
        <v>8.466032152416521</v>
      </c>
      <c r="CC100" s="3">
        <v>8.493241698082709</v>
      </c>
      <c r="CD100" s="3">
        <v>8.54568884391797</v>
      </c>
      <c r="CE100" s="3">
        <v>8.613405537862789</v>
      </c>
      <c r="CF100" s="3">
        <v>8.687229842197739</v>
      </c>
      <c r="CG100" s="3">
        <v>8.769614639394829</v>
      </c>
      <c r="CH100" s="3">
        <v>8.855102588644471</v>
      </c>
      <c r="CI100" s="3">
        <v>8.929814056804499</v>
      </c>
      <c r="CJ100" s="3">
        <v>8.99149004923882</v>
      </c>
      <c r="CK100" s="3">
        <v>9.053601547976999</v>
      </c>
      <c r="CL100" s="3">
        <v>9.100553866466759</v>
      </c>
      <c r="CM100" s="3">
        <v>9.140513149740791</v>
      </c>
      <c r="CN100" s="3">
        <v>9.176494754495801</v>
      </c>
      <c r="CO100" s="3">
        <v>9.204947954226959</v>
      </c>
      <c r="CP100" s="3">
        <v>9.22549415121652</v>
      </c>
      <c r="CQ100" s="3">
        <v>9.24286012816048</v>
      </c>
      <c r="CR100" s="3">
        <v>9.261273403839599</v>
      </c>
      <c r="CS100" s="3">
        <v>9.288117701534381</v>
      </c>
      <c r="CT100" s="3">
        <v>9.326247590092761</v>
      </c>
      <c r="CU100" s="3">
        <v>9.372409233420001</v>
      </c>
      <c r="CV100" s="3">
        <v>9.426799889939909</v>
      </c>
      <c r="CW100" s="3">
        <v>9.48134422414517</v>
      </c>
      <c r="CX100" s="3">
        <v>9.540518622548969</v>
      </c>
      <c r="CY100" s="3">
        <v>9.590999170305681</v>
      </c>
      <c r="CZ100" s="3">
        <v>9.650140386418119</v>
      </c>
      <c r="DA100" s="3">
        <v>9.70422702328011</v>
      </c>
      <c r="DB100" s="3">
        <v>9.760757246897761</v>
      </c>
      <c r="DC100" s="3">
        <v>9.80770046946799</v>
      </c>
      <c r="DD100" s="3">
        <v>9.84542700388611</v>
      </c>
      <c r="DE100" s="3">
        <v>9.886636511927041</v>
      </c>
      <c r="DF100" s="3">
        <v>9.93073498509113</v>
      </c>
      <c r="DG100" s="3">
        <v>9.9728177099517</v>
      </c>
      <c r="DH100" s="3">
        <v>10.0353489997804</v>
      </c>
      <c r="DI100" s="3">
        <v>10.1113936844532</v>
      </c>
      <c r="DJ100" s="3">
        <v>10.184850868119</v>
      </c>
      <c r="DK100" s="3">
        <v>10.2429079311399</v>
      </c>
      <c r="DL100" s="3">
        <v>10.2988433166548</v>
      </c>
      <c r="DM100" s="3">
        <v>10.3491097924066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5.93095293788187</v>
      </c>
      <c r="H101" s="3">
        <v>6.00695729429082</v>
      </c>
      <c r="I101" s="3">
        <v>6.04854464123127</v>
      </c>
      <c r="J101" s="3">
        <v>6.04164743342993</v>
      </c>
      <c r="K101" s="3">
        <v>6.1795141240638</v>
      </c>
      <c r="L101" s="3">
        <v>6.13342453247494</v>
      </c>
      <c r="M101" s="3">
        <v>6.00015741761244</v>
      </c>
      <c r="N101" s="3">
        <v>6.17844826961542</v>
      </c>
      <c r="O101" s="3">
        <v>6.08766904761905</v>
      </c>
      <c r="P101" s="3">
        <v>5.95662727133396</v>
      </c>
      <c r="Q101" s="3">
        <v>6.27160816563346</v>
      </c>
      <c r="R101" s="3">
        <v>6.49722294492781</v>
      </c>
      <c r="S101" s="3">
        <v>6.63893395088516</v>
      </c>
      <c r="T101" s="3">
        <v>6.64381038789051</v>
      </c>
      <c r="U101" s="3">
        <v>6.88976614100589</v>
      </c>
      <c r="V101" s="3">
        <v>6.73314895829758</v>
      </c>
      <c r="W101" s="3">
        <v>6.89854547259564</v>
      </c>
      <c r="X101" s="3">
        <v>6.84372713485964</v>
      </c>
      <c r="Y101" s="3">
        <v>6.91718791926856</v>
      </c>
      <c r="Z101" s="3">
        <v>6.96319293198909</v>
      </c>
      <c r="AA101" s="3">
        <v>6.87082454759442</v>
      </c>
      <c r="AB101" s="3">
        <v>6.99416380361976</v>
      </c>
      <c r="AC101" s="3">
        <v>6.93301409358197</v>
      </c>
      <c r="AD101" s="3">
        <v>7.09497625895599</v>
      </c>
      <c r="AE101" s="3">
        <v>7.21006288235684</v>
      </c>
      <c r="AF101" s="3">
        <v>6.96551134267626</v>
      </c>
      <c r="AG101" s="3">
        <v>7.33092463785538</v>
      </c>
      <c r="AH101" s="3">
        <v>7.11420973132448</v>
      </c>
      <c r="AI101" s="3">
        <v>7.21030324561234</v>
      </c>
      <c r="AJ101" s="3">
        <v>7.30902860416643</v>
      </c>
      <c r="AK101" s="3">
        <v>7.0601947033111</v>
      </c>
      <c r="AL101" s="3">
        <v>7.02562296357831</v>
      </c>
      <c r="AM101" s="3">
        <v>7.04051656300549</v>
      </c>
      <c r="AN101" s="3">
        <v>7.51985173614811</v>
      </c>
      <c r="AO101" s="3">
        <v>7.57470832647191</v>
      </c>
      <c r="AP101" s="3">
        <v>7.61505192845466</v>
      </c>
      <c r="AQ101" s="3">
        <v>7.6466409137228</v>
      </c>
      <c r="AR101" s="3">
        <v>7.68626173545033</v>
      </c>
      <c r="AS101" s="3">
        <v>7.73060307110578</v>
      </c>
      <c r="AT101" s="3">
        <v>7.78120465463721</v>
      </c>
      <c r="AU101" s="3">
        <v>7.83791780264431</v>
      </c>
      <c r="AV101" s="3">
        <v>7.91187509537442</v>
      </c>
      <c r="AW101" s="3">
        <v>7.96916430698579</v>
      </c>
      <c r="AX101" s="3">
        <v>8.01259980609262</v>
      </c>
      <c r="AY101" s="3">
        <v>8.064353167118311</v>
      </c>
      <c r="AZ101" s="3">
        <v>8.113641294853769</v>
      </c>
      <c r="BA101" s="3">
        <v>8.14988731045576</v>
      </c>
      <c r="BB101" s="3">
        <v>8.177171139243841</v>
      </c>
      <c r="BC101" s="3">
        <v>8.19260364002683</v>
      </c>
      <c r="BD101" s="3">
        <v>8.18236074335406</v>
      </c>
      <c r="BE101" s="3">
        <v>8.16418758769235</v>
      </c>
      <c r="BF101" s="3">
        <v>8.16460712530983</v>
      </c>
      <c r="BG101" s="3">
        <v>8.180570657698439</v>
      </c>
      <c r="BH101" s="3">
        <v>8.225642791346241</v>
      </c>
      <c r="BI101" s="3">
        <v>8.29149883428534</v>
      </c>
      <c r="BJ101" s="3">
        <v>8.36633308401206</v>
      </c>
      <c r="BK101" s="3">
        <v>8.446307157732569</v>
      </c>
      <c r="BL101" s="3">
        <v>8.53900931765641</v>
      </c>
      <c r="BM101" s="3">
        <v>8.63626262850512</v>
      </c>
      <c r="BN101" s="3">
        <v>8.72356368230497</v>
      </c>
      <c r="BO101" s="3">
        <v>8.800541636626759</v>
      </c>
      <c r="BP101" s="3">
        <v>8.8651284326587</v>
      </c>
      <c r="BQ101" s="3">
        <v>8.904964309346109</v>
      </c>
      <c r="BR101" s="3">
        <v>8.9264438323642</v>
      </c>
      <c r="BS101" s="3">
        <v>8.9631693124376</v>
      </c>
      <c r="BT101" s="3">
        <v>9.019188905120091</v>
      </c>
      <c r="BU101" s="3">
        <v>9.084670609896429</v>
      </c>
      <c r="BV101" s="3">
        <v>9.148941982038499</v>
      </c>
      <c r="BW101" s="3">
        <v>9.206874678396</v>
      </c>
      <c r="BX101" s="3">
        <v>9.232157377712809</v>
      </c>
      <c r="BY101" s="3">
        <v>9.21885435958942</v>
      </c>
      <c r="BZ101" s="3">
        <v>9.20238282472058</v>
      </c>
      <c r="CA101" s="3">
        <v>9.19342235634894</v>
      </c>
      <c r="CB101" s="3">
        <v>9.196816492091941</v>
      </c>
      <c r="CC101" s="3">
        <v>9.21679892486039</v>
      </c>
      <c r="CD101" s="3">
        <v>9.266141669305471</v>
      </c>
      <c r="CE101" s="3">
        <v>9.33723211354271</v>
      </c>
      <c r="CF101" s="3">
        <v>9.41581284326114</v>
      </c>
      <c r="CG101" s="3">
        <v>9.504456021940481</v>
      </c>
      <c r="CH101" s="3">
        <v>9.599295039797401</v>
      </c>
      <c r="CI101" s="3">
        <v>9.68588877451444</v>
      </c>
      <c r="CJ101" s="3">
        <v>9.764648107043209</v>
      </c>
      <c r="CK101" s="3">
        <v>9.833142433930581</v>
      </c>
      <c r="CL101" s="3">
        <v>9.892946524392791</v>
      </c>
      <c r="CM101" s="3">
        <v>9.946990168773571</v>
      </c>
      <c r="CN101" s="3">
        <v>9.994452274230429</v>
      </c>
      <c r="CO101" s="3">
        <v>10.0296026336227</v>
      </c>
      <c r="CP101" s="3">
        <v>10.0591296979909</v>
      </c>
      <c r="CQ101" s="3">
        <v>10.0819808939343</v>
      </c>
      <c r="CR101" s="3">
        <v>10.1086175042332</v>
      </c>
      <c r="CS101" s="3">
        <v>10.1380895490047</v>
      </c>
      <c r="CT101" s="3">
        <v>10.1779477871027</v>
      </c>
      <c r="CU101" s="3">
        <v>10.2348224708795</v>
      </c>
      <c r="CV101" s="3">
        <v>10.298919722381</v>
      </c>
      <c r="CW101" s="3">
        <v>10.3707111827508</v>
      </c>
      <c r="CX101" s="3">
        <v>10.4410449287772</v>
      </c>
      <c r="CY101" s="3">
        <v>10.5067287293643</v>
      </c>
      <c r="CZ101" s="3">
        <v>10.5719654101128</v>
      </c>
      <c r="DA101" s="3">
        <v>10.6413198660022</v>
      </c>
      <c r="DB101" s="3">
        <v>10.7155911928025</v>
      </c>
      <c r="DC101" s="3">
        <v>10.7776703882841</v>
      </c>
      <c r="DD101" s="3">
        <v>10.8280936665985</v>
      </c>
      <c r="DE101" s="3">
        <v>10.8790517837776</v>
      </c>
      <c r="DF101" s="3">
        <v>10.9343083869915</v>
      </c>
      <c r="DG101" s="3">
        <v>10.9955376208687</v>
      </c>
      <c r="DH101" s="3">
        <v>11.0731075675699</v>
      </c>
      <c r="DI101" s="3">
        <v>11.16528472162</v>
      </c>
      <c r="DJ101" s="3">
        <v>11.2592805760451</v>
      </c>
      <c r="DK101" s="3">
        <v>11.3428442074095</v>
      </c>
      <c r="DL101" s="3">
        <v>11.4116939366642</v>
      </c>
      <c r="DM101" s="3">
        <v>11.4784971568949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2.79092993762994</v>
      </c>
      <c r="H102" s="3">
        <v>2.91188619509412</v>
      </c>
      <c r="I102" s="3">
        <v>2.84784806173066</v>
      </c>
      <c r="J102" s="3">
        <v>2.76511926990361</v>
      </c>
      <c r="K102" s="3">
        <v>2.80511958201616</v>
      </c>
      <c r="L102" s="3">
        <v>2.90792505167069</v>
      </c>
      <c r="M102" s="3">
        <v>2.83892610498383</v>
      </c>
      <c r="N102" s="3">
        <v>2.90202232631997</v>
      </c>
      <c r="O102" s="3">
        <v>2.90640290359168</v>
      </c>
      <c r="P102" s="3">
        <v>2.92354849068722</v>
      </c>
      <c r="Q102" s="3">
        <v>2.97014102979931</v>
      </c>
      <c r="R102" s="3">
        <v>3.20988819667992</v>
      </c>
      <c r="S102" s="3">
        <v>3.16715306062905</v>
      </c>
      <c r="T102" s="3">
        <v>3.03022323393486</v>
      </c>
      <c r="U102" s="3">
        <v>3.10002453370072</v>
      </c>
      <c r="V102" s="3">
        <v>3.0787940674303</v>
      </c>
      <c r="W102" s="3">
        <v>3.17293572516401</v>
      </c>
      <c r="X102" s="3">
        <v>3.15666538584489</v>
      </c>
      <c r="Y102" s="3">
        <v>3.07074459205676</v>
      </c>
      <c r="Z102" s="3">
        <v>3.2189468415345</v>
      </c>
      <c r="AA102" s="3">
        <v>3.11932946810433</v>
      </c>
      <c r="AB102" s="3">
        <v>3.41000991527242</v>
      </c>
      <c r="AC102" s="3">
        <v>3.27411484697095</v>
      </c>
      <c r="AD102" s="3">
        <v>3.30818603797526</v>
      </c>
      <c r="AE102" s="3">
        <v>3.34993115867286</v>
      </c>
      <c r="AF102" s="3">
        <v>3.23838165761433</v>
      </c>
      <c r="AG102" s="3">
        <v>3.34332113759566</v>
      </c>
      <c r="AH102" s="3">
        <v>3.38715562263574</v>
      </c>
      <c r="AI102" s="3">
        <v>3.54931651079006</v>
      </c>
      <c r="AJ102" s="3">
        <v>3.79042746538189</v>
      </c>
      <c r="AK102" s="3">
        <v>3.78305596874904</v>
      </c>
      <c r="AL102" s="3">
        <v>3.58872907099036</v>
      </c>
      <c r="AM102" s="3">
        <v>3.48907464182553</v>
      </c>
      <c r="AN102" s="3">
        <v>3.53853458200876</v>
      </c>
      <c r="AO102" s="3">
        <v>3.54799730154198</v>
      </c>
      <c r="AP102" s="3">
        <v>3.55186315233527</v>
      </c>
      <c r="AQ102" s="3">
        <v>3.56383394767624</v>
      </c>
      <c r="AR102" s="3">
        <v>3.58231982147917</v>
      </c>
      <c r="AS102" s="3">
        <v>3.60586821137087</v>
      </c>
      <c r="AT102" s="3">
        <v>3.63347762851561</v>
      </c>
      <c r="AU102" s="3">
        <v>3.65959536045499</v>
      </c>
      <c r="AV102" s="3">
        <v>3.69072557958309</v>
      </c>
      <c r="AW102" s="3">
        <v>3.72118053456221</v>
      </c>
      <c r="AX102" s="3">
        <v>3.74623974658147</v>
      </c>
      <c r="AY102" s="3">
        <v>3.7722699307045</v>
      </c>
      <c r="AZ102" s="3">
        <v>3.78886356041258</v>
      </c>
      <c r="BA102" s="3">
        <v>3.80472541842822</v>
      </c>
      <c r="BB102" s="3">
        <v>3.82138730176293</v>
      </c>
      <c r="BC102" s="3">
        <v>3.8443125095506</v>
      </c>
      <c r="BD102" s="3">
        <v>3.86389586568387</v>
      </c>
      <c r="BE102" s="3">
        <v>3.88957813422342</v>
      </c>
      <c r="BF102" s="3">
        <v>3.92033928147051</v>
      </c>
      <c r="BG102" s="3">
        <v>3.94158791881171</v>
      </c>
      <c r="BH102" s="3">
        <v>3.95806475628637</v>
      </c>
      <c r="BI102" s="3">
        <v>3.98503662595875</v>
      </c>
      <c r="BJ102" s="3">
        <v>4.0101421992307</v>
      </c>
      <c r="BK102" s="3">
        <v>4.03013617874471</v>
      </c>
      <c r="BL102" s="3">
        <v>4.04643246240663</v>
      </c>
      <c r="BM102" s="3">
        <v>4.05658599824518</v>
      </c>
      <c r="BN102" s="3">
        <v>4.05200987075176</v>
      </c>
      <c r="BO102" s="3">
        <v>4.04995478701518</v>
      </c>
      <c r="BP102" s="3">
        <v>4.06049929650522</v>
      </c>
      <c r="BQ102" s="3">
        <v>4.07928973411632</v>
      </c>
      <c r="BR102" s="3">
        <v>4.10037454025912</v>
      </c>
      <c r="BS102" s="3">
        <v>4.12959161613245</v>
      </c>
      <c r="BT102" s="3">
        <v>4.15646413486632</v>
      </c>
      <c r="BU102" s="3">
        <v>4.18966635912355</v>
      </c>
      <c r="BV102" s="3">
        <v>4.23305134192658</v>
      </c>
      <c r="BW102" s="3">
        <v>4.2776200402617</v>
      </c>
      <c r="BX102" s="3">
        <v>4.31756006373816</v>
      </c>
      <c r="BY102" s="3">
        <v>4.3525667539203</v>
      </c>
      <c r="BZ102" s="3">
        <v>4.37939932107166</v>
      </c>
      <c r="CA102" s="3">
        <v>4.39788800321642</v>
      </c>
      <c r="CB102" s="3">
        <v>4.41456886047788</v>
      </c>
      <c r="CC102" s="3">
        <v>4.43711151203671</v>
      </c>
      <c r="CD102" s="3">
        <v>4.46805919286964</v>
      </c>
      <c r="CE102" s="3">
        <v>4.4957735774857</v>
      </c>
      <c r="CF102" s="3">
        <v>4.51922572917932</v>
      </c>
      <c r="CG102" s="3">
        <v>4.53733115886334</v>
      </c>
      <c r="CH102" s="3">
        <v>4.54177198019234</v>
      </c>
      <c r="CI102" s="3">
        <v>4.53235779499453</v>
      </c>
      <c r="CJ102" s="3">
        <v>4.52082314819581</v>
      </c>
      <c r="CK102" s="3">
        <v>4.52047752183124</v>
      </c>
      <c r="CL102" s="3">
        <v>4.5205000636348</v>
      </c>
      <c r="CM102" s="3">
        <v>4.52314765058208</v>
      </c>
      <c r="CN102" s="3">
        <v>4.53779236545286</v>
      </c>
      <c r="CO102" s="3">
        <v>4.56279167868361</v>
      </c>
      <c r="CP102" s="3">
        <v>4.59265067838061</v>
      </c>
      <c r="CQ102" s="3">
        <v>4.6257634367686</v>
      </c>
      <c r="CR102" s="3">
        <v>4.66258941351689</v>
      </c>
      <c r="CS102" s="3">
        <v>4.69593263975613</v>
      </c>
      <c r="CT102" s="3">
        <v>4.72694219132927</v>
      </c>
      <c r="CU102" s="3">
        <v>4.7546151949994</v>
      </c>
      <c r="CV102" s="3">
        <v>4.7793334794824</v>
      </c>
      <c r="CW102" s="3">
        <v>4.79707098408008</v>
      </c>
      <c r="CX102" s="3">
        <v>4.814016631983</v>
      </c>
      <c r="CY102" s="3">
        <v>4.81787364810906</v>
      </c>
      <c r="CZ102" s="3">
        <v>4.82418290844069</v>
      </c>
      <c r="DA102" s="3">
        <v>4.8260180065792</v>
      </c>
      <c r="DB102" s="3">
        <v>4.82906995296405</v>
      </c>
      <c r="DC102" s="3">
        <v>4.83418561362864</v>
      </c>
      <c r="DD102" s="3">
        <v>4.8456857687044</v>
      </c>
      <c r="DE102" s="3">
        <v>4.86189658920622</v>
      </c>
      <c r="DF102" s="3">
        <v>4.88426132390717</v>
      </c>
      <c r="DG102" s="3">
        <v>4.90529577757166</v>
      </c>
      <c r="DH102" s="3">
        <v>4.92861680856895</v>
      </c>
      <c r="DI102" s="3">
        <v>4.95114998285579</v>
      </c>
      <c r="DJ102" s="3">
        <v>4.97936281715015</v>
      </c>
      <c r="DK102" s="3">
        <v>5.00572830293652</v>
      </c>
      <c r="DL102" s="3">
        <v>5.03705682297757</v>
      </c>
      <c r="DM102" s="3">
        <v>5.05953476764274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3.13702038446398</v>
      </c>
      <c r="H103" s="3">
        <v>3.19722026484248</v>
      </c>
      <c r="I103" s="3">
        <v>3.23785104861487</v>
      </c>
      <c r="J103" s="3">
        <v>3.08924454213092</v>
      </c>
      <c r="K103" s="3">
        <v>3.23127657606697</v>
      </c>
      <c r="L103" s="3">
        <v>3.30816243731331</v>
      </c>
      <c r="M103" s="3">
        <v>3.24861462108623</v>
      </c>
      <c r="N103" s="3">
        <v>3.36213738739875</v>
      </c>
      <c r="O103" s="3">
        <v>3.29038728491085</v>
      </c>
      <c r="P103" s="3">
        <v>3.21772455225572</v>
      </c>
      <c r="Q103" s="3">
        <v>3.38160367738612</v>
      </c>
      <c r="R103" s="3">
        <v>3.40385644470723</v>
      </c>
      <c r="S103" s="3">
        <v>3.42553900915663</v>
      </c>
      <c r="T103" s="3">
        <v>3.35940553040993</v>
      </c>
      <c r="U103" s="3">
        <v>3.4052196184134</v>
      </c>
      <c r="V103" s="3">
        <v>3.3727951485921</v>
      </c>
      <c r="W103" s="3">
        <v>3.54908804252895</v>
      </c>
      <c r="X103" s="3">
        <v>3.44127644558174</v>
      </c>
      <c r="Y103" s="3">
        <v>3.518405</v>
      </c>
      <c r="Z103" s="3">
        <v>3.55462945091158</v>
      </c>
      <c r="AA103" s="3">
        <v>3.48758616008797</v>
      </c>
      <c r="AB103" s="3">
        <v>3.52387989206747</v>
      </c>
      <c r="AC103" s="3">
        <v>3.48982772544154</v>
      </c>
      <c r="AD103" s="3">
        <v>3.72182743407851</v>
      </c>
      <c r="AE103" s="3">
        <v>3.67468202226146</v>
      </c>
      <c r="AF103" s="3">
        <v>3.53811332668023</v>
      </c>
      <c r="AG103" s="3">
        <v>3.74578541049667</v>
      </c>
      <c r="AH103" s="3">
        <v>3.68201508219162</v>
      </c>
      <c r="AI103" s="3">
        <v>3.76683972365956</v>
      </c>
      <c r="AJ103" s="3">
        <v>3.94382164455612</v>
      </c>
      <c r="AK103" s="3">
        <v>3.87025244573726</v>
      </c>
      <c r="AL103" s="3">
        <v>3.8558226069784</v>
      </c>
      <c r="AM103" s="3">
        <v>3.76702081725642</v>
      </c>
      <c r="AN103" s="3">
        <v>3.81374705067529</v>
      </c>
      <c r="AO103" s="3">
        <v>3.82668911027665</v>
      </c>
      <c r="AP103" s="3">
        <v>3.83354005441787</v>
      </c>
      <c r="AQ103" s="3">
        <v>3.8478973935667</v>
      </c>
      <c r="AR103" s="3">
        <v>3.87330826474047</v>
      </c>
      <c r="AS103" s="3">
        <v>3.89479345628365</v>
      </c>
      <c r="AT103" s="3">
        <v>3.92363908678089</v>
      </c>
      <c r="AU103" s="3">
        <v>3.94837084156219</v>
      </c>
      <c r="AV103" s="3">
        <v>3.97257492992942</v>
      </c>
      <c r="AW103" s="3">
        <v>3.99785285903278</v>
      </c>
      <c r="AX103" s="3">
        <v>4.02221612516655</v>
      </c>
      <c r="AY103" s="3">
        <v>4.04430149022232</v>
      </c>
      <c r="AZ103" s="3">
        <v>4.06309545272821</v>
      </c>
      <c r="BA103" s="3">
        <v>4.07988916433807</v>
      </c>
      <c r="BB103" s="3">
        <v>4.09531620499108</v>
      </c>
      <c r="BC103" s="3">
        <v>4.11681802543567</v>
      </c>
      <c r="BD103" s="3">
        <v>4.13979979049143</v>
      </c>
      <c r="BE103" s="3">
        <v>4.16736970409051</v>
      </c>
      <c r="BF103" s="3">
        <v>4.20074103949263</v>
      </c>
      <c r="BG103" s="3">
        <v>4.22015494047995</v>
      </c>
      <c r="BH103" s="3">
        <v>4.23788123628585</v>
      </c>
      <c r="BI103" s="3">
        <v>4.26229217786061</v>
      </c>
      <c r="BJ103" s="3">
        <v>4.28369321997948</v>
      </c>
      <c r="BK103" s="3">
        <v>4.30096783058334</v>
      </c>
      <c r="BL103" s="3">
        <v>4.31263933702389</v>
      </c>
      <c r="BM103" s="3">
        <v>4.31415086109234</v>
      </c>
      <c r="BN103" s="3">
        <v>4.30452363425402</v>
      </c>
      <c r="BO103" s="3">
        <v>4.29228609584197</v>
      </c>
      <c r="BP103" s="3">
        <v>4.29008411054053</v>
      </c>
      <c r="BQ103" s="3">
        <v>4.30052017254427</v>
      </c>
      <c r="BR103" s="3">
        <v>4.31830986243832</v>
      </c>
      <c r="BS103" s="3">
        <v>4.34101262196764</v>
      </c>
      <c r="BT103" s="3">
        <v>4.36477449924796</v>
      </c>
      <c r="BU103" s="3">
        <v>4.39803753371353</v>
      </c>
      <c r="BV103" s="3">
        <v>4.44248326259161</v>
      </c>
      <c r="BW103" s="3">
        <v>4.49131026502859</v>
      </c>
      <c r="BX103" s="3">
        <v>4.53582604290325</v>
      </c>
      <c r="BY103" s="3">
        <v>4.57105119006091</v>
      </c>
      <c r="BZ103" s="3">
        <v>4.60227613310335</v>
      </c>
      <c r="CA103" s="3">
        <v>4.62434032754317</v>
      </c>
      <c r="CB103" s="3">
        <v>4.64085459817527</v>
      </c>
      <c r="CC103" s="3">
        <v>4.66495199314388</v>
      </c>
      <c r="CD103" s="3">
        <v>4.6997908310796</v>
      </c>
      <c r="CE103" s="3">
        <v>4.73762723059417</v>
      </c>
      <c r="CF103" s="3">
        <v>4.76593099871376</v>
      </c>
      <c r="CG103" s="3">
        <v>4.78675028710069</v>
      </c>
      <c r="CH103" s="3">
        <v>4.79423802094771</v>
      </c>
      <c r="CI103" s="3">
        <v>4.78423684841241</v>
      </c>
      <c r="CJ103" s="3">
        <v>4.77666291429748</v>
      </c>
      <c r="CK103" s="3">
        <v>4.77082430904061</v>
      </c>
      <c r="CL103" s="3">
        <v>4.76980422168048</v>
      </c>
      <c r="CM103" s="3">
        <v>4.77439925403226</v>
      </c>
      <c r="CN103" s="3">
        <v>4.7887441803369</v>
      </c>
      <c r="CO103" s="3">
        <v>4.81365306655403</v>
      </c>
      <c r="CP103" s="3">
        <v>4.84816992833609</v>
      </c>
      <c r="CQ103" s="3">
        <v>4.88649652900971</v>
      </c>
      <c r="CR103" s="3">
        <v>4.93082589311526</v>
      </c>
      <c r="CS103" s="3">
        <v>4.97108706887801</v>
      </c>
      <c r="CT103" s="3">
        <v>5.00890541590787</v>
      </c>
      <c r="CU103" s="3">
        <v>5.04670407308311</v>
      </c>
      <c r="CV103" s="3">
        <v>5.0811902570683</v>
      </c>
      <c r="CW103" s="3">
        <v>5.11443616941927</v>
      </c>
      <c r="CX103" s="3">
        <v>5.13967338950283</v>
      </c>
      <c r="CY103" s="3">
        <v>5.1526498079612</v>
      </c>
      <c r="CZ103" s="3">
        <v>5.16328340536453</v>
      </c>
      <c r="DA103" s="3">
        <v>5.17242610289344</v>
      </c>
      <c r="DB103" s="3">
        <v>5.1827940785511</v>
      </c>
      <c r="DC103" s="3">
        <v>5.19057472351377</v>
      </c>
      <c r="DD103" s="3">
        <v>5.20735646054763</v>
      </c>
      <c r="DE103" s="3">
        <v>5.23049715187981</v>
      </c>
      <c r="DF103" s="3">
        <v>5.25809241545516</v>
      </c>
      <c r="DG103" s="3">
        <v>5.2884175712735</v>
      </c>
      <c r="DH103" s="3">
        <v>5.31807528889509</v>
      </c>
      <c r="DI103" s="3">
        <v>5.34583879993834</v>
      </c>
      <c r="DJ103" s="3">
        <v>5.3798922556348</v>
      </c>
      <c r="DK103" s="3">
        <v>5.41814779980933</v>
      </c>
      <c r="DL103" s="3">
        <v>5.45346959911013</v>
      </c>
      <c r="DM103" s="3">
        <v>5.48911365594922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0.0001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0.015307</v>
      </c>
      <c r="AO106" s="3">
        <v>0.01154</v>
      </c>
      <c r="AP106" s="3">
        <v>0.007604</v>
      </c>
      <c r="AQ106" s="3">
        <v>0.0025</v>
      </c>
      <c r="AR106" s="3">
        <v>0.000428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0.0001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0.015307</v>
      </c>
      <c r="AO107" s="3">
        <v>0.01154</v>
      </c>
      <c r="AP107" s="3">
        <v>0.007604</v>
      </c>
      <c r="AQ107" s="3">
        <v>0.0025</v>
      </c>
      <c r="AR107" s="3">
        <v>0.000428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0.0001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0.015307</v>
      </c>
      <c r="AO108" s="3">
        <v>0.01154</v>
      </c>
      <c r="AP108" s="3">
        <v>0.007604</v>
      </c>
      <c r="AQ108" s="3">
        <v>0.0025</v>
      </c>
      <c r="AR108" s="3">
        <v>0.000428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0.0001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0.015307</v>
      </c>
      <c r="AO109" s="3">
        <v>0.01154</v>
      </c>
      <c r="AP109" s="3">
        <v>0.007604</v>
      </c>
      <c r="AQ109" s="3">
        <v>0.0025</v>
      </c>
      <c r="AR109" s="3">
        <v>0.000428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0.0001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0.015307</v>
      </c>
      <c r="AO110" s="3">
        <v>0.01154</v>
      </c>
      <c r="AP110" s="3">
        <v>0.007604</v>
      </c>
      <c r="AQ110" s="3">
        <v>0.0025</v>
      </c>
      <c r="AR110" s="3">
        <v>0.000428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0.0001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0.015307</v>
      </c>
      <c r="AO111" s="3">
        <v>0.01154</v>
      </c>
      <c r="AP111" s="3">
        <v>0.007604</v>
      </c>
      <c r="AQ111" s="3">
        <v>0.0025</v>
      </c>
      <c r="AR111" s="3">
        <v>0.000428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0.0001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0.015307</v>
      </c>
      <c r="AO112" s="3">
        <v>0.01154</v>
      </c>
      <c r="AP112" s="3">
        <v>0.007604</v>
      </c>
      <c r="AQ112" s="3">
        <v>0.0025</v>
      </c>
      <c r="AR112" s="3">
        <v>0.000428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0.0001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0.015307</v>
      </c>
      <c r="AO113" s="3">
        <v>0.01154</v>
      </c>
      <c r="AP113" s="3">
        <v>0.007604</v>
      </c>
      <c r="AQ113" s="3">
        <v>0.0025</v>
      </c>
      <c r="AR113" s="3">
        <v>0.000428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0.0001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0.015307</v>
      </c>
      <c r="AO114" s="3">
        <v>0.01154</v>
      </c>
      <c r="AP114" s="3">
        <v>0.007604</v>
      </c>
      <c r="AQ114" s="3">
        <v>0.0025</v>
      </c>
      <c r="AR114" s="3">
        <v>0.000428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0.0001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0.015307</v>
      </c>
      <c r="AO115" s="3">
        <v>0.01154</v>
      </c>
      <c r="AP115" s="3">
        <v>0.007604</v>
      </c>
      <c r="AQ115" s="3">
        <v>0.0025</v>
      </c>
      <c r="AR115" s="3">
        <v>0.000428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0.0001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0.015307</v>
      </c>
      <c r="AO116" s="3">
        <v>0.01154</v>
      </c>
      <c r="AP116" s="3">
        <v>0.007604</v>
      </c>
      <c r="AQ116" s="3">
        <v>0.0025</v>
      </c>
      <c r="AR116" s="3">
        <v>0.000428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0.0001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0.015307</v>
      </c>
      <c r="AO117" s="3">
        <v>0.01154</v>
      </c>
      <c r="AP117" s="3">
        <v>0.007604</v>
      </c>
      <c r="AQ117" s="3">
        <v>0.0025</v>
      </c>
      <c r="AR117" s="3">
        <v>0.000428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0.0001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0.015307</v>
      </c>
      <c r="AO118" s="3">
        <v>0.01154</v>
      </c>
      <c r="AP118" s="3">
        <v>0.007604</v>
      </c>
      <c r="AQ118" s="3">
        <v>0.0025</v>
      </c>
      <c r="AR118" s="3">
        <v>0.000428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0.0001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0.015307</v>
      </c>
      <c r="AO119" s="3">
        <v>0.01154</v>
      </c>
      <c r="AP119" s="3">
        <v>0.007604</v>
      </c>
      <c r="AQ119" s="3">
        <v>0.0025</v>
      </c>
      <c r="AR119" s="3">
        <v>0.000428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0.0001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0.015307</v>
      </c>
      <c r="AO120" s="3">
        <v>0.01154</v>
      </c>
      <c r="AP120" s="3">
        <v>0.007604</v>
      </c>
      <c r="AQ120" s="3">
        <v>0.0025</v>
      </c>
      <c r="AR120" s="3">
        <v>0.000428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0.0001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0.015307</v>
      </c>
      <c r="AO121" s="3">
        <v>0.01154</v>
      </c>
      <c r="AP121" s="3">
        <v>0.007604</v>
      </c>
      <c r="AQ121" s="3">
        <v>0.0025</v>
      </c>
      <c r="AR121" s="3">
        <v>0.000428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0.0001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0.015307</v>
      </c>
      <c r="AO122" s="3">
        <v>0.01154</v>
      </c>
      <c r="AP122" s="3">
        <v>0.007604</v>
      </c>
      <c r="AQ122" s="3">
        <v>0.0025</v>
      </c>
      <c r="AR122" s="3">
        <v>0.000428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0.0001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0.015307</v>
      </c>
      <c r="AO123" s="3">
        <v>0.01154</v>
      </c>
      <c r="AP123" s="3">
        <v>0.007604</v>
      </c>
      <c r="AQ123" s="3">
        <v>0.0025</v>
      </c>
      <c r="AR123" s="3">
        <v>0.000428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0.0001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0.015307</v>
      </c>
      <c r="AO124" s="3">
        <v>0.01154</v>
      </c>
      <c r="AP124" s="3">
        <v>0.007604</v>
      </c>
      <c r="AQ124" s="3">
        <v>0.0025</v>
      </c>
      <c r="AR124" s="3">
        <v>0.000428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0.0001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0.015307</v>
      </c>
      <c r="AO125" s="3">
        <v>0.01154</v>
      </c>
      <c r="AP125" s="3">
        <v>0.007604</v>
      </c>
      <c r="AQ125" s="3">
        <v>0.0025</v>
      </c>
      <c r="AR125" s="3">
        <v>0.000428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0.0001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0.015307</v>
      </c>
      <c r="AO126" s="3">
        <v>0.01154</v>
      </c>
      <c r="AP126" s="3">
        <v>0.007604</v>
      </c>
      <c r="AQ126" s="3">
        <v>0.0025</v>
      </c>
      <c r="AR126" s="3">
        <v>0.000428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0.0001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0.015307</v>
      </c>
      <c r="AO127" s="3">
        <v>0.01154</v>
      </c>
      <c r="AP127" s="3">
        <v>0.007604</v>
      </c>
      <c r="AQ127" s="3">
        <v>0.0025</v>
      </c>
      <c r="AR127" s="3">
        <v>0.000428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0.0001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0.015307</v>
      </c>
      <c r="AO128" s="3">
        <v>0.01154</v>
      </c>
      <c r="AP128" s="3">
        <v>0.007604</v>
      </c>
      <c r="AQ128" s="3">
        <v>0.0025</v>
      </c>
      <c r="AR128" s="3">
        <v>0.000428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0.0001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0.015307</v>
      </c>
      <c r="AO129" s="3">
        <v>0.01154</v>
      </c>
      <c r="AP129" s="3">
        <v>0.007604</v>
      </c>
      <c r="AQ129" s="3">
        <v>0.0025</v>
      </c>
      <c r="AR129" s="3">
        <v>0.000428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0.001692</v>
      </c>
      <c r="H132" s="3">
        <v>0.00186</v>
      </c>
      <c r="I132" s="3">
        <v>0.001699</v>
      </c>
      <c r="J132" s="3">
        <v>0.001665</v>
      </c>
      <c r="K132" s="3">
        <v>0.001651</v>
      </c>
      <c r="L132" s="3">
        <v>0.001641</v>
      </c>
      <c r="M132" s="3">
        <v>0.001605</v>
      </c>
      <c r="N132" s="3">
        <v>0.001589</v>
      </c>
      <c r="O132" s="3">
        <v>0.001526</v>
      </c>
      <c r="P132" s="3">
        <v>0.001429</v>
      </c>
      <c r="Q132" s="3">
        <v>0.001518</v>
      </c>
      <c r="R132" s="3">
        <v>0.000976</v>
      </c>
      <c r="S132" s="3">
        <v>0.000238</v>
      </c>
      <c r="T132" s="3">
        <v>0.001403</v>
      </c>
      <c r="U132" s="3">
        <v>0.001666</v>
      </c>
      <c r="V132" s="3">
        <v>0.001651</v>
      </c>
      <c r="W132" s="3">
        <v>0.002083</v>
      </c>
      <c r="X132" s="3">
        <v>0.001435</v>
      </c>
      <c r="Y132" s="3">
        <v>0.001664</v>
      </c>
      <c r="Z132" s="3">
        <v>0.001918</v>
      </c>
      <c r="AA132" s="3">
        <v>0.001142</v>
      </c>
      <c r="AB132" s="3">
        <v>8.899999999999999E-05</v>
      </c>
      <c r="AC132" s="3">
        <v>0.001619</v>
      </c>
      <c r="AD132" s="3">
        <v>0.000535</v>
      </c>
      <c r="AE132" s="3">
        <v>0.001173</v>
      </c>
      <c r="AF132" s="3">
        <v>0.00144</v>
      </c>
      <c r="AG132" s="3">
        <v>0</v>
      </c>
      <c r="AH132" s="3">
        <v>0.001845</v>
      </c>
      <c r="AI132" s="3">
        <v>0.003276</v>
      </c>
      <c r="AJ132" s="3">
        <v>0.00344</v>
      </c>
      <c r="AK132" s="3">
        <v>0.000928</v>
      </c>
      <c r="AL132" s="3">
        <v>0.002049</v>
      </c>
      <c r="AM132" s="3">
        <v>0.063779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0.000618</v>
      </c>
      <c r="AT132" s="3">
        <v>0.00062</v>
      </c>
      <c r="AU132" s="3">
        <v>0.000622</v>
      </c>
      <c r="AV132" s="3">
        <v>0.000625</v>
      </c>
      <c r="AW132" s="3">
        <v>0.000627</v>
      </c>
      <c r="AX132" s="3">
        <v>0.000629</v>
      </c>
      <c r="AY132" s="3">
        <v>0.000632</v>
      </c>
      <c r="AZ132" s="3">
        <v>0.000635</v>
      </c>
      <c r="BA132" s="3">
        <v>0.000637</v>
      </c>
      <c r="BB132" s="3">
        <v>0.0006400000000000001</v>
      </c>
      <c r="BC132" s="3">
        <v>0.000643</v>
      </c>
      <c r="BD132" s="3">
        <v>0.000646</v>
      </c>
      <c r="BE132" s="3">
        <v>0.0006489999999999999</v>
      </c>
      <c r="BF132" s="3">
        <v>0.000652</v>
      </c>
      <c r="BG132" s="3">
        <v>0.000655</v>
      </c>
      <c r="BH132" s="3">
        <v>0.000659</v>
      </c>
      <c r="BI132" s="3">
        <v>0.000662</v>
      </c>
      <c r="BJ132" s="3">
        <v>0.000665</v>
      </c>
      <c r="BK132" s="3">
        <v>0.000668</v>
      </c>
      <c r="BL132" s="3">
        <v>0.000671</v>
      </c>
      <c r="BM132" s="3">
        <v>0.000674</v>
      </c>
      <c r="BN132" s="3">
        <v>0.000678</v>
      </c>
      <c r="BO132" s="3">
        <v>0.000681</v>
      </c>
      <c r="BP132" s="3">
        <v>0.000684</v>
      </c>
      <c r="BQ132" s="3">
        <v>0.000687</v>
      </c>
      <c r="BR132" s="3">
        <v>0.00069</v>
      </c>
      <c r="BS132" s="3">
        <v>0.000693</v>
      </c>
      <c r="BT132" s="3">
        <v>0.000696</v>
      </c>
      <c r="BU132" s="3">
        <v>0.0007</v>
      </c>
      <c r="BV132" s="3">
        <v>0.000703</v>
      </c>
      <c r="BW132" s="3">
        <v>0.000706</v>
      </c>
      <c r="BX132" s="3">
        <v>0.00071</v>
      </c>
      <c r="BY132" s="3">
        <v>0.000713</v>
      </c>
      <c r="BZ132" s="3">
        <v>0.000717</v>
      </c>
      <c r="CA132" s="3">
        <v>0.000721</v>
      </c>
      <c r="CB132" s="3">
        <v>0.000724</v>
      </c>
      <c r="CC132" s="3">
        <v>0.000728</v>
      </c>
      <c r="CD132" s="3">
        <v>0.000732</v>
      </c>
      <c r="CE132" s="3">
        <v>0.000737</v>
      </c>
      <c r="CF132" s="3">
        <v>0.000741</v>
      </c>
      <c r="CG132" s="3">
        <v>0.000745</v>
      </c>
      <c r="CH132" s="3">
        <v>0.000749</v>
      </c>
      <c r="CI132" s="3">
        <v>0.000754</v>
      </c>
      <c r="CJ132" s="3">
        <v>0.000758</v>
      </c>
      <c r="CK132" s="3">
        <v>0.000763</v>
      </c>
      <c r="CL132" s="3">
        <v>0.000767</v>
      </c>
      <c r="CM132" s="3">
        <v>0.000771</v>
      </c>
      <c r="CN132" s="3">
        <v>0.000775</v>
      </c>
      <c r="CO132" s="3">
        <v>0.00078</v>
      </c>
      <c r="CP132" s="3">
        <v>0.000784</v>
      </c>
      <c r="CQ132" s="3">
        <v>0.000788</v>
      </c>
      <c r="CR132" s="3">
        <v>0.000792</v>
      </c>
      <c r="CS132" s="3">
        <v>0.000796</v>
      </c>
      <c r="CT132" s="3">
        <v>0.0008</v>
      </c>
      <c r="CU132" s="3">
        <v>0.000804</v>
      </c>
      <c r="CV132" s="3">
        <v>0.000808</v>
      </c>
      <c r="CW132" s="3">
        <v>0.000811</v>
      </c>
      <c r="CX132" s="3">
        <v>0.000815</v>
      </c>
      <c r="CY132" s="3">
        <v>0.000819</v>
      </c>
      <c r="CZ132" s="3">
        <v>0.0008229999999999999</v>
      </c>
      <c r="DA132" s="3">
        <v>0.000826</v>
      </c>
      <c r="DB132" s="3">
        <v>0.00083</v>
      </c>
      <c r="DC132" s="3">
        <v>0.000833</v>
      </c>
      <c r="DD132" s="3">
        <v>0.000837</v>
      </c>
      <c r="DE132" s="3">
        <v>0.00084</v>
      </c>
      <c r="DF132" s="3">
        <v>0.000844</v>
      </c>
      <c r="DG132" s="3">
        <v>0.000847</v>
      </c>
      <c r="DH132" s="3">
        <v>0.00085</v>
      </c>
      <c r="DI132" s="3">
        <v>0.000854</v>
      </c>
      <c r="DJ132" s="3">
        <v>0.000857</v>
      </c>
      <c r="DK132" s="3">
        <v>0.00086</v>
      </c>
      <c r="DL132" s="3">
        <v>0.0008630000000000001</v>
      </c>
      <c r="DM132" s="3">
        <v>0.000866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0.001692</v>
      </c>
      <c r="H133" s="3">
        <v>0.00186</v>
      </c>
      <c r="I133" s="3">
        <v>0.001699</v>
      </c>
      <c r="J133" s="3">
        <v>0.001665</v>
      </c>
      <c r="K133" s="3">
        <v>0.001651</v>
      </c>
      <c r="L133" s="3">
        <v>0.001641</v>
      </c>
      <c r="M133" s="3">
        <v>0.001605</v>
      </c>
      <c r="N133" s="3">
        <v>0.001589</v>
      </c>
      <c r="O133" s="3">
        <v>0.001526</v>
      </c>
      <c r="P133" s="3">
        <v>0.001429</v>
      </c>
      <c r="Q133" s="3">
        <v>0.001518</v>
      </c>
      <c r="R133" s="3">
        <v>0.000976</v>
      </c>
      <c r="S133" s="3">
        <v>0.000238</v>
      </c>
      <c r="T133" s="3">
        <v>0.001403</v>
      </c>
      <c r="U133" s="3">
        <v>0.001666</v>
      </c>
      <c r="V133" s="3">
        <v>0.001651</v>
      </c>
      <c r="W133" s="3">
        <v>0.002083</v>
      </c>
      <c r="X133" s="3">
        <v>0.001435</v>
      </c>
      <c r="Y133" s="3">
        <v>0.001664</v>
      </c>
      <c r="Z133" s="3">
        <v>0.001918</v>
      </c>
      <c r="AA133" s="3">
        <v>0.001142</v>
      </c>
      <c r="AB133" s="3">
        <v>8.899999999999999E-05</v>
      </c>
      <c r="AC133" s="3">
        <v>0.001619</v>
      </c>
      <c r="AD133" s="3">
        <v>0.000535</v>
      </c>
      <c r="AE133" s="3">
        <v>0.001173</v>
      </c>
      <c r="AF133" s="3">
        <v>0.00144</v>
      </c>
      <c r="AG133" s="3">
        <v>0</v>
      </c>
      <c r="AH133" s="3">
        <v>0.001845</v>
      </c>
      <c r="AI133" s="3">
        <v>0.003276</v>
      </c>
      <c r="AJ133" s="3">
        <v>0.00344</v>
      </c>
      <c r="AK133" s="3">
        <v>0.000928</v>
      </c>
      <c r="AL133" s="3">
        <v>0.002049</v>
      </c>
      <c r="AM133" s="3">
        <v>0.063779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0.000618</v>
      </c>
      <c r="AT133" s="3">
        <v>0.00062</v>
      </c>
      <c r="AU133" s="3">
        <v>0.000622</v>
      </c>
      <c r="AV133" s="3">
        <v>0.000625</v>
      </c>
      <c r="AW133" s="3">
        <v>0.000627</v>
      </c>
      <c r="AX133" s="3">
        <v>0.000629</v>
      </c>
      <c r="AY133" s="3">
        <v>0.000632</v>
      </c>
      <c r="AZ133" s="3">
        <v>0.000635</v>
      </c>
      <c r="BA133" s="3">
        <v>0.000637</v>
      </c>
      <c r="BB133" s="3">
        <v>0.0006400000000000001</v>
      </c>
      <c r="BC133" s="3">
        <v>0.000643</v>
      </c>
      <c r="BD133" s="3">
        <v>0.000646</v>
      </c>
      <c r="BE133" s="3">
        <v>0.0006489999999999999</v>
      </c>
      <c r="BF133" s="3">
        <v>0.000652</v>
      </c>
      <c r="BG133" s="3">
        <v>0.000655</v>
      </c>
      <c r="BH133" s="3">
        <v>0.000659</v>
      </c>
      <c r="BI133" s="3">
        <v>0.000662</v>
      </c>
      <c r="BJ133" s="3">
        <v>0.000665</v>
      </c>
      <c r="BK133" s="3">
        <v>0.000668</v>
      </c>
      <c r="BL133" s="3">
        <v>0.000671</v>
      </c>
      <c r="BM133" s="3">
        <v>0.000674</v>
      </c>
      <c r="BN133" s="3">
        <v>0.000678</v>
      </c>
      <c r="BO133" s="3">
        <v>0.000681</v>
      </c>
      <c r="BP133" s="3">
        <v>0.000684</v>
      </c>
      <c r="BQ133" s="3">
        <v>0.000687</v>
      </c>
      <c r="BR133" s="3">
        <v>0.00069</v>
      </c>
      <c r="BS133" s="3">
        <v>0.000693</v>
      </c>
      <c r="BT133" s="3">
        <v>0.000696</v>
      </c>
      <c r="BU133" s="3">
        <v>0.0007</v>
      </c>
      <c r="BV133" s="3">
        <v>0.000703</v>
      </c>
      <c r="BW133" s="3">
        <v>0.000706</v>
      </c>
      <c r="BX133" s="3">
        <v>0.00071</v>
      </c>
      <c r="BY133" s="3">
        <v>0.000713</v>
      </c>
      <c r="BZ133" s="3">
        <v>0.000717</v>
      </c>
      <c r="CA133" s="3">
        <v>0.000721</v>
      </c>
      <c r="CB133" s="3">
        <v>0.000724</v>
      </c>
      <c r="CC133" s="3">
        <v>0.000728</v>
      </c>
      <c r="CD133" s="3">
        <v>0.000732</v>
      </c>
      <c r="CE133" s="3">
        <v>0.000737</v>
      </c>
      <c r="CF133" s="3">
        <v>0.000741</v>
      </c>
      <c r="CG133" s="3">
        <v>0.000745</v>
      </c>
      <c r="CH133" s="3">
        <v>0.000749</v>
      </c>
      <c r="CI133" s="3">
        <v>0.000754</v>
      </c>
      <c r="CJ133" s="3">
        <v>0.000758</v>
      </c>
      <c r="CK133" s="3">
        <v>0.000763</v>
      </c>
      <c r="CL133" s="3">
        <v>0.000767</v>
      </c>
      <c r="CM133" s="3">
        <v>0.000771</v>
      </c>
      <c r="CN133" s="3">
        <v>0.000775</v>
      </c>
      <c r="CO133" s="3">
        <v>0.00078</v>
      </c>
      <c r="CP133" s="3">
        <v>0.000784</v>
      </c>
      <c r="CQ133" s="3">
        <v>0.000788</v>
      </c>
      <c r="CR133" s="3">
        <v>0.000792</v>
      </c>
      <c r="CS133" s="3">
        <v>0.000796</v>
      </c>
      <c r="CT133" s="3">
        <v>0.0008</v>
      </c>
      <c r="CU133" s="3">
        <v>0.000804</v>
      </c>
      <c r="CV133" s="3">
        <v>0.000808</v>
      </c>
      <c r="CW133" s="3">
        <v>0.000811</v>
      </c>
      <c r="CX133" s="3">
        <v>0.000815</v>
      </c>
      <c r="CY133" s="3">
        <v>0.000819</v>
      </c>
      <c r="CZ133" s="3">
        <v>0.0008229999999999999</v>
      </c>
      <c r="DA133" s="3">
        <v>0.000826</v>
      </c>
      <c r="DB133" s="3">
        <v>0.00083</v>
      </c>
      <c r="DC133" s="3">
        <v>0.000833</v>
      </c>
      <c r="DD133" s="3">
        <v>0.000837</v>
      </c>
      <c r="DE133" s="3">
        <v>0.00084</v>
      </c>
      <c r="DF133" s="3">
        <v>0.000844</v>
      </c>
      <c r="DG133" s="3">
        <v>0.000847</v>
      </c>
      <c r="DH133" s="3">
        <v>0.00085</v>
      </c>
      <c r="DI133" s="3">
        <v>0.000854</v>
      </c>
      <c r="DJ133" s="3">
        <v>0.000857</v>
      </c>
      <c r="DK133" s="3">
        <v>0.00086</v>
      </c>
      <c r="DL133" s="3">
        <v>0.0008630000000000001</v>
      </c>
      <c r="DM133" s="3">
        <v>0.000866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0.001692</v>
      </c>
      <c r="H134" s="3">
        <v>0.00186</v>
      </c>
      <c r="I134" s="3">
        <v>0.001699</v>
      </c>
      <c r="J134" s="3">
        <v>0.001665</v>
      </c>
      <c r="K134" s="3">
        <v>0.001651</v>
      </c>
      <c r="L134" s="3">
        <v>0.001641</v>
      </c>
      <c r="M134" s="3">
        <v>0.001605</v>
      </c>
      <c r="N134" s="3">
        <v>0.001589</v>
      </c>
      <c r="O134" s="3">
        <v>0.001526</v>
      </c>
      <c r="P134" s="3">
        <v>0.001429</v>
      </c>
      <c r="Q134" s="3">
        <v>0.001518</v>
      </c>
      <c r="R134" s="3">
        <v>0.000976</v>
      </c>
      <c r="S134" s="3">
        <v>0.000238</v>
      </c>
      <c r="T134" s="3">
        <v>0.001403</v>
      </c>
      <c r="U134" s="3">
        <v>0.001666</v>
      </c>
      <c r="V134" s="3">
        <v>0.001651</v>
      </c>
      <c r="W134" s="3">
        <v>0.002083</v>
      </c>
      <c r="X134" s="3">
        <v>0.001435</v>
      </c>
      <c r="Y134" s="3">
        <v>0.001664</v>
      </c>
      <c r="Z134" s="3">
        <v>0.001918</v>
      </c>
      <c r="AA134" s="3">
        <v>0.001142</v>
      </c>
      <c r="AB134" s="3">
        <v>8.899999999999999E-05</v>
      </c>
      <c r="AC134" s="3">
        <v>0.001619</v>
      </c>
      <c r="AD134" s="3">
        <v>0.000535</v>
      </c>
      <c r="AE134" s="3">
        <v>0.001173</v>
      </c>
      <c r="AF134" s="3">
        <v>0.00144</v>
      </c>
      <c r="AG134" s="3">
        <v>0</v>
      </c>
      <c r="AH134" s="3">
        <v>0.001845</v>
      </c>
      <c r="AI134" s="3">
        <v>0.003276</v>
      </c>
      <c r="AJ134" s="3">
        <v>0.00344</v>
      </c>
      <c r="AK134" s="3">
        <v>0.000928</v>
      </c>
      <c r="AL134" s="3">
        <v>0.002049</v>
      </c>
      <c r="AM134" s="3">
        <v>0.063779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0.000618</v>
      </c>
      <c r="AT134" s="3">
        <v>0.00062</v>
      </c>
      <c r="AU134" s="3">
        <v>0.000622</v>
      </c>
      <c r="AV134" s="3">
        <v>0.000625</v>
      </c>
      <c r="AW134" s="3">
        <v>0.000627</v>
      </c>
      <c r="AX134" s="3">
        <v>0.000629</v>
      </c>
      <c r="AY134" s="3">
        <v>0.000632</v>
      </c>
      <c r="AZ134" s="3">
        <v>0.000635</v>
      </c>
      <c r="BA134" s="3">
        <v>0.000637</v>
      </c>
      <c r="BB134" s="3">
        <v>0.0006400000000000001</v>
      </c>
      <c r="BC134" s="3">
        <v>0.000643</v>
      </c>
      <c r="BD134" s="3">
        <v>0.000646</v>
      </c>
      <c r="BE134" s="3">
        <v>0.0006489999999999999</v>
      </c>
      <c r="BF134" s="3">
        <v>0.000652</v>
      </c>
      <c r="BG134" s="3">
        <v>0.000655</v>
      </c>
      <c r="BH134" s="3">
        <v>0.000659</v>
      </c>
      <c r="BI134" s="3">
        <v>0.000662</v>
      </c>
      <c r="BJ134" s="3">
        <v>0.000665</v>
      </c>
      <c r="BK134" s="3">
        <v>0.000668</v>
      </c>
      <c r="BL134" s="3">
        <v>0.000671</v>
      </c>
      <c r="BM134" s="3">
        <v>0.000674</v>
      </c>
      <c r="BN134" s="3">
        <v>0.000678</v>
      </c>
      <c r="BO134" s="3">
        <v>0.000681</v>
      </c>
      <c r="BP134" s="3">
        <v>0.000684</v>
      </c>
      <c r="BQ134" s="3">
        <v>0.000687</v>
      </c>
      <c r="BR134" s="3">
        <v>0.00069</v>
      </c>
      <c r="BS134" s="3">
        <v>0.000693</v>
      </c>
      <c r="BT134" s="3">
        <v>0.000696</v>
      </c>
      <c r="BU134" s="3">
        <v>0.0007</v>
      </c>
      <c r="BV134" s="3">
        <v>0.000703</v>
      </c>
      <c r="BW134" s="3">
        <v>0.000706</v>
      </c>
      <c r="BX134" s="3">
        <v>0.00071</v>
      </c>
      <c r="BY134" s="3">
        <v>0.000713</v>
      </c>
      <c r="BZ134" s="3">
        <v>0.000717</v>
      </c>
      <c r="CA134" s="3">
        <v>0.000721</v>
      </c>
      <c r="CB134" s="3">
        <v>0.000724</v>
      </c>
      <c r="CC134" s="3">
        <v>0.000728</v>
      </c>
      <c r="CD134" s="3">
        <v>0.000732</v>
      </c>
      <c r="CE134" s="3">
        <v>0.000737</v>
      </c>
      <c r="CF134" s="3">
        <v>0.000741</v>
      </c>
      <c r="CG134" s="3">
        <v>0.000745</v>
      </c>
      <c r="CH134" s="3">
        <v>0.000749</v>
      </c>
      <c r="CI134" s="3">
        <v>0.000754</v>
      </c>
      <c r="CJ134" s="3">
        <v>0.000758</v>
      </c>
      <c r="CK134" s="3">
        <v>0.000763</v>
      </c>
      <c r="CL134" s="3">
        <v>0.000767</v>
      </c>
      <c r="CM134" s="3">
        <v>0.000771</v>
      </c>
      <c r="CN134" s="3">
        <v>0.000775</v>
      </c>
      <c r="CO134" s="3">
        <v>0.00078</v>
      </c>
      <c r="CP134" s="3">
        <v>0.000784</v>
      </c>
      <c r="CQ134" s="3">
        <v>0.000788</v>
      </c>
      <c r="CR134" s="3">
        <v>0.000792</v>
      </c>
      <c r="CS134" s="3">
        <v>0.000796</v>
      </c>
      <c r="CT134" s="3">
        <v>0.0008</v>
      </c>
      <c r="CU134" s="3">
        <v>0.000804</v>
      </c>
      <c r="CV134" s="3">
        <v>0.000808</v>
      </c>
      <c r="CW134" s="3">
        <v>0.000811</v>
      </c>
      <c r="CX134" s="3">
        <v>0.000815</v>
      </c>
      <c r="CY134" s="3">
        <v>0.000819</v>
      </c>
      <c r="CZ134" s="3">
        <v>0.0008229999999999999</v>
      </c>
      <c r="DA134" s="3">
        <v>0.000826</v>
      </c>
      <c r="DB134" s="3">
        <v>0.00083</v>
      </c>
      <c r="DC134" s="3">
        <v>0.000833</v>
      </c>
      <c r="DD134" s="3">
        <v>0.000837</v>
      </c>
      <c r="DE134" s="3">
        <v>0.00084</v>
      </c>
      <c r="DF134" s="3">
        <v>0.000844</v>
      </c>
      <c r="DG134" s="3">
        <v>0.000847</v>
      </c>
      <c r="DH134" s="3">
        <v>0.00085</v>
      </c>
      <c r="DI134" s="3">
        <v>0.000854</v>
      </c>
      <c r="DJ134" s="3">
        <v>0.000857</v>
      </c>
      <c r="DK134" s="3">
        <v>0.00086</v>
      </c>
      <c r="DL134" s="3">
        <v>0.0008630000000000001</v>
      </c>
      <c r="DM134" s="3">
        <v>0.000866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0.001692</v>
      </c>
      <c r="H135" s="3">
        <v>0.00186</v>
      </c>
      <c r="I135" s="3">
        <v>0.001699</v>
      </c>
      <c r="J135" s="3">
        <v>0.001665</v>
      </c>
      <c r="K135" s="3">
        <v>0.001651</v>
      </c>
      <c r="L135" s="3">
        <v>0.001641</v>
      </c>
      <c r="M135" s="3">
        <v>0.001605</v>
      </c>
      <c r="N135" s="3">
        <v>0.001589</v>
      </c>
      <c r="O135" s="3">
        <v>0.001526</v>
      </c>
      <c r="P135" s="3">
        <v>0.001429</v>
      </c>
      <c r="Q135" s="3">
        <v>0.001518</v>
      </c>
      <c r="R135" s="3">
        <v>0.000976</v>
      </c>
      <c r="S135" s="3">
        <v>0.000238</v>
      </c>
      <c r="T135" s="3">
        <v>0.001403</v>
      </c>
      <c r="U135" s="3">
        <v>0.001666</v>
      </c>
      <c r="V135" s="3">
        <v>0.001651</v>
      </c>
      <c r="W135" s="3">
        <v>0.002083</v>
      </c>
      <c r="X135" s="3">
        <v>0.001435</v>
      </c>
      <c r="Y135" s="3">
        <v>0.001664</v>
      </c>
      <c r="Z135" s="3">
        <v>0.001918</v>
      </c>
      <c r="AA135" s="3">
        <v>0.001142</v>
      </c>
      <c r="AB135" s="3">
        <v>8.899999999999999E-05</v>
      </c>
      <c r="AC135" s="3">
        <v>0.001619</v>
      </c>
      <c r="AD135" s="3">
        <v>0.000535</v>
      </c>
      <c r="AE135" s="3">
        <v>0.001173</v>
      </c>
      <c r="AF135" s="3">
        <v>0.00144</v>
      </c>
      <c r="AG135" s="3">
        <v>0</v>
      </c>
      <c r="AH135" s="3">
        <v>0.001845</v>
      </c>
      <c r="AI135" s="3">
        <v>0.003276</v>
      </c>
      <c r="AJ135" s="3">
        <v>0.00344</v>
      </c>
      <c r="AK135" s="3">
        <v>0.000928</v>
      </c>
      <c r="AL135" s="3">
        <v>0.002049</v>
      </c>
      <c r="AM135" s="3">
        <v>0.063779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0.000618</v>
      </c>
      <c r="AT135" s="3">
        <v>0.00062</v>
      </c>
      <c r="AU135" s="3">
        <v>0.000622</v>
      </c>
      <c r="AV135" s="3">
        <v>0.000625</v>
      </c>
      <c r="AW135" s="3">
        <v>0.000627</v>
      </c>
      <c r="AX135" s="3">
        <v>0.000629</v>
      </c>
      <c r="AY135" s="3">
        <v>0.000632</v>
      </c>
      <c r="AZ135" s="3">
        <v>0.000635</v>
      </c>
      <c r="BA135" s="3">
        <v>0.000637</v>
      </c>
      <c r="BB135" s="3">
        <v>0.0006400000000000001</v>
      </c>
      <c r="BC135" s="3">
        <v>0.000643</v>
      </c>
      <c r="BD135" s="3">
        <v>0.000646</v>
      </c>
      <c r="BE135" s="3">
        <v>0.0006489999999999999</v>
      </c>
      <c r="BF135" s="3">
        <v>0.000652</v>
      </c>
      <c r="BG135" s="3">
        <v>0.000655</v>
      </c>
      <c r="BH135" s="3">
        <v>0.000659</v>
      </c>
      <c r="BI135" s="3">
        <v>0.000662</v>
      </c>
      <c r="BJ135" s="3">
        <v>0.000665</v>
      </c>
      <c r="BK135" s="3">
        <v>0.000668</v>
      </c>
      <c r="BL135" s="3">
        <v>0.000671</v>
      </c>
      <c r="BM135" s="3">
        <v>0.000674</v>
      </c>
      <c r="BN135" s="3">
        <v>0.000678</v>
      </c>
      <c r="BO135" s="3">
        <v>0.000681</v>
      </c>
      <c r="BP135" s="3">
        <v>0.000684</v>
      </c>
      <c r="BQ135" s="3">
        <v>0.000687</v>
      </c>
      <c r="BR135" s="3">
        <v>0.00069</v>
      </c>
      <c r="BS135" s="3">
        <v>0.000693</v>
      </c>
      <c r="BT135" s="3">
        <v>0.000696</v>
      </c>
      <c r="BU135" s="3">
        <v>0.0007</v>
      </c>
      <c r="BV135" s="3">
        <v>0.000703</v>
      </c>
      <c r="BW135" s="3">
        <v>0.000706</v>
      </c>
      <c r="BX135" s="3">
        <v>0.00071</v>
      </c>
      <c r="BY135" s="3">
        <v>0.000713</v>
      </c>
      <c r="BZ135" s="3">
        <v>0.000717</v>
      </c>
      <c r="CA135" s="3">
        <v>0.000721</v>
      </c>
      <c r="CB135" s="3">
        <v>0.000724</v>
      </c>
      <c r="CC135" s="3">
        <v>0.000728</v>
      </c>
      <c r="CD135" s="3">
        <v>0.000732</v>
      </c>
      <c r="CE135" s="3">
        <v>0.000737</v>
      </c>
      <c r="CF135" s="3">
        <v>0.000741</v>
      </c>
      <c r="CG135" s="3">
        <v>0.000745</v>
      </c>
      <c r="CH135" s="3">
        <v>0.000749</v>
      </c>
      <c r="CI135" s="3">
        <v>0.000754</v>
      </c>
      <c r="CJ135" s="3">
        <v>0.000758</v>
      </c>
      <c r="CK135" s="3">
        <v>0.000763</v>
      </c>
      <c r="CL135" s="3">
        <v>0.000767</v>
      </c>
      <c r="CM135" s="3">
        <v>0.000771</v>
      </c>
      <c r="CN135" s="3">
        <v>0.000775</v>
      </c>
      <c r="CO135" s="3">
        <v>0.00078</v>
      </c>
      <c r="CP135" s="3">
        <v>0.000784</v>
      </c>
      <c r="CQ135" s="3">
        <v>0.000788</v>
      </c>
      <c r="CR135" s="3">
        <v>0.000792</v>
      </c>
      <c r="CS135" s="3">
        <v>0.000796</v>
      </c>
      <c r="CT135" s="3">
        <v>0.0008</v>
      </c>
      <c r="CU135" s="3">
        <v>0.000804</v>
      </c>
      <c r="CV135" s="3">
        <v>0.000808</v>
      </c>
      <c r="CW135" s="3">
        <v>0.000811</v>
      </c>
      <c r="CX135" s="3">
        <v>0.000815</v>
      </c>
      <c r="CY135" s="3">
        <v>0.000819</v>
      </c>
      <c r="CZ135" s="3">
        <v>0.0008229999999999999</v>
      </c>
      <c r="DA135" s="3">
        <v>0.000826</v>
      </c>
      <c r="DB135" s="3">
        <v>0.00083</v>
      </c>
      <c r="DC135" s="3">
        <v>0.000833</v>
      </c>
      <c r="DD135" s="3">
        <v>0.000837</v>
      </c>
      <c r="DE135" s="3">
        <v>0.00084</v>
      </c>
      <c r="DF135" s="3">
        <v>0.000844</v>
      </c>
      <c r="DG135" s="3">
        <v>0.000847</v>
      </c>
      <c r="DH135" s="3">
        <v>0.00085</v>
      </c>
      <c r="DI135" s="3">
        <v>0.000854</v>
      </c>
      <c r="DJ135" s="3">
        <v>0.000857</v>
      </c>
      <c r="DK135" s="3">
        <v>0.00086</v>
      </c>
      <c r="DL135" s="3">
        <v>0.0008630000000000001</v>
      </c>
      <c r="DM135" s="3">
        <v>0.000866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0.001692</v>
      </c>
      <c r="H136" s="3">
        <v>0.00186</v>
      </c>
      <c r="I136" s="3">
        <v>0.001699</v>
      </c>
      <c r="J136" s="3">
        <v>0.001665</v>
      </c>
      <c r="K136" s="3">
        <v>0.001651</v>
      </c>
      <c r="L136" s="3">
        <v>0.001641</v>
      </c>
      <c r="M136" s="3">
        <v>0.001605</v>
      </c>
      <c r="N136" s="3">
        <v>0.001589</v>
      </c>
      <c r="O136" s="3">
        <v>0.001526</v>
      </c>
      <c r="P136" s="3">
        <v>0.001429</v>
      </c>
      <c r="Q136" s="3">
        <v>0.001518</v>
      </c>
      <c r="R136" s="3">
        <v>0.000976</v>
      </c>
      <c r="S136" s="3">
        <v>0.000238</v>
      </c>
      <c r="T136" s="3">
        <v>0.001403</v>
      </c>
      <c r="U136" s="3">
        <v>0.001666</v>
      </c>
      <c r="V136" s="3">
        <v>0.001651</v>
      </c>
      <c r="W136" s="3">
        <v>0.002083</v>
      </c>
      <c r="X136" s="3">
        <v>0.001435</v>
      </c>
      <c r="Y136" s="3">
        <v>0.001664</v>
      </c>
      <c r="Z136" s="3">
        <v>0.001918</v>
      </c>
      <c r="AA136" s="3">
        <v>0.001142</v>
      </c>
      <c r="AB136" s="3">
        <v>8.899999999999999E-05</v>
      </c>
      <c r="AC136" s="3">
        <v>0.001619</v>
      </c>
      <c r="AD136" s="3">
        <v>0.000535</v>
      </c>
      <c r="AE136" s="3">
        <v>0.001173</v>
      </c>
      <c r="AF136" s="3">
        <v>0.00144</v>
      </c>
      <c r="AG136" s="3">
        <v>0</v>
      </c>
      <c r="AH136" s="3">
        <v>0.001845</v>
      </c>
      <c r="AI136" s="3">
        <v>0.003276</v>
      </c>
      <c r="AJ136" s="3">
        <v>0.00344</v>
      </c>
      <c r="AK136" s="3">
        <v>0.000928</v>
      </c>
      <c r="AL136" s="3">
        <v>0.002049</v>
      </c>
      <c r="AM136" s="3">
        <v>0.063779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0.000618</v>
      </c>
      <c r="AT136" s="3">
        <v>0.00062</v>
      </c>
      <c r="AU136" s="3">
        <v>0.000622</v>
      </c>
      <c r="AV136" s="3">
        <v>0.000625</v>
      </c>
      <c r="AW136" s="3">
        <v>0.000627</v>
      </c>
      <c r="AX136" s="3">
        <v>0.000629</v>
      </c>
      <c r="AY136" s="3">
        <v>0.000632</v>
      </c>
      <c r="AZ136" s="3">
        <v>0.000635</v>
      </c>
      <c r="BA136" s="3">
        <v>0.000637</v>
      </c>
      <c r="BB136" s="3">
        <v>0.0006400000000000001</v>
      </c>
      <c r="BC136" s="3">
        <v>0.000643</v>
      </c>
      <c r="BD136" s="3">
        <v>0.000646</v>
      </c>
      <c r="BE136" s="3">
        <v>0.0006489999999999999</v>
      </c>
      <c r="BF136" s="3">
        <v>0.000652</v>
      </c>
      <c r="BG136" s="3">
        <v>0.000655</v>
      </c>
      <c r="BH136" s="3">
        <v>0.000659</v>
      </c>
      <c r="BI136" s="3">
        <v>0.000662</v>
      </c>
      <c r="BJ136" s="3">
        <v>0.000665</v>
      </c>
      <c r="BK136" s="3">
        <v>0.000668</v>
      </c>
      <c r="BL136" s="3">
        <v>0.000671</v>
      </c>
      <c r="BM136" s="3">
        <v>0.000674</v>
      </c>
      <c r="BN136" s="3">
        <v>0.000678</v>
      </c>
      <c r="BO136" s="3">
        <v>0.000681</v>
      </c>
      <c r="BP136" s="3">
        <v>0.000684</v>
      </c>
      <c r="BQ136" s="3">
        <v>0.000687</v>
      </c>
      <c r="BR136" s="3">
        <v>0.00069</v>
      </c>
      <c r="BS136" s="3">
        <v>0.000693</v>
      </c>
      <c r="BT136" s="3">
        <v>0.000696</v>
      </c>
      <c r="BU136" s="3">
        <v>0.0007</v>
      </c>
      <c r="BV136" s="3">
        <v>0.000703</v>
      </c>
      <c r="BW136" s="3">
        <v>0.000706</v>
      </c>
      <c r="BX136" s="3">
        <v>0.00071</v>
      </c>
      <c r="BY136" s="3">
        <v>0.000713</v>
      </c>
      <c r="BZ136" s="3">
        <v>0.000717</v>
      </c>
      <c r="CA136" s="3">
        <v>0.000721</v>
      </c>
      <c r="CB136" s="3">
        <v>0.000724</v>
      </c>
      <c r="CC136" s="3">
        <v>0.000728</v>
      </c>
      <c r="CD136" s="3">
        <v>0.000732</v>
      </c>
      <c r="CE136" s="3">
        <v>0.000737</v>
      </c>
      <c r="CF136" s="3">
        <v>0.000741</v>
      </c>
      <c r="CG136" s="3">
        <v>0.000745</v>
      </c>
      <c r="CH136" s="3">
        <v>0.000749</v>
      </c>
      <c r="CI136" s="3">
        <v>0.000754</v>
      </c>
      <c r="CJ136" s="3">
        <v>0.000758</v>
      </c>
      <c r="CK136" s="3">
        <v>0.000763</v>
      </c>
      <c r="CL136" s="3">
        <v>0.000767</v>
      </c>
      <c r="CM136" s="3">
        <v>0.000771</v>
      </c>
      <c r="CN136" s="3">
        <v>0.000775</v>
      </c>
      <c r="CO136" s="3">
        <v>0.00078</v>
      </c>
      <c r="CP136" s="3">
        <v>0.000784</v>
      </c>
      <c r="CQ136" s="3">
        <v>0.000788</v>
      </c>
      <c r="CR136" s="3">
        <v>0.000792</v>
      </c>
      <c r="CS136" s="3">
        <v>0.000796</v>
      </c>
      <c r="CT136" s="3">
        <v>0.0008</v>
      </c>
      <c r="CU136" s="3">
        <v>0.000804</v>
      </c>
      <c r="CV136" s="3">
        <v>0.000808</v>
      </c>
      <c r="CW136" s="3">
        <v>0.000811</v>
      </c>
      <c r="CX136" s="3">
        <v>0.000815</v>
      </c>
      <c r="CY136" s="3">
        <v>0.000819</v>
      </c>
      <c r="CZ136" s="3">
        <v>0.0008229999999999999</v>
      </c>
      <c r="DA136" s="3">
        <v>0.000826</v>
      </c>
      <c r="DB136" s="3">
        <v>0.00083</v>
      </c>
      <c r="DC136" s="3">
        <v>0.000833</v>
      </c>
      <c r="DD136" s="3">
        <v>0.000837</v>
      </c>
      <c r="DE136" s="3">
        <v>0.00084</v>
      </c>
      <c r="DF136" s="3">
        <v>0.000844</v>
      </c>
      <c r="DG136" s="3">
        <v>0.000847</v>
      </c>
      <c r="DH136" s="3">
        <v>0.00085</v>
      </c>
      <c r="DI136" s="3">
        <v>0.000854</v>
      </c>
      <c r="DJ136" s="3">
        <v>0.000857</v>
      </c>
      <c r="DK136" s="3">
        <v>0.00086</v>
      </c>
      <c r="DL136" s="3">
        <v>0.0008630000000000001</v>
      </c>
      <c r="DM136" s="3">
        <v>0.000866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0.001692</v>
      </c>
      <c r="H137" s="3">
        <v>0.00186</v>
      </c>
      <c r="I137" s="3">
        <v>0.001699</v>
      </c>
      <c r="J137" s="3">
        <v>0.001665</v>
      </c>
      <c r="K137" s="3">
        <v>0.001651</v>
      </c>
      <c r="L137" s="3">
        <v>0.001641</v>
      </c>
      <c r="M137" s="3">
        <v>0.001605</v>
      </c>
      <c r="N137" s="3">
        <v>0.001589</v>
      </c>
      <c r="O137" s="3">
        <v>0.001526</v>
      </c>
      <c r="P137" s="3">
        <v>0.001429</v>
      </c>
      <c r="Q137" s="3">
        <v>0.001518</v>
      </c>
      <c r="R137" s="3">
        <v>0.000976</v>
      </c>
      <c r="S137" s="3">
        <v>0.000238</v>
      </c>
      <c r="T137" s="3">
        <v>0.001403</v>
      </c>
      <c r="U137" s="3">
        <v>0.001666</v>
      </c>
      <c r="V137" s="3">
        <v>0.001651</v>
      </c>
      <c r="W137" s="3">
        <v>0.002083</v>
      </c>
      <c r="X137" s="3">
        <v>0.001435</v>
      </c>
      <c r="Y137" s="3">
        <v>0.001664</v>
      </c>
      <c r="Z137" s="3">
        <v>0.001918</v>
      </c>
      <c r="AA137" s="3">
        <v>0.001142</v>
      </c>
      <c r="AB137" s="3">
        <v>8.899999999999999E-05</v>
      </c>
      <c r="AC137" s="3">
        <v>0.001619</v>
      </c>
      <c r="AD137" s="3">
        <v>0.000535</v>
      </c>
      <c r="AE137" s="3">
        <v>0.001173</v>
      </c>
      <c r="AF137" s="3">
        <v>0.00144</v>
      </c>
      <c r="AG137" s="3">
        <v>0</v>
      </c>
      <c r="AH137" s="3">
        <v>0.001845</v>
      </c>
      <c r="AI137" s="3">
        <v>0.003276</v>
      </c>
      <c r="AJ137" s="3">
        <v>0.00344</v>
      </c>
      <c r="AK137" s="3">
        <v>0.000928</v>
      </c>
      <c r="AL137" s="3">
        <v>0.002049</v>
      </c>
      <c r="AM137" s="3">
        <v>0.063779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0.000618</v>
      </c>
      <c r="AT137" s="3">
        <v>0.00062</v>
      </c>
      <c r="AU137" s="3">
        <v>0.000622</v>
      </c>
      <c r="AV137" s="3">
        <v>0.000625</v>
      </c>
      <c r="AW137" s="3">
        <v>0.000627</v>
      </c>
      <c r="AX137" s="3">
        <v>0.000629</v>
      </c>
      <c r="AY137" s="3">
        <v>0.000632</v>
      </c>
      <c r="AZ137" s="3">
        <v>0.000635</v>
      </c>
      <c r="BA137" s="3">
        <v>0.000637</v>
      </c>
      <c r="BB137" s="3">
        <v>0.0006400000000000001</v>
      </c>
      <c r="BC137" s="3">
        <v>0.000643</v>
      </c>
      <c r="BD137" s="3">
        <v>0.000646</v>
      </c>
      <c r="BE137" s="3">
        <v>0.0006489999999999999</v>
      </c>
      <c r="BF137" s="3">
        <v>0.000652</v>
      </c>
      <c r="BG137" s="3">
        <v>0.000655</v>
      </c>
      <c r="BH137" s="3">
        <v>0.000659</v>
      </c>
      <c r="BI137" s="3">
        <v>0.000662</v>
      </c>
      <c r="BJ137" s="3">
        <v>0.000665</v>
      </c>
      <c r="BK137" s="3">
        <v>0.000668</v>
      </c>
      <c r="BL137" s="3">
        <v>0.000671</v>
      </c>
      <c r="BM137" s="3">
        <v>0.000674</v>
      </c>
      <c r="BN137" s="3">
        <v>0.000678</v>
      </c>
      <c r="BO137" s="3">
        <v>0.000681</v>
      </c>
      <c r="BP137" s="3">
        <v>0.000684</v>
      </c>
      <c r="BQ137" s="3">
        <v>0.000687</v>
      </c>
      <c r="BR137" s="3">
        <v>0.00069</v>
      </c>
      <c r="BS137" s="3">
        <v>0.000693</v>
      </c>
      <c r="BT137" s="3">
        <v>0.000696</v>
      </c>
      <c r="BU137" s="3">
        <v>0.0007</v>
      </c>
      <c r="BV137" s="3">
        <v>0.000703</v>
      </c>
      <c r="BW137" s="3">
        <v>0.000706</v>
      </c>
      <c r="BX137" s="3">
        <v>0.00071</v>
      </c>
      <c r="BY137" s="3">
        <v>0.000713</v>
      </c>
      <c r="BZ137" s="3">
        <v>0.000717</v>
      </c>
      <c r="CA137" s="3">
        <v>0.000721</v>
      </c>
      <c r="CB137" s="3">
        <v>0.000724</v>
      </c>
      <c r="CC137" s="3">
        <v>0.000728</v>
      </c>
      <c r="CD137" s="3">
        <v>0.000732</v>
      </c>
      <c r="CE137" s="3">
        <v>0.000737</v>
      </c>
      <c r="CF137" s="3">
        <v>0.000741</v>
      </c>
      <c r="CG137" s="3">
        <v>0.000745</v>
      </c>
      <c r="CH137" s="3">
        <v>0.000749</v>
      </c>
      <c r="CI137" s="3">
        <v>0.000754</v>
      </c>
      <c r="CJ137" s="3">
        <v>0.000758</v>
      </c>
      <c r="CK137" s="3">
        <v>0.000763</v>
      </c>
      <c r="CL137" s="3">
        <v>0.000767</v>
      </c>
      <c r="CM137" s="3">
        <v>0.000771</v>
      </c>
      <c r="CN137" s="3">
        <v>0.000775</v>
      </c>
      <c r="CO137" s="3">
        <v>0.00078</v>
      </c>
      <c r="CP137" s="3">
        <v>0.000784</v>
      </c>
      <c r="CQ137" s="3">
        <v>0.000788</v>
      </c>
      <c r="CR137" s="3">
        <v>0.000792</v>
      </c>
      <c r="CS137" s="3">
        <v>0.000796</v>
      </c>
      <c r="CT137" s="3">
        <v>0.0008</v>
      </c>
      <c r="CU137" s="3">
        <v>0.000804</v>
      </c>
      <c r="CV137" s="3">
        <v>0.000808</v>
      </c>
      <c r="CW137" s="3">
        <v>0.000811</v>
      </c>
      <c r="CX137" s="3">
        <v>0.000815</v>
      </c>
      <c r="CY137" s="3">
        <v>0.000819</v>
      </c>
      <c r="CZ137" s="3">
        <v>0.0008229999999999999</v>
      </c>
      <c r="DA137" s="3">
        <v>0.000826</v>
      </c>
      <c r="DB137" s="3">
        <v>0.00083</v>
      </c>
      <c r="DC137" s="3">
        <v>0.000833</v>
      </c>
      <c r="DD137" s="3">
        <v>0.000837</v>
      </c>
      <c r="DE137" s="3">
        <v>0.00084</v>
      </c>
      <c r="DF137" s="3">
        <v>0.000844</v>
      </c>
      <c r="DG137" s="3">
        <v>0.000847</v>
      </c>
      <c r="DH137" s="3">
        <v>0.00085</v>
      </c>
      <c r="DI137" s="3">
        <v>0.000854</v>
      </c>
      <c r="DJ137" s="3">
        <v>0.000857</v>
      </c>
      <c r="DK137" s="3">
        <v>0.00086</v>
      </c>
      <c r="DL137" s="3">
        <v>0.0008630000000000001</v>
      </c>
      <c r="DM137" s="3">
        <v>0.000866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0.001692</v>
      </c>
      <c r="H138" s="3">
        <v>0.00186</v>
      </c>
      <c r="I138" s="3">
        <v>0.001699</v>
      </c>
      <c r="J138" s="3">
        <v>0.001665</v>
      </c>
      <c r="K138" s="3">
        <v>0.001651</v>
      </c>
      <c r="L138" s="3">
        <v>0.001641</v>
      </c>
      <c r="M138" s="3">
        <v>0.001605</v>
      </c>
      <c r="N138" s="3">
        <v>0.001589</v>
      </c>
      <c r="O138" s="3">
        <v>0.001526</v>
      </c>
      <c r="P138" s="3">
        <v>0.001429</v>
      </c>
      <c r="Q138" s="3">
        <v>0.001518</v>
      </c>
      <c r="R138" s="3">
        <v>0.000976</v>
      </c>
      <c r="S138" s="3">
        <v>0.000238</v>
      </c>
      <c r="T138" s="3">
        <v>0.001403</v>
      </c>
      <c r="U138" s="3">
        <v>0.001666</v>
      </c>
      <c r="V138" s="3">
        <v>0.001651</v>
      </c>
      <c r="W138" s="3">
        <v>0.002083</v>
      </c>
      <c r="X138" s="3">
        <v>0.001435</v>
      </c>
      <c r="Y138" s="3">
        <v>0.001664</v>
      </c>
      <c r="Z138" s="3">
        <v>0.001918</v>
      </c>
      <c r="AA138" s="3">
        <v>0.001142</v>
      </c>
      <c r="AB138" s="3">
        <v>8.899999999999999E-05</v>
      </c>
      <c r="AC138" s="3">
        <v>0.001619</v>
      </c>
      <c r="AD138" s="3">
        <v>0.000535</v>
      </c>
      <c r="AE138" s="3">
        <v>0.001173</v>
      </c>
      <c r="AF138" s="3">
        <v>0.00144</v>
      </c>
      <c r="AG138" s="3">
        <v>0</v>
      </c>
      <c r="AH138" s="3">
        <v>0.001845</v>
      </c>
      <c r="AI138" s="3">
        <v>0.003276</v>
      </c>
      <c r="AJ138" s="3">
        <v>0.00344</v>
      </c>
      <c r="AK138" s="3">
        <v>0.000928</v>
      </c>
      <c r="AL138" s="3">
        <v>0.002049</v>
      </c>
      <c r="AM138" s="3">
        <v>0.063779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0.000618</v>
      </c>
      <c r="AT138" s="3">
        <v>0.00062</v>
      </c>
      <c r="AU138" s="3">
        <v>0.000622</v>
      </c>
      <c r="AV138" s="3">
        <v>0.000625</v>
      </c>
      <c r="AW138" s="3">
        <v>0.000627</v>
      </c>
      <c r="AX138" s="3">
        <v>0.000629</v>
      </c>
      <c r="AY138" s="3">
        <v>0.000632</v>
      </c>
      <c r="AZ138" s="3">
        <v>0.000635</v>
      </c>
      <c r="BA138" s="3">
        <v>0.000637</v>
      </c>
      <c r="BB138" s="3">
        <v>0.0006400000000000001</v>
      </c>
      <c r="BC138" s="3">
        <v>0.000643</v>
      </c>
      <c r="BD138" s="3">
        <v>0.000646</v>
      </c>
      <c r="BE138" s="3">
        <v>0.0006489999999999999</v>
      </c>
      <c r="BF138" s="3">
        <v>0.000652</v>
      </c>
      <c r="BG138" s="3">
        <v>0.000655</v>
      </c>
      <c r="BH138" s="3">
        <v>0.000659</v>
      </c>
      <c r="BI138" s="3">
        <v>0.000662</v>
      </c>
      <c r="BJ138" s="3">
        <v>0.000665</v>
      </c>
      <c r="BK138" s="3">
        <v>0.000668</v>
      </c>
      <c r="BL138" s="3">
        <v>0.000671</v>
      </c>
      <c r="BM138" s="3">
        <v>0.000674</v>
      </c>
      <c r="BN138" s="3">
        <v>0.000678</v>
      </c>
      <c r="BO138" s="3">
        <v>0.000681</v>
      </c>
      <c r="BP138" s="3">
        <v>0.000684</v>
      </c>
      <c r="BQ138" s="3">
        <v>0.000687</v>
      </c>
      <c r="BR138" s="3">
        <v>0.00069</v>
      </c>
      <c r="BS138" s="3">
        <v>0.000693</v>
      </c>
      <c r="BT138" s="3">
        <v>0.000696</v>
      </c>
      <c r="BU138" s="3">
        <v>0.0007</v>
      </c>
      <c r="BV138" s="3">
        <v>0.000703</v>
      </c>
      <c r="BW138" s="3">
        <v>0.000706</v>
      </c>
      <c r="BX138" s="3">
        <v>0.00071</v>
      </c>
      <c r="BY138" s="3">
        <v>0.000713</v>
      </c>
      <c r="BZ138" s="3">
        <v>0.000717</v>
      </c>
      <c r="CA138" s="3">
        <v>0.000721</v>
      </c>
      <c r="CB138" s="3">
        <v>0.000724</v>
      </c>
      <c r="CC138" s="3">
        <v>0.000728</v>
      </c>
      <c r="CD138" s="3">
        <v>0.000732</v>
      </c>
      <c r="CE138" s="3">
        <v>0.000737</v>
      </c>
      <c r="CF138" s="3">
        <v>0.000741</v>
      </c>
      <c r="CG138" s="3">
        <v>0.000745</v>
      </c>
      <c r="CH138" s="3">
        <v>0.000749</v>
      </c>
      <c r="CI138" s="3">
        <v>0.000754</v>
      </c>
      <c r="CJ138" s="3">
        <v>0.000758</v>
      </c>
      <c r="CK138" s="3">
        <v>0.000763</v>
      </c>
      <c r="CL138" s="3">
        <v>0.000767</v>
      </c>
      <c r="CM138" s="3">
        <v>0.000771</v>
      </c>
      <c r="CN138" s="3">
        <v>0.000775</v>
      </c>
      <c r="CO138" s="3">
        <v>0.00078</v>
      </c>
      <c r="CP138" s="3">
        <v>0.000784</v>
      </c>
      <c r="CQ138" s="3">
        <v>0.000788</v>
      </c>
      <c r="CR138" s="3">
        <v>0.000792</v>
      </c>
      <c r="CS138" s="3">
        <v>0.000796</v>
      </c>
      <c r="CT138" s="3">
        <v>0.0008</v>
      </c>
      <c r="CU138" s="3">
        <v>0.000804</v>
      </c>
      <c r="CV138" s="3">
        <v>0.000808</v>
      </c>
      <c r="CW138" s="3">
        <v>0.000811</v>
      </c>
      <c r="CX138" s="3">
        <v>0.000815</v>
      </c>
      <c r="CY138" s="3">
        <v>0.000819</v>
      </c>
      <c r="CZ138" s="3">
        <v>0.0008229999999999999</v>
      </c>
      <c r="DA138" s="3">
        <v>0.000826</v>
      </c>
      <c r="DB138" s="3">
        <v>0.00083</v>
      </c>
      <c r="DC138" s="3">
        <v>0.000833</v>
      </c>
      <c r="DD138" s="3">
        <v>0.000837</v>
      </c>
      <c r="DE138" s="3">
        <v>0.00084</v>
      </c>
      <c r="DF138" s="3">
        <v>0.000844</v>
      </c>
      <c r="DG138" s="3">
        <v>0.000847</v>
      </c>
      <c r="DH138" s="3">
        <v>0.00085</v>
      </c>
      <c r="DI138" s="3">
        <v>0.000854</v>
      </c>
      <c r="DJ138" s="3">
        <v>0.000857</v>
      </c>
      <c r="DK138" s="3">
        <v>0.00086</v>
      </c>
      <c r="DL138" s="3">
        <v>0.0008630000000000001</v>
      </c>
      <c r="DM138" s="3">
        <v>0.000866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0.001692</v>
      </c>
      <c r="H139" s="3">
        <v>0.00186</v>
      </c>
      <c r="I139" s="3">
        <v>0.001699</v>
      </c>
      <c r="J139" s="3">
        <v>0.001665</v>
      </c>
      <c r="K139" s="3">
        <v>0.001651</v>
      </c>
      <c r="L139" s="3">
        <v>0.001641</v>
      </c>
      <c r="M139" s="3">
        <v>0.001605</v>
      </c>
      <c r="N139" s="3">
        <v>0.001589</v>
      </c>
      <c r="O139" s="3">
        <v>0.001526</v>
      </c>
      <c r="P139" s="3">
        <v>0.001429</v>
      </c>
      <c r="Q139" s="3">
        <v>0.001518</v>
      </c>
      <c r="R139" s="3">
        <v>0.000976</v>
      </c>
      <c r="S139" s="3">
        <v>0.000238</v>
      </c>
      <c r="T139" s="3">
        <v>0.001403</v>
      </c>
      <c r="U139" s="3">
        <v>0.001666</v>
      </c>
      <c r="V139" s="3">
        <v>0.001651</v>
      </c>
      <c r="W139" s="3">
        <v>0.002083</v>
      </c>
      <c r="X139" s="3">
        <v>0.001435</v>
      </c>
      <c r="Y139" s="3">
        <v>0.001664</v>
      </c>
      <c r="Z139" s="3">
        <v>0.001918</v>
      </c>
      <c r="AA139" s="3">
        <v>0.001142</v>
      </c>
      <c r="AB139" s="3">
        <v>8.899999999999999E-05</v>
      </c>
      <c r="AC139" s="3">
        <v>0.001619</v>
      </c>
      <c r="AD139" s="3">
        <v>0.000535</v>
      </c>
      <c r="AE139" s="3">
        <v>0.001173</v>
      </c>
      <c r="AF139" s="3">
        <v>0.00144</v>
      </c>
      <c r="AG139" s="3">
        <v>0</v>
      </c>
      <c r="AH139" s="3">
        <v>0.001845</v>
      </c>
      <c r="AI139" s="3">
        <v>0.003276</v>
      </c>
      <c r="AJ139" s="3">
        <v>0.00344</v>
      </c>
      <c r="AK139" s="3">
        <v>0.000928</v>
      </c>
      <c r="AL139" s="3">
        <v>0.002049</v>
      </c>
      <c r="AM139" s="3">
        <v>0.063779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0.000618</v>
      </c>
      <c r="AT139" s="3">
        <v>0.00062</v>
      </c>
      <c r="AU139" s="3">
        <v>0.000622</v>
      </c>
      <c r="AV139" s="3">
        <v>0.000625</v>
      </c>
      <c r="AW139" s="3">
        <v>0.000627</v>
      </c>
      <c r="AX139" s="3">
        <v>0.000629</v>
      </c>
      <c r="AY139" s="3">
        <v>0.000632</v>
      </c>
      <c r="AZ139" s="3">
        <v>0.000635</v>
      </c>
      <c r="BA139" s="3">
        <v>0.000637</v>
      </c>
      <c r="BB139" s="3">
        <v>0.0006400000000000001</v>
      </c>
      <c r="BC139" s="3">
        <v>0.000643</v>
      </c>
      <c r="BD139" s="3">
        <v>0.000646</v>
      </c>
      <c r="BE139" s="3">
        <v>0.0006489999999999999</v>
      </c>
      <c r="BF139" s="3">
        <v>0.000652</v>
      </c>
      <c r="BG139" s="3">
        <v>0.000655</v>
      </c>
      <c r="BH139" s="3">
        <v>0.000659</v>
      </c>
      <c r="BI139" s="3">
        <v>0.000662</v>
      </c>
      <c r="BJ139" s="3">
        <v>0.000665</v>
      </c>
      <c r="BK139" s="3">
        <v>0.000668</v>
      </c>
      <c r="BL139" s="3">
        <v>0.000671</v>
      </c>
      <c r="BM139" s="3">
        <v>0.000674</v>
      </c>
      <c r="BN139" s="3">
        <v>0.000678</v>
      </c>
      <c r="BO139" s="3">
        <v>0.000681</v>
      </c>
      <c r="BP139" s="3">
        <v>0.000684</v>
      </c>
      <c r="BQ139" s="3">
        <v>0.000687</v>
      </c>
      <c r="BR139" s="3">
        <v>0.00069</v>
      </c>
      <c r="BS139" s="3">
        <v>0.000693</v>
      </c>
      <c r="BT139" s="3">
        <v>0.000696</v>
      </c>
      <c r="BU139" s="3">
        <v>0.0007</v>
      </c>
      <c r="BV139" s="3">
        <v>0.000703</v>
      </c>
      <c r="BW139" s="3">
        <v>0.000706</v>
      </c>
      <c r="BX139" s="3">
        <v>0.00071</v>
      </c>
      <c r="BY139" s="3">
        <v>0.000713</v>
      </c>
      <c r="BZ139" s="3">
        <v>0.000717</v>
      </c>
      <c r="CA139" s="3">
        <v>0.000721</v>
      </c>
      <c r="CB139" s="3">
        <v>0.000724</v>
      </c>
      <c r="CC139" s="3">
        <v>0.000728</v>
      </c>
      <c r="CD139" s="3">
        <v>0.000732</v>
      </c>
      <c r="CE139" s="3">
        <v>0.000737</v>
      </c>
      <c r="CF139" s="3">
        <v>0.000741</v>
      </c>
      <c r="CG139" s="3">
        <v>0.000745</v>
      </c>
      <c r="CH139" s="3">
        <v>0.000749</v>
      </c>
      <c r="CI139" s="3">
        <v>0.000754</v>
      </c>
      <c r="CJ139" s="3">
        <v>0.000758</v>
      </c>
      <c r="CK139" s="3">
        <v>0.000763</v>
      </c>
      <c r="CL139" s="3">
        <v>0.000767</v>
      </c>
      <c r="CM139" s="3">
        <v>0.000771</v>
      </c>
      <c r="CN139" s="3">
        <v>0.000775</v>
      </c>
      <c r="CO139" s="3">
        <v>0.00078</v>
      </c>
      <c r="CP139" s="3">
        <v>0.000784</v>
      </c>
      <c r="CQ139" s="3">
        <v>0.000788</v>
      </c>
      <c r="CR139" s="3">
        <v>0.000792</v>
      </c>
      <c r="CS139" s="3">
        <v>0.000796</v>
      </c>
      <c r="CT139" s="3">
        <v>0.0008</v>
      </c>
      <c r="CU139" s="3">
        <v>0.000804</v>
      </c>
      <c r="CV139" s="3">
        <v>0.000808</v>
      </c>
      <c r="CW139" s="3">
        <v>0.000811</v>
      </c>
      <c r="CX139" s="3">
        <v>0.000815</v>
      </c>
      <c r="CY139" s="3">
        <v>0.000819</v>
      </c>
      <c r="CZ139" s="3">
        <v>0.0008229999999999999</v>
      </c>
      <c r="DA139" s="3">
        <v>0.000826</v>
      </c>
      <c r="DB139" s="3">
        <v>0.00083</v>
      </c>
      <c r="DC139" s="3">
        <v>0.000833</v>
      </c>
      <c r="DD139" s="3">
        <v>0.000837</v>
      </c>
      <c r="DE139" s="3">
        <v>0.00084</v>
      </c>
      <c r="DF139" s="3">
        <v>0.000844</v>
      </c>
      <c r="DG139" s="3">
        <v>0.000847</v>
      </c>
      <c r="DH139" s="3">
        <v>0.00085</v>
      </c>
      <c r="DI139" s="3">
        <v>0.000854</v>
      </c>
      <c r="DJ139" s="3">
        <v>0.000857</v>
      </c>
      <c r="DK139" s="3">
        <v>0.00086</v>
      </c>
      <c r="DL139" s="3">
        <v>0.0008630000000000001</v>
      </c>
      <c r="DM139" s="3">
        <v>0.000866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0.001692</v>
      </c>
      <c r="H140" s="3">
        <v>0.00186</v>
      </c>
      <c r="I140" s="3">
        <v>0.001699</v>
      </c>
      <c r="J140" s="3">
        <v>0.001665</v>
      </c>
      <c r="K140" s="3">
        <v>0.001651</v>
      </c>
      <c r="L140" s="3">
        <v>0.001641</v>
      </c>
      <c r="M140" s="3">
        <v>0.001605</v>
      </c>
      <c r="N140" s="3">
        <v>0.001589</v>
      </c>
      <c r="O140" s="3">
        <v>0.001526</v>
      </c>
      <c r="P140" s="3">
        <v>0.001429</v>
      </c>
      <c r="Q140" s="3">
        <v>0.001518</v>
      </c>
      <c r="R140" s="3">
        <v>0.000976</v>
      </c>
      <c r="S140" s="3">
        <v>0.000238</v>
      </c>
      <c r="T140" s="3">
        <v>0.001403</v>
      </c>
      <c r="U140" s="3">
        <v>0.001666</v>
      </c>
      <c r="V140" s="3">
        <v>0.001651</v>
      </c>
      <c r="W140" s="3">
        <v>0.002083</v>
      </c>
      <c r="X140" s="3">
        <v>0.001435</v>
      </c>
      <c r="Y140" s="3">
        <v>0.001664</v>
      </c>
      <c r="Z140" s="3">
        <v>0.001918</v>
      </c>
      <c r="AA140" s="3">
        <v>0.001142</v>
      </c>
      <c r="AB140" s="3">
        <v>8.899999999999999E-05</v>
      </c>
      <c r="AC140" s="3">
        <v>0.001619</v>
      </c>
      <c r="AD140" s="3">
        <v>0.000535</v>
      </c>
      <c r="AE140" s="3">
        <v>0.001173</v>
      </c>
      <c r="AF140" s="3">
        <v>0.00144</v>
      </c>
      <c r="AG140" s="3">
        <v>0</v>
      </c>
      <c r="AH140" s="3">
        <v>0.001845</v>
      </c>
      <c r="AI140" s="3">
        <v>0.003276</v>
      </c>
      <c r="AJ140" s="3">
        <v>0.00344</v>
      </c>
      <c r="AK140" s="3">
        <v>0.000928</v>
      </c>
      <c r="AL140" s="3">
        <v>0.002049</v>
      </c>
      <c r="AM140" s="3">
        <v>0.063779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0.000618</v>
      </c>
      <c r="AT140" s="3">
        <v>0.00062</v>
      </c>
      <c r="AU140" s="3">
        <v>0.000622</v>
      </c>
      <c r="AV140" s="3">
        <v>0.000625</v>
      </c>
      <c r="AW140" s="3">
        <v>0.000627</v>
      </c>
      <c r="AX140" s="3">
        <v>0.000629</v>
      </c>
      <c r="AY140" s="3">
        <v>0.000632</v>
      </c>
      <c r="AZ140" s="3">
        <v>0.000635</v>
      </c>
      <c r="BA140" s="3">
        <v>0.000637</v>
      </c>
      <c r="BB140" s="3">
        <v>0.0006400000000000001</v>
      </c>
      <c r="BC140" s="3">
        <v>0.000643</v>
      </c>
      <c r="BD140" s="3">
        <v>0.000646</v>
      </c>
      <c r="BE140" s="3">
        <v>0.0006489999999999999</v>
      </c>
      <c r="BF140" s="3">
        <v>0.000652</v>
      </c>
      <c r="BG140" s="3">
        <v>0.000655</v>
      </c>
      <c r="BH140" s="3">
        <v>0.000659</v>
      </c>
      <c r="BI140" s="3">
        <v>0.000662</v>
      </c>
      <c r="BJ140" s="3">
        <v>0.000665</v>
      </c>
      <c r="BK140" s="3">
        <v>0.000668</v>
      </c>
      <c r="BL140" s="3">
        <v>0.000671</v>
      </c>
      <c r="BM140" s="3">
        <v>0.000674</v>
      </c>
      <c r="BN140" s="3">
        <v>0.000678</v>
      </c>
      <c r="BO140" s="3">
        <v>0.000681</v>
      </c>
      <c r="BP140" s="3">
        <v>0.000684</v>
      </c>
      <c r="BQ140" s="3">
        <v>0.000687</v>
      </c>
      <c r="BR140" s="3">
        <v>0.00069</v>
      </c>
      <c r="BS140" s="3">
        <v>0.000693</v>
      </c>
      <c r="BT140" s="3">
        <v>0.000696</v>
      </c>
      <c r="BU140" s="3">
        <v>0.0007</v>
      </c>
      <c r="BV140" s="3">
        <v>0.000703</v>
      </c>
      <c r="BW140" s="3">
        <v>0.000706</v>
      </c>
      <c r="BX140" s="3">
        <v>0.00071</v>
      </c>
      <c r="BY140" s="3">
        <v>0.000713</v>
      </c>
      <c r="BZ140" s="3">
        <v>0.000717</v>
      </c>
      <c r="CA140" s="3">
        <v>0.000721</v>
      </c>
      <c r="CB140" s="3">
        <v>0.000724</v>
      </c>
      <c r="CC140" s="3">
        <v>0.000728</v>
      </c>
      <c r="CD140" s="3">
        <v>0.000732</v>
      </c>
      <c r="CE140" s="3">
        <v>0.000737</v>
      </c>
      <c r="CF140" s="3">
        <v>0.000741</v>
      </c>
      <c r="CG140" s="3">
        <v>0.000745</v>
      </c>
      <c r="CH140" s="3">
        <v>0.000749</v>
      </c>
      <c r="CI140" s="3">
        <v>0.000754</v>
      </c>
      <c r="CJ140" s="3">
        <v>0.000758</v>
      </c>
      <c r="CK140" s="3">
        <v>0.000763</v>
      </c>
      <c r="CL140" s="3">
        <v>0.000767</v>
      </c>
      <c r="CM140" s="3">
        <v>0.000771</v>
      </c>
      <c r="CN140" s="3">
        <v>0.000775</v>
      </c>
      <c r="CO140" s="3">
        <v>0.00078</v>
      </c>
      <c r="CP140" s="3">
        <v>0.000784</v>
      </c>
      <c r="CQ140" s="3">
        <v>0.000788</v>
      </c>
      <c r="CR140" s="3">
        <v>0.000792</v>
      </c>
      <c r="CS140" s="3">
        <v>0.000796</v>
      </c>
      <c r="CT140" s="3">
        <v>0.0008</v>
      </c>
      <c r="CU140" s="3">
        <v>0.000804</v>
      </c>
      <c r="CV140" s="3">
        <v>0.000808</v>
      </c>
      <c r="CW140" s="3">
        <v>0.000811</v>
      </c>
      <c r="CX140" s="3">
        <v>0.000815</v>
      </c>
      <c r="CY140" s="3">
        <v>0.000819</v>
      </c>
      <c r="CZ140" s="3">
        <v>0.0008229999999999999</v>
      </c>
      <c r="DA140" s="3">
        <v>0.000826</v>
      </c>
      <c r="DB140" s="3">
        <v>0.00083</v>
      </c>
      <c r="DC140" s="3">
        <v>0.000833</v>
      </c>
      <c r="DD140" s="3">
        <v>0.000837</v>
      </c>
      <c r="DE140" s="3">
        <v>0.00084</v>
      </c>
      <c r="DF140" s="3">
        <v>0.000844</v>
      </c>
      <c r="DG140" s="3">
        <v>0.000847</v>
      </c>
      <c r="DH140" s="3">
        <v>0.00085</v>
      </c>
      <c r="DI140" s="3">
        <v>0.000854</v>
      </c>
      <c r="DJ140" s="3">
        <v>0.000857</v>
      </c>
      <c r="DK140" s="3">
        <v>0.00086</v>
      </c>
      <c r="DL140" s="3">
        <v>0.0008630000000000001</v>
      </c>
      <c r="DM140" s="3">
        <v>0.000866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0.001692</v>
      </c>
      <c r="H141" s="3">
        <v>0.00186</v>
      </c>
      <c r="I141" s="3">
        <v>0.001699</v>
      </c>
      <c r="J141" s="3">
        <v>0.001665</v>
      </c>
      <c r="K141" s="3">
        <v>0.001651</v>
      </c>
      <c r="L141" s="3">
        <v>0.001641</v>
      </c>
      <c r="M141" s="3">
        <v>0.001605</v>
      </c>
      <c r="N141" s="3">
        <v>0.001589</v>
      </c>
      <c r="O141" s="3">
        <v>0.001526</v>
      </c>
      <c r="P141" s="3">
        <v>0.001429</v>
      </c>
      <c r="Q141" s="3">
        <v>0.001518</v>
      </c>
      <c r="R141" s="3">
        <v>0.000976</v>
      </c>
      <c r="S141" s="3">
        <v>0.000238</v>
      </c>
      <c r="T141" s="3">
        <v>0.001403</v>
      </c>
      <c r="U141" s="3">
        <v>0.001666</v>
      </c>
      <c r="V141" s="3">
        <v>0.001651</v>
      </c>
      <c r="W141" s="3">
        <v>0.002083</v>
      </c>
      <c r="X141" s="3">
        <v>0.001435</v>
      </c>
      <c r="Y141" s="3">
        <v>0.001664</v>
      </c>
      <c r="Z141" s="3">
        <v>0.001918</v>
      </c>
      <c r="AA141" s="3">
        <v>0.001142</v>
      </c>
      <c r="AB141" s="3">
        <v>8.899999999999999E-05</v>
      </c>
      <c r="AC141" s="3">
        <v>0.001619</v>
      </c>
      <c r="AD141" s="3">
        <v>0.000535</v>
      </c>
      <c r="AE141" s="3">
        <v>0.001173</v>
      </c>
      <c r="AF141" s="3">
        <v>0.00144</v>
      </c>
      <c r="AG141" s="3">
        <v>0</v>
      </c>
      <c r="AH141" s="3">
        <v>0.001845</v>
      </c>
      <c r="AI141" s="3">
        <v>0.003276</v>
      </c>
      <c r="AJ141" s="3">
        <v>0.00344</v>
      </c>
      <c r="AK141" s="3">
        <v>0.000928</v>
      </c>
      <c r="AL141" s="3">
        <v>0.002049</v>
      </c>
      <c r="AM141" s="3">
        <v>0.063779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0.000618</v>
      </c>
      <c r="AT141" s="3">
        <v>0.00062</v>
      </c>
      <c r="AU141" s="3">
        <v>0.000622</v>
      </c>
      <c r="AV141" s="3">
        <v>0.000625</v>
      </c>
      <c r="AW141" s="3">
        <v>0.000627</v>
      </c>
      <c r="AX141" s="3">
        <v>0.000629</v>
      </c>
      <c r="AY141" s="3">
        <v>0.000632</v>
      </c>
      <c r="AZ141" s="3">
        <v>0.000635</v>
      </c>
      <c r="BA141" s="3">
        <v>0.000637</v>
      </c>
      <c r="BB141" s="3">
        <v>0.0006400000000000001</v>
      </c>
      <c r="BC141" s="3">
        <v>0.000643</v>
      </c>
      <c r="BD141" s="3">
        <v>0.000646</v>
      </c>
      <c r="BE141" s="3">
        <v>0.0006489999999999999</v>
      </c>
      <c r="BF141" s="3">
        <v>0.000652</v>
      </c>
      <c r="BG141" s="3">
        <v>0.000655</v>
      </c>
      <c r="BH141" s="3">
        <v>0.000659</v>
      </c>
      <c r="BI141" s="3">
        <v>0.000662</v>
      </c>
      <c r="BJ141" s="3">
        <v>0.000665</v>
      </c>
      <c r="BK141" s="3">
        <v>0.000668</v>
      </c>
      <c r="BL141" s="3">
        <v>0.000671</v>
      </c>
      <c r="BM141" s="3">
        <v>0.000674</v>
      </c>
      <c r="BN141" s="3">
        <v>0.000678</v>
      </c>
      <c r="BO141" s="3">
        <v>0.000681</v>
      </c>
      <c r="BP141" s="3">
        <v>0.000684</v>
      </c>
      <c r="BQ141" s="3">
        <v>0.000687</v>
      </c>
      <c r="BR141" s="3">
        <v>0.00069</v>
      </c>
      <c r="BS141" s="3">
        <v>0.000693</v>
      </c>
      <c r="BT141" s="3">
        <v>0.000696</v>
      </c>
      <c r="BU141" s="3">
        <v>0.0007</v>
      </c>
      <c r="BV141" s="3">
        <v>0.000703</v>
      </c>
      <c r="BW141" s="3">
        <v>0.000706</v>
      </c>
      <c r="BX141" s="3">
        <v>0.00071</v>
      </c>
      <c r="BY141" s="3">
        <v>0.000713</v>
      </c>
      <c r="BZ141" s="3">
        <v>0.000717</v>
      </c>
      <c r="CA141" s="3">
        <v>0.000721</v>
      </c>
      <c r="CB141" s="3">
        <v>0.000724</v>
      </c>
      <c r="CC141" s="3">
        <v>0.000728</v>
      </c>
      <c r="CD141" s="3">
        <v>0.000732</v>
      </c>
      <c r="CE141" s="3">
        <v>0.000737</v>
      </c>
      <c r="CF141" s="3">
        <v>0.000741</v>
      </c>
      <c r="CG141" s="3">
        <v>0.000745</v>
      </c>
      <c r="CH141" s="3">
        <v>0.000749</v>
      </c>
      <c r="CI141" s="3">
        <v>0.000754</v>
      </c>
      <c r="CJ141" s="3">
        <v>0.000758</v>
      </c>
      <c r="CK141" s="3">
        <v>0.000763</v>
      </c>
      <c r="CL141" s="3">
        <v>0.000767</v>
      </c>
      <c r="CM141" s="3">
        <v>0.000771</v>
      </c>
      <c r="CN141" s="3">
        <v>0.000775</v>
      </c>
      <c r="CO141" s="3">
        <v>0.00078</v>
      </c>
      <c r="CP141" s="3">
        <v>0.000784</v>
      </c>
      <c r="CQ141" s="3">
        <v>0.000788</v>
      </c>
      <c r="CR141" s="3">
        <v>0.000792</v>
      </c>
      <c r="CS141" s="3">
        <v>0.000796</v>
      </c>
      <c r="CT141" s="3">
        <v>0.0008</v>
      </c>
      <c r="CU141" s="3">
        <v>0.000804</v>
      </c>
      <c r="CV141" s="3">
        <v>0.000808</v>
      </c>
      <c r="CW141" s="3">
        <v>0.000811</v>
      </c>
      <c r="CX141" s="3">
        <v>0.000815</v>
      </c>
      <c r="CY141" s="3">
        <v>0.000819</v>
      </c>
      <c r="CZ141" s="3">
        <v>0.0008229999999999999</v>
      </c>
      <c r="DA141" s="3">
        <v>0.000826</v>
      </c>
      <c r="DB141" s="3">
        <v>0.00083</v>
      </c>
      <c r="DC141" s="3">
        <v>0.000833</v>
      </c>
      <c r="DD141" s="3">
        <v>0.000837</v>
      </c>
      <c r="DE141" s="3">
        <v>0.00084</v>
      </c>
      <c r="DF141" s="3">
        <v>0.000844</v>
      </c>
      <c r="DG141" s="3">
        <v>0.000847</v>
      </c>
      <c r="DH141" s="3">
        <v>0.00085</v>
      </c>
      <c r="DI141" s="3">
        <v>0.000854</v>
      </c>
      <c r="DJ141" s="3">
        <v>0.000857</v>
      </c>
      <c r="DK141" s="3">
        <v>0.00086</v>
      </c>
      <c r="DL141" s="3">
        <v>0.0008630000000000001</v>
      </c>
      <c r="DM141" s="3">
        <v>0.000866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0.001692</v>
      </c>
      <c r="H142" s="3">
        <v>0.00186</v>
      </c>
      <c r="I142" s="3">
        <v>0.001699</v>
      </c>
      <c r="J142" s="3">
        <v>0.001665</v>
      </c>
      <c r="K142" s="3">
        <v>0.001651</v>
      </c>
      <c r="L142" s="3">
        <v>0.001641</v>
      </c>
      <c r="M142" s="3">
        <v>0.001605</v>
      </c>
      <c r="N142" s="3">
        <v>0.001589</v>
      </c>
      <c r="O142" s="3">
        <v>0.001526</v>
      </c>
      <c r="P142" s="3">
        <v>0.001429</v>
      </c>
      <c r="Q142" s="3">
        <v>0.001518</v>
      </c>
      <c r="R142" s="3">
        <v>0.000976</v>
      </c>
      <c r="S142" s="3">
        <v>0.000238</v>
      </c>
      <c r="T142" s="3">
        <v>0.001403</v>
      </c>
      <c r="U142" s="3">
        <v>0.001666</v>
      </c>
      <c r="V142" s="3">
        <v>0.001651</v>
      </c>
      <c r="W142" s="3">
        <v>0.002083</v>
      </c>
      <c r="X142" s="3">
        <v>0.001435</v>
      </c>
      <c r="Y142" s="3">
        <v>0.001664</v>
      </c>
      <c r="Z142" s="3">
        <v>0.001918</v>
      </c>
      <c r="AA142" s="3">
        <v>0.001142</v>
      </c>
      <c r="AB142" s="3">
        <v>8.899999999999999E-05</v>
      </c>
      <c r="AC142" s="3">
        <v>0.001619</v>
      </c>
      <c r="AD142" s="3">
        <v>0.000535</v>
      </c>
      <c r="AE142" s="3">
        <v>0.001173</v>
      </c>
      <c r="AF142" s="3">
        <v>0.00144</v>
      </c>
      <c r="AG142" s="3">
        <v>0</v>
      </c>
      <c r="AH142" s="3">
        <v>0.001845</v>
      </c>
      <c r="AI142" s="3">
        <v>0.003276</v>
      </c>
      <c r="AJ142" s="3">
        <v>0.00344</v>
      </c>
      <c r="AK142" s="3">
        <v>0.000928</v>
      </c>
      <c r="AL142" s="3">
        <v>0.002049</v>
      </c>
      <c r="AM142" s="3">
        <v>0.063779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0.000618</v>
      </c>
      <c r="AT142" s="3">
        <v>0.00062</v>
      </c>
      <c r="AU142" s="3">
        <v>0.000622</v>
      </c>
      <c r="AV142" s="3">
        <v>0.000625</v>
      </c>
      <c r="AW142" s="3">
        <v>0.000627</v>
      </c>
      <c r="AX142" s="3">
        <v>0.000629</v>
      </c>
      <c r="AY142" s="3">
        <v>0.000632</v>
      </c>
      <c r="AZ142" s="3">
        <v>0.000635</v>
      </c>
      <c r="BA142" s="3">
        <v>0.000637</v>
      </c>
      <c r="BB142" s="3">
        <v>0.0006400000000000001</v>
      </c>
      <c r="BC142" s="3">
        <v>0.000643</v>
      </c>
      <c r="BD142" s="3">
        <v>0.000646</v>
      </c>
      <c r="BE142" s="3">
        <v>0.0006489999999999999</v>
      </c>
      <c r="BF142" s="3">
        <v>0.000652</v>
      </c>
      <c r="BG142" s="3">
        <v>0.000655</v>
      </c>
      <c r="BH142" s="3">
        <v>0.000659</v>
      </c>
      <c r="BI142" s="3">
        <v>0.000662</v>
      </c>
      <c r="BJ142" s="3">
        <v>0.000665</v>
      </c>
      <c r="BK142" s="3">
        <v>0.000668</v>
      </c>
      <c r="BL142" s="3">
        <v>0.000671</v>
      </c>
      <c r="BM142" s="3">
        <v>0.000674</v>
      </c>
      <c r="BN142" s="3">
        <v>0.000678</v>
      </c>
      <c r="BO142" s="3">
        <v>0.000681</v>
      </c>
      <c r="BP142" s="3">
        <v>0.000684</v>
      </c>
      <c r="BQ142" s="3">
        <v>0.000687</v>
      </c>
      <c r="BR142" s="3">
        <v>0.00069</v>
      </c>
      <c r="BS142" s="3">
        <v>0.000693</v>
      </c>
      <c r="BT142" s="3">
        <v>0.000696</v>
      </c>
      <c r="BU142" s="3">
        <v>0.0007</v>
      </c>
      <c r="BV142" s="3">
        <v>0.000703</v>
      </c>
      <c r="BW142" s="3">
        <v>0.000706</v>
      </c>
      <c r="BX142" s="3">
        <v>0.00071</v>
      </c>
      <c r="BY142" s="3">
        <v>0.000713</v>
      </c>
      <c r="BZ142" s="3">
        <v>0.000717</v>
      </c>
      <c r="CA142" s="3">
        <v>0.000721</v>
      </c>
      <c r="CB142" s="3">
        <v>0.000724</v>
      </c>
      <c r="CC142" s="3">
        <v>0.000728</v>
      </c>
      <c r="CD142" s="3">
        <v>0.000732</v>
      </c>
      <c r="CE142" s="3">
        <v>0.000737</v>
      </c>
      <c r="CF142" s="3">
        <v>0.000741</v>
      </c>
      <c r="CG142" s="3">
        <v>0.000745</v>
      </c>
      <c r="CH142" s="3">
        <v>0.000749</v>
      </c>
      <c r="CI142" s="3">
        <v>0.000754</v>
      </c>
      <c r="CJ142" s="3">
        <v>0.000758</v>
      </c>
      <c r="CK142" s="3">
        <v>0.000763</v>
      </c>
      <c r="CL142" s="3">
        <v>0.000767</v>
      </c>
      <c r="CM142" s="3">
        <v>0.000771</v>
      </c>
      <c r="CN142" s="3">
        <v>0.000775</v>
      </c>
      <c r="CO142" s="3">
        <v>0.00078</v>
      </c>
      <c r="CP142" s="3">
        <v>0.000784</v>
      </c>
      <c r="CQ142" s="3">
        <v>0.000788</v>
      </c>
      <c r="CR142" s="3">
        <v>0.000792</v>
      </c>
      <c r="CS142" s="3">
        <v>0.000796</v>
      </c>
      <c r="CT142" s="3">
        <v>0.0008</v>
      </c>
      <c r="CU142" s="3">
        <v>0.000804</v>
      </c>
      <c r="CV142" s="3">
        <v>0.000808</v>
      </c>
      <c r="CW142" s="3">
        <v>0.000811</v>
      </c>
      <c r="CX142" s="3">
        <v>0.000815</v>
      </c>
      <c r="CY142" s="3">
        <v>0.000819</v>
      </c>
      <c r="CZ142" s="3">
        <v>0.0008229999999999999</v>
      </c>
      <c r="DA142" s="3">
        <v>0.000826</v>
      </c>
      <c r="DB142" s="3">
        <v>0.00083</v>
      </c>
      <c r="DC142" s="3">
        <v>0.000833</v>
      </c>
      <c r="DD142" s="3">
        <v>0.000837</v>
      </c>
      <c r="DE142" s="3">
        <v>0.00084</v>
      </c>
      <c r="DF142" s="3">
        <v>0.000844</v>
      </c>
      <c r="DG142" s="3">
        <v>0.000847</v>
      </c>
      <c r="DH142" s="3">
        <v>0.00085</v>
      </c>
      <c r="DI142" s="3">
        <v>0.000854</v>
      </c>
      <c r="DJ142" s="3">
        <v>0.000857</v>
      </c>
      <c r="DK142" s="3">
        <v>0.00086</v>
      </c>
      <c r="DL142" s="3">
        <v>0.0008630000000000001</v>
      </c>
      <c r="DM142" s="3">
        <v>0.000866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0.001692</v>
      </c>
      <c r="H143" s="3">
        <v>0.00186</v>
      </c>
      <c r="I143" s="3">
        <v>0.001699</v>
      </c>
      <c r="J143" s="3">
        <v>0.001665</v>
      </c>
      <c r="K143" s="3">
        <v>0.001651</v>
      </c>
      <c r="L143" s="3">
        <v>0.001641</v>
      </c>
      <c r="M143" s="3">
        <v>0.001605</v>
      </c>
      <c r="N143" s="3">
        <v>0.001589</v>
      </c>
      <c r="O143" s="3">
        <v>0.001526</v>
      </c>
      <c r="P143" s="3">
        <v>0.001429</v>
      </c>
      <c r="Q143" s="3">
        <v>0.001518</v>
      </c>
      <c r="R143" s="3">
        <v>0.000976</v>
      </c>
      <c r="S143" s="3">
        <v>0.000238</v>
      </c>
      <c r="T143" s="3">
        <v>0.001403</v>
      </c>
      <c r="U143" s="3">
        <v>0.001666</v>
      </c>
      <c r="V143" s="3">
        <v>0.001651</v>
      </c>
      <c r="W143" s="3">
        <v>0.002083</v>
      </c>
      <c r="X143" s="3">
        <v>0.001435</v>
      </c>
      <c r="Y143" s="3">
        <v>0.001664</v>
      </c>
      <c r="Z143" s="3">
        <v>0.001918</v>
      </c>
      <c r="AA143" s="3">
        <v>0.001142</v>
      </c>
      <c r="AB143" s="3">
        <v>8.899999999999999E-05</v>
      </c>
      <c r="AC143" s="3">
        <v>0.001619</v>
      </c>
      <c r="AD143" s="3">
        <v>0.000535</v>
      </c>
      <c r="AE143" s="3">
        <v>0.001173</v>
      </c>
      <c r="AF143" s="3">
        <v>0.00144</v>
      </c>
      <c r="AG143" s="3">
        <v>0</v>
      </c>
      <c r="AH143" s="3">
        <v>0.001845</v>
      </c>
      <c r="AI143" s="3">
        <v>0.003276</v>
      </c>
      <c r="AJ143" s="3">
        <v>0.00344</v>
      </c>
      <c r="AK143" s="3">
        <v>0.000928</v>
      </c>
      <c r="AL143" s="3">
        <v>0.002049</v>
      </c>
      <c r="AM143" s="3">
        <v>0.063779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0.000618</v>
      </c>
      <c r="AT143" s="3">
        <v>0.00062</v>
      </c>
      <c r="AU143" s="3">
        <v>0.000622</v>
      </c>
      <c r="AV143" s="3">
        <v>0.000625</v>
      </c>
      <c r="AW143" s="3">
        <v>0.000627</v>
      </c>
      <c r="AX143" s="3">
        <v>0.000629</v>
      </c>
      <c r="AY143" s="3">
        <v>0.000632</v>
      </c>
      <c r="AZ143" s="3">
        <v>0.000635</v>
      </c>
      <c r="BA143" s="3">
        <v>0.000637</v>
      </c>
      <c r="BB143" s="3">
        <v>0.0006400000000000001</v>
      </c>
      <c r="BC143" s="3">
        <v>0.000643</v>
      </c>
      <c r="BD143" s="3">
        <v>0.000646</v>
      </c>
      <c r="BE143" s="3">
        <v>0.0006489999999999999</v>
      </c>
      <c r="BF143" s="3">
        <v>0.000652</v>
      </c>
      <c r="BG143" s="3">
        <v>0.000655</v>
      </c>
      <c r="BH143" s="3">
        <v>0.000659</v>
      </c>
      <c r="BI143" s="3">
        <v>0.000662</v>
      </c>
      <c r="BJ143" s="3">
        <v>0.000665</v>
      </c>
      <c r="BK143" s="3">
        <v>0.000668</v>
      </c>
      <c r="BL143" s="3">
        <v>0.000671</v>
      </c>
      <c r="BM143" s="3">
        <v>0.000674</v>
      </c>
      <c r="BN143" s="3">
        <v>0.000678</v>
      </c>
      <c r="BO143" s="3">
        <v>0.000681</v>
      </c>
      <c r="BP143" s="3">
        <v>0.000684</v>
      </c>
      <c r="BQ143" s="3">
        <v>0.000687</v>
      </c>
      <c r="BR143" s="3">
        <v>0.00069</v>
      </c>
      <c r="BS143" s="3">
        <v>0.000693</v>
      </c>
      <c r="BT143" s="3">
        <v>0.000696</v>
      </c>
      <c r="BU143" s="3">
        <v>0.0007</v>
      </c>
      <c r="BV143" s="3">
        <v>0.000703</v>
      </c>
      <c r="BW143" s="3">
        <v>0.000706</v>
      </c>
      <c r="BX143" s="3">
        <v>0.00071</v>
      </c>
      <c r="BY143" s="3">
        <v>0.000713</v>
      </c>
      <c r="BZ143" s="3">
        <v>0.000717</v>
      </c>
      <c r="CA143" s="3">
        <v>0.000721</v>
      </c>
      <c r="CB143" s="3">
        <v>0.000724</v>
      </c>
      <c r="CC143" s="3">
        <v>0.000728</v>
      </c>
      <c r="CD143" s="3">
        <v>0.000732</v>
      </c>
      <c r="CE143" s="3">
        <v>0.000737</v>
      </c>
      <c r="CF143" s="3">
        <v>0.000741</v>
      </c>
      <c r="CG143" s="3">
        <v>0.000745</v>
      </c>
      <c r="CH143" s="3">
        <v>0.000749</v>
      </c>
      <c r="CI143" s="3">
        <v>0.000754</v>
      </c>
      <c r="CJ143" s="3">
        <v>0.000758</v>
      </c>
      <c r="CK143" s="3">
        <v>0.000763</v>
      </c>
      <c r="CL143" s="3">
        <v>0.000767</v>
      </c>
      <c r="CM143" s="3">
        <v>0.000771</v>
      </c>
      <c r="CN143" s="3">
        <v>0.000775</v>
      </c>
      <c r="CO143" s="3">
        <v>0.00078</v>
      </c>
      <c r="CP143" s="3">
        <v>0.000784</v>
      </c>
      <c r="CQ143" s="3">
        <v>0.000788</v>
      </c>
      <c r="CR143" s="3">
        <v>0.000792</v>
      </c>
      <c r="CS143" s="3">
        <v>0.000796</v>
      </c>
      <c r="CT143" s="3">
        <v>0.0008</v>
      </c>
      <c r="CU143" s="3">
        <v>0.000804</v>
      </c>
      <c r="CV143" s="3">
        <v>0.000808</v>
      </c>
      <c r="CW143" s="3">
        <v>0.000811</v>
      </c>
      <c r="CX143" s="3">
        <v>0.000815</v>
      </c>
      <c r="CY143" s="3">
        <v>0.000819</v>
      </c>
      <c r="CZ143" s="3">
        <v>0.0008229999999999999</v>
      </c>
      <c r="DA143" s="3">
        <v>0.000826</v>
      </c>
      <c r="DB143" s="3">
        <v>0.00083</v>
      </c>
      <c r="DC143" s="3">
        <v>0.000833</v>
      </c>
      <c r="DD143" s="3">
        <v>0.000837</v>
      </c>
      <c r="DE143" s="3">
        <v>0.00084</v>
      </c>
      <c r="DF143" s="3">
        <v>0.000844</v>
      </c>
      <c r="DG143" s="3">
        <v>0.000847</v>
      </c>
      <c r="DH143" s="3">
        <v>0.00085</v>
      </c>
      <c r="DI143" s="3">
        <v>0.000854</v>
      </c>
      <c r="DJ143" s="3">
        <v>0.000857</v>
      </c>
      <c r="DK143" s="3">
        <v>0.00086</v>
      </c>
      <c r="DL143" s="3">
        <v>0.0008630000000000001</v>
      </c>
      <c r="DM143" s="3">
        <v>0.000866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0.001692</v>
      </c>
      <c r="H144" s="3">
        <v>0.00186</v>
      </c>
      <c r="I144" s="3">
        <v>0.001699</v>
      </c>
      <c r="J144" s="3">
        <v>0.001665</v>
      </c>
      <c r="K144" s="3">
        <v>0.001651</v>
      </c>
      <c r="L144" s="3">
        <v>0.001641</v>
      </c>
      <c r="M144" s="3">
        <v>0.001605</v>
      </c>
      <c r="N144" s="3">
        <v>0.001589</v>
      </c>
      <c r="O144" s="3">
        <v>0.001526</v>
      </c>
      <c r="P144" s="3">
        <v>0.001429</v>
      </c>
      <c r="Q144" s="3">
        <v>0.001518</v>
      </c>
      <c r="R144" s="3">
        <v>0.000976</v>
      </c>
      <c r="S144" s="3">
        <v>0.000238</v>
      </c>
      <c r="T144" s="3">
        <v>0.001403</v>
      </c>
      <c r="U144" s="3">
        <v>0.001666</v>
      </c>
      <c r="V144" s="3">
        <v>0.001651</v>
      </c>
      <c r="W144" s="3">
        <v>0.002083</v>
      </c>
      <c r="X144" s="3">
        <v>0.001435</v>
      </c>
      <c r="Y144" s="3">
        <v>0.001664</v>
      </c>
      <c r="Z144" s="3">
        <v>0.001918</v>
      </c>
      <c r="AA144" s="3">
        <v>0.001142</v>
      </c>
      <c r="AB144" s="3">
        <v>8.899999999999999E-05</v>
      </c>
      <c r="AC144" s="3">
        <v>0.001619</v>
      </c>
      <c r="AD144" s="3">
        <v>0.000535</v>
      </c>
      <c r="AE144" s="3">
        <v>0.001173</v>
      </c>
      <c r="AF144" s="3">
        <v>0.00144</v>
      </c>
      <c r="AG144" s="3">
        <v>0</v>
      </c>
      <c r="AH144" s="3">
        <v>0.001845</v>
      </c>
      <c r="AI144" s="3">
        <v>0.003276</v>
      </c>
      <c r="AJ144" s="3">
        <v>0.00344</v>
      </c>
      <c r="AK144" s="3">
        <v>0.000928</v>
      </c>
      <c r="AL144" s="3">
        <v>0.002049</v>
      </c>
      <c r="AM144" s="3">
        <v>0.063779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0.000618</v>
      </c>
      <c r="AT144" s="3">
        <v>0.00062</v>
      </c>
      <c r="AU144" s="3">
        <v>0.000622</v>
      </c>
      <c r="AV144" s="3">
        <v>0.000625</v>
      </c>
      <c r="AW144" s="3">
        <v>0.000627</v>
      </c>
      <c r="AX144" s="3">
        <v>0.000629</v>
      </c>
      <c r="AY144" s="3">
        <v>0.000632</v>
      </c>
      <c r="AZ144" s="3">
        <v>0.000635</v>
      </c>
      <c r="BA144" s="3">
        <v>0.000637</v>
      </c>
      <c r="BB144" s="3">
        <v>0.0006400000000000001</v>
      </c>
      <c r="BC144" s="3">
        <v>0.000643</v>
      </c>
      <c r="BD144" s="3">
        <v>0.000646</v>
      </c>
      <c r="BE144" s="3">
        <v>0.0006489999999999999</v>
      </c>
      <c r="BF144" s="3">
        <v>0.000652</v>
      </c>
      <c r="BG144" s="3">
        <v>0.000655</v>
      </c>
      <c r="BH144" s="3">
        <v>0.000659</v>
      </c>
      <c r="BI144" s="3">
        <v>0.000662</v>
      </c>
      <c r="BJ144" s="3">
        <v>0.000665</v>
      </c>
      <c r="BK144" s="3">
        <v>0.000668</v>
      </c>
      <c r="BL144" s="3">
        <v>0.000671</v>
      </c>
      <c r="BM144" s="3">
        <v>0.000674</v>
      </c>
      <c r="BN144" s="3">
        <v>0.000678</v>
      </c>
      <c r="BO144" s="3">
        <v>0.000681</v>
      </c>
      <c r="BP144" s="3">
        <v>0.000684</v>
      </c>
      <c r="BQ144" s="3">
        <v>0.000687</v>
      </c>
      <c r="BR144" s="3">
        <v>0.00069</v>
      </c>
      <c r="BS144" s="3">
        <v>0.000693</v>
      </c>
      <c r="BT144" s="3">
        <v>0.000696</v>
      </c>
      <c r="BU144" s="3">
        <v>0.0007</v>
      </c>
      <c r="BV144" s="3">
        <v>0.000703</v>
      </c>
      <c r="BW144" s="3">
        <v>0.000706</v>
      </c>
      <c r="BX144" s="3">
        <v>0.00071</v>
      </c>
      <c r="BY144" s="3">
        <v>0.000713</v>
      </c>
      <c r="BZ144" s="3">
        <v>0.000717</v>
      </c>
      <c r="CA144" s="3">
        <v>0.000721</v>
      </c>
      <c r="CB144" s="3">
        <v>0.000724</v>
      </c>
      <c r="CC144" s="3">
        <v>0.000728</v>
      </c>
      <c r="CD144" s="3">
        <v>0.000732</v>
      </c>
      <c r="CE144" s="3">
        <v>0.000737</v>
      </c>
      <c r="CF144" s="3">
        <v>0.000741</v>
      </c>
      <c r="CG144" s="3">
        <v>0.000745</v>
      </c>
      <c r="CH144" s="3">
        <v>0.000749</v>
      </c>
      <c r="CI144" s="3">
        <v>0.000754</v>
      </c>
      <c r="CJ144" s="3">
        <v>0.000758</v>
      </c>
      <c r="CK144" s="3">
        <v>0.000763</v>
      </c>
      <c r="CL144" s="3">
        <v>0.000767</v>
      </c>
      <c r="CM144" s="3">
        <v>0.000771</v>
      </c>
      <c r="CN144" s="3">
        <v>0.000775</v>
      </c>
      <c r="CO144" s="3">
        <v>0.00078</v>
      </c>
      <c r="CP144" s="3">
        <v>0.000784</v>
      </c>
      <c r="CQ144" s="3">
        <v>0.000788</v>
      </c>
      <c r="CR144" s="3">
        <v>0.000792</v>
      </c>
      <c r="CS144" s="3">
        <v>0.000796</v>
      </c>
      <c r="CT144" s="3">
        <v>0.0008</v>
      </c>
      <c r="CU144" s="3">
        <v>0.000804</v>
      </c>
      <c r="CV144" s="3">
        <v>0.000808</v>
      </c>
      <c r="CW144" s="3">
        <v>0.000811</v>
      </c>
      <c r="CX144" s="3">
        <v>0.000815</v>
      </c>
      <c r="CY144" s="3">
        <v>0.000819</v>
      </c>
      <c r="CZ144" s="3">
        <v>0.0008229999999999999</v>
      </c>
      <c r="DA144" s="3">
        <v>0.000826</v>
      </c>
      <c r="DB144" s="3">
        <v>0.00083</v>
      </c>
      <c r="DC144" s="3">
        <v>0.000833</v>
      </c>
      <c r="DD144" s="3">
        <v>0.000837</v>
      </c>
      <c r="DE144" s="3">
        <v>0.00084</v>
      </c>
      <c r="DF144" s="3">
        <v>0.000844</v>
      </c>
      <c r="DG144" s="3">
        <v>0.000847</v>
      </c>
      <c r="DH144" s="3">
        <v>0.00085</v>
      </c>
      <c r="DI144" s="3">
        <v>0.000854</v>
      </c>
      <c r="DJ144" s="3">
        <v>0.000857</v>
      </c>
      <c r="DK144" s="3">
        <v>0.00086</v>
      </c>
      <c r="DL144" s="3">
        <v>0.0008630000000000001</v>
      </c>
      <c r="DM144" s="3">
        <v>0.000866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0.001692</v>
      </c>
      <c r="H145" s="3">
        <v>0.00186</v>
      </c>
      <c r="I145" s="3">
        <v>0.001699</v>
      </c>
      <c r="J145" s="3">
        <v>0.001665</v>
      </c>
      <c r="K145" s="3">
        <v>0.001651</v>
      </c>
      <c r="L145" s="3">
        <v>0.001641</v>
      </c>
      <c r="M145" s="3">
        <v>0.001605</v>
      </c>
      <c r="N145" s="3">
        <v>0.001589</v>
      </c>
      <c r="O145" s="3">
        <v>0.001526</v>
      </c>
      <c r="P145" s="3">
        <v>0.001429</v>
      </c>
      <c r="Q145" s="3">
        <v>0.001518</v>
      </c>
      <c r="R145" s="3">
        <v>0.000976</v>
      </c>
      <c r="S145" s="3">
        <v>0.000238</v>
      </c>
      <c r="T145" s="3">
        <v>0.001403</v>
      </c>
      <c r="U145" s="3">
        <v>0.001666</v>
      </c>
      <c r="V145" s="3">
        <v>0.001651</v>
      </c>
      <c r="W145" s="3">
        <v>0.002083</v>
      </c>
      <c r="X145" s="3">
        <v>0.001435</v>
      </c>
      <c r="Y145" s="3">
        <v>0.001664</v>
      </c>
      <c r="Z145" s="3">
        <v>0.001918</v>
      </c>
      <c r="AA145" s="3">
        <v>0.001142</v>
      </c>
      <c r="AB145" s="3">
        <v>8.899999999999999E-05</v>
      </c>
      <c r="AC145" s="3">
        <v>0.001619</v>
      </c>
      <c r="AD145" s="3">
        <v>0.000535</v>
      </c>
      <c r="AE145" s="3">
        <v>0.001173</v>
      </c>
      <c r="AF145" s="3">
        <v>0.00144</v>
      </c>
      <c r="AG145" s="3">
        <v>0</v>
      </c>
      <c r="AH145" s="3">
        <v>0.001845</v>
      </c>
      <c r="AI145" s="3">
        <v>0.003276</v>
      </c>
      <c r="AJ145" s="3">
        <v>0.00344</v>
      </c>
      <c r="AK145" s="3">
        <v>0.000928</v>
      </c>
      <c r="AL145" s="3">
        <v>0.002049</v>
      </c>
      <c r="AM145" s="3">
        <v>0.063779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0.000618</v>
      </c>
      <c r="AT145" s="3">
        <v>0.00062</v>
      </c>
      <c r="AU145" s="3">
        <v>0.000622</v>
      </c>
      <c r="AV145" s="3">
        <v>0.000625</v>
      </c>
      <c r="AW145" s="3">
        <v>0.000627</v>
      </c>
      <c r="AX145" s="3">
        <v>0.000629</v>
      </c>
      <c r="AY145" s="3">
        <v>0.000632</v>
      </c>
      <c r="AZ145" s="3">
        <v>0.000635</v>
      </c>
      <c r="BA145" s="3">
        <v>0.000637</v>
      </c>
      <c r="BB145" s="3">
        <v>0.0006400000000000001</v>
      </c>
      <c r="BC145" s="3">
        <v>0.000643</v>
      </c>
      <c r="BD145" s="3">
        <v>0.000646</v>
      </c>
      <c r="BE145" s="3">
        <v>0.0006489999999999999</v>
      </c>
      <c r="BF145" s="3">
        <v>0.000652</v>
      </c>
      <c r="BG145" s="3">
        <v>0.000655</v>
      </c>
      <c r="BH145" s="3">
        <v>0.000659</v>
      </c>
      <c r="BI145" s="3">
        <v>0.000662</v>
      </c>
      <c r="BJ145" s="3">
        <v>0.000665</v>
      </c>
      <c r="BK145" s="3">
        <v>0.000668</v>
      </c>
      <c r="BL145" s="3">
        <v>0.000671</v>
      </c>
      <c r="BM145" s="3">
        <v>0.000674</v>
      </c>
      <c r="BN145" s="3">
        <v>0.000678</v>
      </c>
      <c r="BO145" s="3">
        <v>0.000681</v>
      </c>
      <c r="BP145" s="3">
        <v>0.000684</v>
      </c>
      <c r="BQ145" s="3">
        <v>0.000687</v>
      </c>
      <c r="BR145" s="3">
        <v>0.00069</v>
      </c>
      <c r="BS145" s="3">
        <v>0.000693</v>
      </c>
      <c r="BT145" s="3">
        <v>0.000696</v>
      </c>
      <c r="BU145" s="3">
        <v>0.0007</v>
      </c>
      <c r="BV145" s="3">
        <v>0.000703</v>
      </c>
      <c r="BW145" s="3">
        <v>0.000706</v>
      </c>
      <c r="BX145" s="3">
        <v>0.00071</v>
      </c>
      <c r="BY145" s="3">
        <v>0.000713</v>
      </c>
      <c r="BZ145" s="3">
        <v>0.000717</v>
      </c>
      <c r="CA145" s="3">
        <v>0.000721</v>
      </c>
      <c r="CB145" s="3">
        <v>0.000724</v>
      </c>
      <c r="CC145" s="3">
        <v>0.000728</v>
      </c>
      <c r="CD145" s="3">
        <v>0.000732</v>
      </c>
      <c r="CE145" s="3">
        <v>0.000737</v>
      </c>
      <c r="CF145" s="3">
        <v>0.000741</v>
      </c>
      <c r="CG145" s="3">
        <v>0.000745</v>
      </c>
      <c r="CH145" s="3">
        <v>0.000749</v>
      </c>
      <c r="CI145" s="3">
        <v>0.000754</v>
      </c>
      <c r="CJ145" s="3">
        <v>0.000758</v>
      </c>
      <c r="CK145" s="3">
        <v>0.000763</v>
      </c>
      <c r="CL145" s="3">
        <v>0.000767</v>
      </c>
      <c r="CM145" s="3">
        <v>0.000771</v>
      </c>
      <c r="CN145" s="3">
        <v>0.000775</v>
      </c>
      <c r="CO145" s="3">
        <v>0.00078</v>
      </c>
      <c r="CP145" s="3">
        <v>0.000784</v>
      </c>
      <c r="CQ145" s="3">
        <v>0.000788</v>
      </c>
      <c r="CR145" s="3">
        <v>0.000792</v>
      </c>
      <c r="CS145" s="3">
        <v>0.000796</v>
      </c>
      <c r="CT145" s="3">
        <v>0.0008</v>
      </c>
      <c r="CU145" s="3">
        <v>0.000804</v>
      </c>
      <c r="CV145" s="3">
        <v>0.000808</v>
      </c>
      <c r="CW145" s="3">
        <v>0.000811</v>
      </c>
      <c r="CX145" s="3">
        <v>0.000815</v>
      </c>
      <c r="CY145" s="3">
        <v>0.000819</v>
      </c>
      <c r="CZ145" s="3">
        <v>0.0008229999999999999</v>
      </c>
      <c r="DA145" s="3">
        <v>0.000826</v>
      </c>
      <c r="DB145" s="3">
        <v>0.00083</v>
      </c>
      <c r="DC145" s="3">
        <v>0.000833</v>
      </c>
      <c r="DD145" s="3">
        <v>0.000837</v>
      </c>
      <c r="DE145" s="3">
        <v>0.00084</v>
      </c>
      <c r="DF145" s="3">
        <v>0.000844</v>
      </c>
      <c r="DG145" s="3">
        <v>0.000847</v>
      </c>
      <c r="DH145" s="3">
        <v>0.00085</v>
      </c>
      <c r="DI145" s="3">
        <v>0.000854</v>
      </c>
      <c r="DJ145" s="3">
        <v>0.000857</v>
      </c>
      <c r="DK145" s="3">
        <v>0.00086</v>
      </c>
      <c r="DL145" s="3">
        <v>0.0008630000000000001</v>
      </c>
      <c r="DM145" s="3">
        <v>0.000866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0.001692</v>
      </c>
      <c r="H146" s="3">
        <v>0.00186</v>
      </c>
      <c r="I146" s="3">
        <v>0.001699</v>
      </c>
      <c r="J146" s="3">
        <v>0.001665</v>
      </c>
      <c r="K146" s="3">
        <v>0.001651</v>
      </c>
      <c r="L146" s="3">
        <v>0.001641</v>
      </c>
      <c r="M146" s="3">
        <v>0.001605</v>
      </c>
      <c r="N146" s="3">
        <v>0.001589</v>
      </c>
      <c r="O146" s="3">
        <v>0.001526</v>
      </c>
      <c r="P146" s="3">
        <v>0.001429</v>
      </c>
      <c r="Q146" s="3">
        <v>0.001518</v>
      </c>
      <c r="R146" s="3">
        <v>0.000976</v>
      </c>
      <c r="S146" s="3">
        <v>0.000238</v>
      </c>
      <c r="T146" s="3">
        <v>0.001403</v>
      </c>
      <c r="U146" s="3">
        <v>0.001666</v>
      </c>
      <c r="V146" s="3">
        <v>0.001651</v>
      </c>
      <c r="W146" s="3">
        <v>0.002083</v>
      </c>
      <c r="X146" s="3">
        <v>0.001435</v>
      </c>
      <c r="Y146" s="3">
        <v>0.001664</v>
      </c>
      <c r="Z146" s="3">
        <v>0.001918</v>
      </c>
      <c r="AA146" s="3">
        <v>0.001142</v>
      </c>
      <c r="AB146" s="3">
        <v>8.899999999999999E-05</v>
      </c>
      <c r="AC146" s="3">
        <v>0.001619</v>
      </c>
      <c r="AD146" s="3">
        <v>0.000535</v>
      </c>
      <c r="AE146" s="3">
        <v>0.001173</v>
      </c>
      <c r="AF146" s="3">
        <v>0.00144</v>
      </c>
      <c r="AG146" s="3">
        <v>0</v>
      </c>
      <c r="AH146" s="3">
        <v>0.001845</v>
      </c>
      <c r="AI146" s="3">
        <v>0.003276</v>
      </c>
      <c r="AJ146" s="3">
        <v>0.00344</v>
      </c>
      <c r="AK146" s="3">
        <v>0.000928</v>
      </c>
      <c r="AL146" s="3">
        <v>0.002049</v>
      </c>
      <c r="AM146" s="3">
        <v>0.063779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0.000618</v>
      </c>
      <c r="AT146" s="3">
        <v>0.00062</v>
      </c>
      <c r="AU146" s="3">
        <v>0.000622</v>
      </c>
      <c r="AV146" s="3">
        <v>0.000625</v>
      </c>
      <c r="AW146" s="3">
        <v>0.000627</v>
      </c>
      <c r="AX146" s="3">
        <v>0.000629</v>
      </c>
      <c r="AY146" s="3">
        <v>0.000632</v>
      </c>
      <c r="AZ146" s="3">
        <v>0.000635</v>
      </c>
      <c r="BA146" s="3">
        <v>0.000637</v>
      </c>
      <c r="BB146" s="3">
        <v>0.0006400000000000001</v>
      </c>
      <c r="BC146" s="3">
        <v>0.000643</v>
      </c>
      <c r="BD146" s="3">
        <v>0.000646</v>
      </c>
      <c r="BE146" s="3">
        <v>0.0006489999999999999</v>
      </c>
      <c r="BF146" s="3">
        <v>0.000652</v>
      </c>
      <c r="BG146" s="3">
        <v>0.000655</v>
      </c>
      <c r="BH146" s="3">
        <v>0.000659</v>
      </c>
      <c r="BI146" s="3">
        <v>0.000662</v>
      </c>
      <c r="BJ146" s="3">
        <v>0.000665</v>
      </c>
      <c r="BK146" s="3">
        <v>0.000668</v>
      </c>
      <c r="BL146" s="3">
        <v>0.000671</v>
      </c>
      <c r="BM146" s="3">
        <v>0.000674</v>
      </c>
      <c r="BN146" s="3">
        <v>0.000678</v>
      </c>
      <c r="BO146" s="3">
        <v>0.000681</v>
      </c>
      <c r="BP146" s="3">
        <v>0.000684</v>
      </c>
      <c r="BQ146" s="3">
        <v>0.000687</v>
      </c>
      <c r="BR146" s="3">
        <v>0.00069</v>
      </c>
      <c r="BS146" s="3">
        <v>0.000693</v>
      </c>
      <c r="BT146" s="3">
        <v>0.000696</v>
      </c>
      <c r="BU146" s="3">
        <v>0.0007</v>
      </c>
      <c r="BV146" s="3">
        <v>0.000703</v>
      </c>
      <c r="BW146" s="3">
        <v>0.000706</v>
      </c>
      <c r="BX146" s="3">
        <v>0.00071</v>
      </c>
      <c r="BY146" s="3">
        <v>0.000713</v>
      </c>
      <c r="BZ146" s="3">
        <v>0.000717</v>
      </c>
      <c r="CA146" s="3">
        <v>0.000721</v>
      </c>
      <c r="CB146" s="3">
        <v>0.000724</v>
      </c>
      <c r="CC146" s="3">
        <v>0.000728</v>
      </c>
      <c r="CD146" s="3">
        <v>0.000732</v>
      </c>
      <c r="CE146" s="3">
        <v>0.000737</v>
      </c>
      <c r="CF146" s="3">
        <v>0.000741</v>
      </c>
      <c r="CG146" s="3">
        <v>0.000745</v>
      </c>
      <c r="CH146" s="3">
        <v>0.000749</v>
      </c>
      <c r="CI146" s="3">
        <v>0.000754</v>
      </c>
      <c r="CJ146" s="3">
        <v>0.000758</v>
      </c>
      <c r="CK146" s="3">
        <v>0.000763</v>
      </c>
      <c r="CL146" s="3">
        <v>0.000767</v>
      </c>
      <c r="CM146" s="3">
        <v>0.000771</v>
      </c>
      <c r="CN146" s="3">
        <v>0.000775</v>
      </c>
      <c r="CO146" s="3">
        <v>0.00078</v>
      </c>
      <c r="CP146" s="3">
        <v>0.000784</v>
      </c>
      <c r="CQ146" s="3">
        <v>0.000788</v>
      </c>
      <c r="CR146" s="3">
        <v>0.000792</v>
      </c>
      <c r="CS146" s="3">
        <v>0.000796</v>
      </c>
      <c r="CT146" s="3">
        <v>0.0008</v>
      </c>
      <c r="CU146" s="3">
        <v>0.000804</v>
      </c>
      <c r="CV146" s="3">
        <v>0.000808</v>
      </c>
      <c r="CW146" s="3">
        <v>0.000811</v>
      </c>
      <c r="CX146" s="3">
        <v>0.000815</v>
      </c>
      <c r="CY146" s="3">
        <v>0.000819</v>
      </c>
      <c r="CZ146" s="3">
        <v>0.0008229999999999999</v>
      </c>
      <c r="DA146" s="3">
        <v>0.000826</v>
      </c>
      <c r="DB146" s="3">
        <v>0.00083</v>
      </c>
      <c r="DC146" s="3">
        <v>0.000833</v>
      </c>
      <c r="DD146" s="3">
        <v>0.000837</v>
      </c>
      <c r="DE146" s="3">
        <v>0.00084</v>
      </c>
      <c r="DF146" s="3">
        <v>0.000844</v>
      </c>
      <c r="DG146" s="3">
        <v>0.000847</v>
      </c>
      <c r="DH146" s="3">
        <v>0.00085</v>
      </c>
      <c r="DI146" s="3">
        <v>0.000854</v>
      </c>
      <c r="DJ146" s="3">
        <v>0.000857</v>
      </c>
      <c r="DK146" s="3">
        <v>0.00086</v>
      </c>
      <c r="DL146" s="3">
        <v>0.0008630000000000001</v>
      </c>
      <c r="DM146" s="3">
        <v>0.000866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0.001692</v>
      </c>
      <c r="H147" s="3">
        <v>0.00186</v>
      </c>
      <c r="I147" s="3">
        <v>0.001699</v>
      </c>
      <c r="J147" s="3">
        <v>0.001665</v>
      </c>
      <c r="K147" s="3">
        <v>0.001651</v>
      </c>
      <c r="L147" s="3">
        <v>0.001641</v>
      </c>
      <c r="M147" s="3">
        <v>0.001605</v>
      </c>
      <c r="N147" s="3">
        <v>0.001589</v>
      </c>
      <c r="O147" s="3">
        <v>0.001526</v>
      </c>
      <c r="P147" s="3">
        <v>0.001429</v>
      </c>
      <c r="Q147" s="3">
        <v>0.001518</v>
      </c>
      <c r="R147" s="3">
        <v>0.000976</v>
      </c>
      <c r="S147" s="3">
        <v>0.000238</v>
      </c>
      <c r="T147" s="3">
        <v>0.001403</v>
      </c>
      <c r="U147" s="3">
        <v>0.001666</v>
      </c>
      <c r="V147" s="3">
        <v>0.001651</v>
      </c>
      <c r="W147" s="3">
        <v>0.002083</v>
      </c>
      <c r="X147" s="3">
        <v>0.001435</v>
      </c>
      <c r="Y147" s="3">
        <v>0.001664</v>
      </c>
      <c r="Z147" s="3">
        <v>0.001918</v>
      </c>
      <c r="AA147" s="3">
        <v>0.001142</v>
      </c>
      <c r="AB147" s="3">
        <v>8.899999999999999E-05</v>
      </c>
      <c r="AC147" s="3">
        <v>0.001619</v>
      </c>
      <c r="AD147" s="3">
        <v>0.000535</v>
      </c>
      <c r="AE147" s="3">
        <v>0.001173</v>
      </c>
      <c r="AF147" s="3">
        <v>0.00144</v>
      </c>
      <c r="AG147" s="3">
        <v>0</v>
      </c>
      <c r="AH147" s="3">
        <v>0.001845</v>
      </c>
      <c r="AI147" s="3">
        <v>0.003276</v>
      </c>
      <c r="AJ147" s="3">
        <v>0.00344</v>
      </c>
      <c r="AK147" s="3">
        <v>0.000928</v>
      </c>
      <c r="AL147" s="3">
        <v>0.002049</v>
      </c>
      <c r="AM147" s="3">
        <v>0.063779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0.000618</v>
      </c>
      <c r="AT147" s="3">
        <v>0.00062</v>
      </c>
      <c r="AU147" s="3">
        <v>0.000622</v>
      </c>
      <c r="AV147" s="3">
        <v>0.000625</v>
      </c>
      <c r="AW147" s="3">
        <v>0.000627</v>
      </c>
      <c r="AX147" s="3">
        <v>0.000629</v>
      </c>
      <c r="AY147" s="3">
        <v>0.000632</v>
      </c>
      <c r="AZ147" s="3">
        <v>0.000635</v>
      </c>
      <c r="BA147" s="3">
        <v>0.000637</v>
      </c>
      <c r="BB147" s="3">
        <v>0.0006400000000000001</v>
      </c>
      <c r="BC147" s="3">
        <v>0.000643</v>
      </c>
      <c r="BD147" s="3">
        <v>0.000646</v>
      </c>
      <c r="BE147" s="3">
        <v>0.0006489999999999999</v>
      </c>
      <c r="BF147" s="3">
        <v>0.000652</v>
      </c>
      <c r="BG147" s="3">
        <v>0.000655</v>
      </c>
      <c r="BH147" s="3">
        <v>0.000659</v>
      </c>
      <c r="BI147" s="3">
        <v>0.000662</v>
      </c>
      <c r="BJ147" s="3">
        <v>0.000665</v>
      </c>
      <c r="BK147" s="3">
        <v>0.000668</v>
      </c>
      <c r="BL147" s="3">
        <v>0.000671</v>
      </c>
      <c r="BM147" s="3">
        <v>0.000674</v>
      </c>
      <c r="BN147" s="3">
        <v>0.000678</v>
      </c>
      <c r="BO147" s="3">
        <v>0.000681</v>
      </c>
      <c r="BP147" s="3">
        <v>0.000684</v>
      </c>
      <c r="BQ147" s="3">
        <v>0.000687</v>
      </c>
      <c r="BR147" s="3">
        <v>0.00069</v>
      </c>
      <c r="BS147" s="3">
        <v>0.000693</v>
      </c>
      <c r="BT147" s="3">
        <v>0.000696</v>
      </c>
      <c r="BU147" s="3">
        <v>0.0007</v>
      </c>
      <c r="BV147" s="3">
        <v>0.000703</v>
      </c>
      <c r="BW147" s="3">
        <v>0.000706</v>
      </c>
      <c r="BX147" s="3">
        <v>0.00071</v>
      </c>
      <c r="BY147" s="3">
        <v>0.000713</v>
      </c>
      <c r="BZ147" s="3">
        <v>0.000717</v>
      </c>
      <c r="CA147" s="3">
        <v>0.000721</v>
      </c>
      <c r="CB147" s="3">
        <v>0.000724</v>
      </c>
      <c r="CC147" s="3">
        <v>0.000728</v>
      </c>
      <c r="CD147" s="3">
        <v>0.000732</v>
      </c>
      <c r="CE147" s="3">
        <v>0.000737</v>
      </c>
      <c r="CF147" s="3">
        <v>0.000741</v>
      </c>
      <c r="CG147" s="3">
        <v>0.000745</v>
      </c>
      <c r="CH147" s="3">
        <v>0.000749</v>
      </c>
      <c r="CI147" s="3">
        <v>0.000754</v>
      </c>
      <c r="CJ147" s="3">
        <v>0.000758</v>
      </c>
      <c r="CK147" s="3">
        <v>0.000763</v>
      </c>
      <c r="CL147" s="3">
        <v>0.000767</v>
      </c>
      <c r="CM147" s="3">
        <v>0.000771</v>
      </c>
      <c r="CN147" s="3">
        <v>0.000775</v>
      </c>
      <c r="CO147" s="3">
        <v>0.00078</v>
      </c>
      <c r="CP147" s="3">
        <v>0.000784</v>
      </c>
      <c r="CQ147" s="3">
        <v>0.000788</v>
      </c>
      <c r="CR147" s="3">
        <v>0.000792</v>
      </c>
      <c r="CS147" s="3">
        <v>0.000796</v>
      </c>
      <c r="CT147" s="3">
        <v>0.0008</v>
      </c>
      <c r="CU147" s="3">
        <v>0.000804</v>
      </c>
      <c r="CV147" s="3">
        <v>0.000808</v>
      </c>
      <c r="CW147" s="3">
        <v>0.000811</v>
      </c>
      <c r="CX147" s="3">
        <v>0.000815</v>
      </c>
      <c r="CY147" s="3">
        <v>0.000819</v>
      </c>
      <c r="CZ147" s="3">
        <v>0.0008229999999999999</v>
      </c>
      <c r="DA147" s="3">
        <v>0.000826</v>
      </c>
      <c r="DB147" s="3">
        <v>0.00083</v>
      </c>
      <c r="DC147" s="3">
        <v>0.000833</v>
      </c>
      <c r="DD147" s="3">
        <v>0.000837</v>
      </c>
      <c r="DE147" s="3">
        <v>0.00084</v>
      </c>
      <c r="DF147" s="3">
        <v>0.000844</v>
      </c>
      <c r="DG147" s="3">
        <v>0.000847</v>
      </c>
      <c r="DH147" s="3">
        <v>0.00085</v>
      </c>
      <c r="DI147" s="3">
        <v>0.000854</v>
      </c>
      <c r="DJ147" s="3">
        <v>0.000857</v>
      </c>
      <c r="DK147" s="3">
        <v>0.00086</v>
      </c>
      <c r="DL147" s="3">
        <v>0.0008630000000000001</v>
      </c>
      <c r="DM147" s="3">
        <v>0.000866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0.001692</v>
      </c>
      <c r="H148" s="3">
        <v>0.00186</v>
      </c>
      <c r="I148" s="3">
        <v>0.001699</v>
      </c>
      <c r="J148" s="3">
        <v>0.001665</v>
      </c>
      <c r="K148" s="3">
        <v>0.001651</v>
      </c>
      <c r="L148" s="3">
        <v>0.001641</v>
      </c>
      <c r="M148" s="3">
        <v>0.001605</v>
      </c>
      <c r="N148" s="3">
        <v>0.001589</v>
      </c>
      <c r="O148" s="3">
        <v>0.001526</v>
      </c>
      <c r="P148" s="3">
        <v>0.001429</v>
      </c>
      <c r="Q148" s="3">
        <v>0.001518</v>
      </c>
      <c r="R148" s="3">
        <v>0.000976</v>
      </c>
      <c r="S148" s="3">
        <v>0.000238</v>
      </c>
      <c r="T148" s="3">
        <v>0.001403</v>
      </c>
      <c r="U148" s="3">
        <v>0.001666</v>
      </c>
      <c r="V148" s="3">
        <v>0.001651</v>
      </c>
      <c r="W148" s="3">
        <v>0.002083</v>
      </c>
      <c r="X148" s="3">
        <v>0.001435</v>
      </c>
      <c r="Y148" s="3">
        <v>0.001664</v>
      </c>
      <c r="Z148" s="3">
        <v>0.001918</v>
      </c>
      <c r="AA148" s="3">
        <v>0.001142</v>
      </c>
      <c r="AB148" s="3">
        <v>8.899999999999999E-05</v>
      </c>
      <c r="AC148" s="3">
        <v>0.001619</v>
      </c>
      <c r="AD148" s="3">
        <v>0.000535</v>
      </c>
      <c r="AE148" s="3">
        <v>0.001173</v>
      </c>
      <c r="AF148" s="3">
        <v>0.00144</v>
      </c>
      <c r="AG148" s="3">
        <v>0</v>
      </c>
      <c r="AH148" s="3">
        <v>0.001845</v>
      </c>
      <c r="AI148" s="3">
        <v>0.003276</v>
      </c>
      <c r="AJ148" s="3">
        <v>0.00344</v>
      </c>
      <c r="AK148" s="3">
        <v>0.000928</v>
      </c>
      <c r="AL148" s="3">
        <v>0.002049</v>
      </c>
      <c r="AM148" s="3">
        <v>0.063779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0.000618</v>
      </c>
      <c r="AT148" s="3">
        <v>0.00062</v>
      </c>
      <c r="AU148" s="3">
        <v>0.000622</v>
      </c>
      <c r="AV148" s="3">
        <v>0.000625</v>
      </c>
      <c r="AW148" s="3">
        <v>0.000627</v>
      </c>
      <c r="AX148" s="3">
        <v>0.000629</v>
      </c>
      <c r="AY148" s="3">
        <v>0.000632</v>
      </c>
      <c r="AZ148" s="3">
        <v>0.000635</v>
      </c>
      <c r="BA148" s="3">
        <v>0.000637</v>
      </c>
      <c r="BB148" s="3">
        <v>0.0006400000000000001</v>
      </c>
      <c r="BC148" s="3">
        <v>0.000643</v>
      </c>
      <c r="BD148" s="3">
        <v>0.000646</v>
      </c>
      <c r="BE148" s="3">
        <v>0.0006489999999999999</v>
      </c>
      <c r="BF148" s="3">
        <v>0.000652</v>
      </c>
      <c r="BG148" s="3">
        <v>0.000655</v>
      </c>
      <c r="BH148" s="3">
        <v>0.000659</v>
      </c>
      <c r="BI148" s="3">
        <v>0.000662</v>
      </c>
      <c r="BJ148" s="3">
        <v>0.000665</v>
      </c>
      <c r="BK148" s="3">
        <v>0.000668</v>
      </c>
      <c r="BL148" s="3">
        <v>0.000671</v>
      </c>
      <c r="BM148" s="3">
        <v>0.000674</v>
      </c>
      <c r="BN148" s="3">
        <v>0.000678</v>
      </c>
      <c r="BO148" s="3">
        <v>0.000681</v>
      </c>
      <c r="BP148" s="3">
        <v>0.000684</v>
      </c>
      <c r="BQ148" s="3">
        <v>0.000687</v>
      </c>
      <c r="BR148" s="3">
        <v>0.00069</v>
      </c>
      <c r="BS148" s="3">
        <v>0.000693</v>
      </c>
      <c r="BT148" s="3">
        <v>0.000696</v>
      </c>
      <c r="BU148" s="3">
        <v>0.0007</v>
      </c>
      <c r="BV148" s="3">
        <v>0.000703</v>
      </c>
      <c r="BW148" s="3">
        <v>0.000706</v>
      </c>
      <c r="BX148" s="3">
        <v>0.00071</v>
      </c>
      <c r="BY148" s="3">
        <v>0.000713</v>
      </c>
      <c r="BZ148" s="3">
        <v>0.000717</v>
      </c>
      <c r="CA148" s="3">
        <v>0.000721</v>
      </c>
      <c r="CB148" s="3">
        <v>0.000724</v>
      </c>
      <c r="CC148" s="3">
        <v>0.000728</v>
      </c>
      <c r="CD148" s="3">
        <v>0.000732</v>
      </c>
      <c r="CE148" s="3">
        <v>0.000737</v>
      </c>
      <c r="CF148" s="3">
        <v>0.000741</v>
      </c>
      <c r="CG148" s="3">
        <v>0.000745</v>
      </c>
      <c r="CH148" s="3">
        <v>0.000749</v>
      </c>
      <c r="CI148" s="3">
        <v>0.000754</v>
      </c>
      <c r="CJ148" s="3">
        <v>0.000758</v>
      </c>
      <c r="CK148" s="3">
        <v>0.000763</v>
      </c>
      <c r="CL148" s="3">
        <v>0.000767</v>
      </c>
      <c r="CM148" s="3">
        <v>0.000771</v>
      </c>
      <c r="CN148" s="3">
        <v>0.000775</v>
      </c>
      <c r="CO148" s="3">
        <v>0.00078</v>
      </c>
      <c r="CP148" s="3">
        <v>0.000784</v>
      </c>
      <c r="CQ148" s="3">
        <v>0.000788</v>
      </c>
      <c r="CR148" s="3">
        <v>0.000792</v>
      </c>
      <c r="CS148" s="3">
        <v>0.000796</v>
      </c>
      <c r="CT148" s="3">
        <v>0.0008</v>
      </c>
      <c r="CU148" s="3">
        <v>0.000804</v>
      </c>
      <c r="CV148" s="3">
        <v>0.000808</v>
      </c>
      <c r="CW148" s="3">
        <v>0.000811</v>
      </c>
      <c r="CX148" s="3">
        <v>0.000815</v>
      </c>
      <c r="CY148" s="3">
        <v>0.000819</v>
      </c>
      <c r="CZ148" s="3">
        <v>0.0008229999999999999</v>
      </c>
      <c r="DA148" s="3">
        <v>0.000826</v>
      </c>
      <c r="DB148" s="3">
        <v>0.00083</v>
      </c>
      <c r="DC148" s="3">
        <v>0.000833</v>
      </c>
      <c r="DD148" s="3">
        <v>0.000837</v>
      </c>
      <c r="DE148" s="3">
        <v>0.00084</v>
      </c>
      <c r="DF148" s="3">
        <v>0.000844</v>
      </c>
      <c r="DG148" s="3">
        <v>0.000847</v>
      </c>
      <c r="DH148" s="3">
        <v>0.00085</v>
      </c>
      <c r="DI148" s="3">
        <v>0.000854</v>
      </c>
      <c r="DJ148" s="3">
        <v>0.000857</v>
      </c>
      <c r="DK148" s="3">
        <v>0.00086</v>
      </c>
      <c r="DL148" s="3">
        <v>0.0008630000000000001</v>
      </c>
      <c r="DM148" s="3">
        <v>0.000866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0.001692</v>
      </c>
      <c r="H149" s="3">
        <v>0.00186</v>
      </c>
      <c r="I149" s="3">
        <v>0.001699</v>
      </c>
      <c r="J149" s="3">
        <v>0.001665</v>
      </c>
      <c r="K149" s="3">
        <v>0.001651</v>
      </c>
      <c r="L149" s="3">
        <v>0.001641</v>
      </c>
      <c r="M149" s="3">
        <v>0.001605</v>
      </c>
      <c r="N149" s="3">
        <v>0.001589</v>
      </c>
      <c r="O149" s="3">
        <v>0.001526</v>
      </c>
      <c r="P149" s="3">
        <v>0.001429</v>
      </c>
      <c r="Q149" s="3">
        <v>0.001518</v>
      </c>
      <c r="R149" s="3">
        <v>0.000976</v>
      </c>
      <c r="S149" s="3">
        <v>0.000238</v>
      </c>
      <c r="T149" s="3">
        <v>0.001403</v>
      </c>
      <c r="U149" s="3">
        <v>0.001666</v>
      </c>
      <c r="V149" s="3">
        <v>0.001651</v>
      </c>
      <c r="W149" s="3">
        <v>0.002083</v>
      </c>
      <c r="X149" s="3">
        <v>0.001435</v>
      </c>
      <c r="Y149" s="3">
        <v>0.001664</v>
      </c>
      <c r="Z149" s="3">
        <v>0.001918</v>
      </c>
      <c r="AA149" s="3">
        <v>0.001142</v>
      </c>
      <c r="AB149" s="3">
        <v>8.899999999999999E-05</v>
      </c>
      <c r="AC149" s="3">
        <v>0.001619</v>
      </c>
      <c r="AD149" s="3">
        <v>0.000535</v>
      </c>
      <c r="AE149" s="3">
        <v>0.001173</v>
      </c>
      <c r="AF149" s="3">
        <v>0.00144</v>
      </c>
      <c r="AG149" s="3">
        <v>0</v>
      </c>
      <c r="AH149" s="3">
        <v>0.001845</v>
      </c>
      <c r="AI149" s="3">
        <v>0.003276</v>
      </c>
      <c r="AJ149" s="3">
        <v>0.00344</v>
      </c>
      <c r="AK149" s="3">
        <v>0.000928</v>
      </c>
      <c r="AL149" s="3">
        <v>0.002049</v>
      </c>
      <c r="AM149" s="3">
        <v>0.063779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0.000618</v>
      </c>
      <c r="AT149" s="3">
        <v>0.00062</v>
      </c>
      <c r="AU149" s="3">
        <v>0.000622</v>
      </c>
      <c r="AV149" s="3">
        <v>0.000625</v>
      </c>
      <c r="AW149" s="3">
        <v>0.000627</v>
      </c>
      <c r="AX149" s="3">
        <v>0.000629</v>
      </c>
      <c r="AY149" s="3">
        <v>0.000632</v>
      </c>
      <c r="AZ149" s="3">
        <v>0.000635</v>
      </c>
      <c r="BA149" s="3">
        <v>0.000637</v>
      </c>
      <c r="BB149" s="3">
        <v>0.0006400000000000001</v>
      </c>
      <c r="BC149" s="3">
        <v>0.000643</v>
      </c>
      <c r="BD149" s="3">
        <v>0.000646</v>
      </c>
      <c r="BE149" s="3">
        <v>0.0006489999999999999</v>
      </c>
      <c r="BF149" s="3">
        <v>0.000652</v>
      </c>
      <c r="BG149" s="3">
        <v>0.000655</v>
      </c>
      <c r="BH149" s="3">
        <v>0.000659</v>
      </c>
      <c r="BI149" s="3">
        <v>0.000662</v>
      </c>
      <c r="BJ149" s="3">
        <v>0.000665</v>
      </c>
      <c r="BK149" s="3">
        <v>0.000668</v>
      </c>
      <c r="BL149" s="3">
        <v>0.000671</v>
      </c>
      <c r="BM149" s="3">
        <v>0.000674</v>
      </c>
      <c r="BN149" s="3">
        <v>0.000678</v>
      </c>
      <c r="BO149" s="3">
        <v>0.000681</v>
      </c>
      <c r="BP149" s="3">
        <v>0.000684</v>
      </c>
      <c r="BQ149" s="3">
        <v>0.000687</v>
      </c>
      <c r="BR149" s="3">
        <v>0.00069</v>
      </c>
      <c r="BS149" s="3">
        <v>0.000693</v>
      </c>
      <c r="BT149" s="3">
        <v>0.000696</v>
      </c>
      <c r="BU149" s="3">
        <v>0.0007</v>
      </c>
      <c r="BV149" s="3">
        <v>0.000703</v>
      </c>
      <c r="BW149" s="3">
        <v>0.000706</v>
      </c>
      <c r="BX149" s="3">
        <v>0.00071</v>
      </c>
      <c r="BY149" s="3">
        <v>0.000713</v>
      </c>
      <c r="BZ149" s="3">
        <v>0.000717</v>
      </c>
      <c r="CA149" s="3">
        <v>0.000721</v>
      </c>
      <c r="CB149" s="3">
        <v>0.000724</v>
      </c>
      <c r="CC149" s="3">
        <v>0.000728</v>
      </c>
      <c r="CD149" s="3">
        <v>0.000732</v>
      </c>
      <c r="CE149" s="3">
        <v>0.000737</v>
      </c>
      <c r="CF149" s="3">
        <v>0.000741</v>
      </c>
      <c r="CG149" s="3">
        <v>0.000745</v>
      </c>
      <c r="CH149" s="3">
        <v>0.000749</v>
      </c>
      <c r="CI149" s="3">
        <v>0.000754</v>
      </c>
      <c r="CJ149" s="3">
        <v>0.000758</v>
      </c>
      <c r="CK149" s="3">
        <v>0.000763</v>
      </c>
      <c r="CL149" s="3">
        <v>0.000767</v>
      </c>
      <c r="CM149" s="3">
        <v>0.000771</v>
      </c>
      <c r="CN149" s="3">
        <v>0.000775</v>
      </c>
      <c r="CO149" s="3">
        <v>0.00078</v>
      </c>
      <c r="CP149" s="3">
        <v>0.000784</v>
      </c>
      <c r="CQ149" s="3">
        <v>0.000788</v>
      </c>
      <c r="CR149" s="3">
        <v>0.000792</v>
      </c>
      <c r="CS149" s="3">
        <v>0.000796</v>
      </c>
      <c r="CT149" s="3">
        <v>0.0008</v>
      </c>
      <c r="CU149" s="3">
        <v>0.000804</v>
      </c>
      <c r="CV149" s="3">
        <v>0.000808</v>
      </c>
      <c r="CW149" s="3">
        <v>0.000811</v>
      </c>
      <c r="CX149" s="3">
        <v>0.000815</v>
      </c>
      <c r="CY149" s="3">
        <v>0.000819</v>
      </c>
      <c r="CZ149" s="3">
        <v>0.0008229999999999999</v>
      </c>
      <c r="DA149" s="3">
        <v>0.000826</v>
      </c>
      <c r="DB149" s="3">
        <v>0.00083</v>
      </c>
      <c r="DC149" s="3">
        <v>0.000833</v>
      </c>
      <c r="DD149" s="3">
        <v>0.000837</v>
      </c>
      <c r="DE149" s="3">
        <v>0.00084</v>
      </c>
      <c r="DF149" s="3">
        <v>0.000844</v>
      </c>
      <c r="DG149" s="3">
        <v>0.000847</v>
      </c>
      <c r="DH149" s="3">
        <v>0.00085</v>
      </c>
      <c r="DI149" s="3">
        <v>0.000854</v>
      </c>
      <c r="DJ149" s="3">
        <v>0.000857</v>
      </c>
      <c r="DK149" s="3">
        <v>0.00086</v>
      </c>
      <c r="DL149" s="3">
        <v>0.0008630000000000001</v>
      </c>
      <c r="DM149" s="3">
        <v>0.000866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0.001692</v>
      </c>
      <c r="H150" s="3">
        <v>0.00186</v>
      </c>
      <c r="I150" s="3">
        <v>0.001699</v>
      </c>
      <c r="J150" s="3">
        <v>0.001665</v>
      </c>
      <c r="K150" s="3">
        <v>0.001651</v>
      </c>
      <c r="L150" s="3">
        <v>0.001641</v>
      </c>
      <c r="M150" s="3">
        <v>0.001605</v>
      </c>
      <c r="N150" s="3">
        <v>0.001589</v>
      </c>
      <c r="O150" s="3">
        <v>0.001526</v>
      </c>
      <c r="P150" s="3">
        <v>0.001429</v>
      </c>
      <c r="Q150" s="3">
        <v>0.001518</v>
      </c>
      <c r="R150" s="3">
        <v>0.000976</v>
      </c>
      <c r="S150" s="3">
        <v>0.000238</v>
      </c>
      <c r="T150" s="3">
        <v>0.001403</v>
      </c>
      <c r="U150" s="3">
        <v>0.001666</v>
      </c>
      <c r="V150" s="3">
        <v>0.001651</v>
      </c>
      <c r="W150" s="3">
        <v>0.002083</v>
      </c>
      <c r="X150" s="3">
        <v>0.001435</v>
      </c>
      <c r="Y150" s="3">
        <v>0.001664</v>
      </c>
      <c r="Z150" s="3">
        <v>0.001918</v>
      </c>
      <c r="AA150" s="3">
        <v>0.001142</v>
      </c>
      <c r="AB150" s="3">
        <v>8.899999999999999E-05</v>
      </c>
      <c r="AC150" s="3">
        <v>0.001619</v>
      </c>
      <c r="AD150" s="3">
        <v>0.000535</v>
      </c>
      <c r="AE150" s="3">
        <v>0.001173</v>
      </c>
      <c r="AF150" s="3">
        <v>0.00144</v>
      </c>
      <c r="AG150" s="3">
        <v>0</v>
      </c>
      <c r="AH150" s="3">
        <v>0.001845</v>
      </c>
      <c r="AI150" s="3">
        <v>0.003276</v>
      </c>
      <c r="AJ150" s="3">
        <v>0.00344</v>
      </c>
      <c r="AK150" s="3">
        <v>0.000928</v>
      </c>
      <c r="AL150" s="3">
        <v>0.002049</v>
      </c>
      <c r="AM150" s="3">
        <v>0.063779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0.000618</v>
      </c>
      <c r="AT150" s="3">
        <v>0.00062</v>
      </c>
      <c r="AU150" s="3">
        <v>0.000622</v>
      </c>
      <c r="AV150" s="3">
        <v>0.000625</v>
      </c>
      <c r="AW150" s="3">
        <v>0.000627</v>
      </c>
      <c r="AX150" s="3">
        <v>0.000629</v>
      </c>
      <c r="AY150" s="3">
        <v>0.000632</v>
      </c>
      <c r="AZ150" s="3">
        <v>0.000635</v>
      </c>
      <c r="BA150" s="3">
        <v>0.000637</v>
      </c>
      <c r="BB150" s="3">
        <v>0.0006400000000000001</v>
      </c>
      <c r="BC150" s="3">
        <v>0.000643</v>
      </c>
      <c r="BD150" s="3">
        <v>0.000646</v>
      </c>
      <c r="BE150" s="3">
        <v>0.0006489999999999999</v>
      </c>
      <c r="BF150" s="3">
        <v>0.000652</v>
      </c>
      <c r="BG150" s="3">
        <v>0.000655</v>
      </c>
      <c r="BH150" s="3">
        <v>0.000659</v>
      </c>
      <c r="BI150" s="3">
        <v>0.000662</v>
      </c>
      <c r="BJ150" s="3">
        <v>0.000665</v>
      </c>
      <c r="BK150" s="3">
        <v>0.000668</v>
      </c>
      <c r="BL150" s="3">
        <v>0.000671</v>
      </c>
      <c r="BM150" s="3">
        <v>0.000674</v>
      </c>
      <c r="BN150" s="3">
        <v>0.000678</v>
      </c>
      <c r="BO150" s="3">
        <v>0.000681</v>
      </c>
      <c r="BP150" s="3">
        <v>0.000684</v>
      </c>
      <c r="BQ150" s="3">
        <v>0.000687</v>
      </c>
      <c r="BR150" s="3">
        <v>0.00069</v>
      </c>
      <c r="BS150" s="3">
        <v>0.000693</v>
      </c>
      <c r="BT150" s="3">
        <v>0.000696</v>
      </c>
      <c r="BU150" s="3">
        <v>0.0007</v>
      </c>
      <c r="BV150" s="3">
        <v>0.000703</v>
      </c>
      <c r="BW150" s="3">
        <v>0.000706</v>
      </c>
      <c r="BX150" s="3">
        <v>0.00071</v>
      </c>
      <c r="BY150" s="3">
        <v>0.000713</v>
      </c>
      <c r="BZ150" s="3">
        <v>0.000717</v>
      </c>
      <c r="CA150" s="3">
        <v>0.000721</v>
      </c>
      <c r="CB150" s="3">
        <v>0.000724</v>
      </c>
      <c r="CC150" s="3">
        <v>0.000728</v>
      </c>
      <c r="CD150" s="3">
        <v>0.000732</v>
      </c>
      <c r="CE150" s="3">
        <v>0.000737</v>
      </c>
      <c r="CF150" s="3">
        <v>0.000741</v>
      </c>
      <c r="CG150" s="3">
        <v>0.000745</v>
      </c>
      <c r="CH150" s="3">
        <v>0.000749</v>
      </c>
      <c r="CI150" s="3">
        <v>0.000754</v>
      </c>
      <c r="CJ150" s="3">
        <v>0.000758</v>
      </c>
      <c r="CK150" s="3">
        <v>0.000763</v>
      </c>
      <c r="CL150" s="3">
        <v>0.000767</v>
      </c>
      <c r="CM150" s="3">
        <v>0.000771</v>
      </c>
      <c r="CN150" s="3">
        <v>0.000775</v>
      </c>
      <c r="CO150" s="3">
        <v>0.00078</v>
      </c>
      <c r="CP150" s="3">
        <v>0.000784</v>
      </c>
      <c r="CQ150" s="3">
        <v>0.000788</v>
      </c>
      <c r="CR150" s="3">
        <v>0.000792</v>
      </c>
      <c r="CS150" s="3">
        <v>0.000796</v>
      </c>
      <c r="CT150" s="3">
        <v>0.0008</v>
      </c>
      <c r="CU150" s="3">
        <v>0.000804</v>
      </c>
      <c r="CV150" s="3">
        <v>0.000808</v>
      </c>
      <c r="CW150" s="3">
        <v>0.000811</v>
      </c>
      <c r="CX150" s="3">
        <v>0.000815</v>
      </c>
      <c r="CY150" s="3">
        <v>0.000819</v>
      </c>
      <c r="CZ150" s="3">
        <v>0.0008229999999999999</v>
      </c>
      <c r="DA150" s="3">
        <v>0.000826</v>
      </c>
      <c r="DB150" s="3">
        <v>0.00083</v>
      </c>
      <c r="DC150" s="3">
        <v>0.000833</v>
      </c>
      <c r="DD150" s="3">
        <v>0.000837</v>
      </c>
      <c r="DE150" s="3">
        <v>0.00084</v>
      </c>
      <c r="DF150" s="3">
        <v>0.000844</v>
      </c>
      <c r="DG150" s="3">
        <v>0.000847</v>
      </c>
      <c r="DH150" s="3">
        <v>0.00085</v>
      </c>
      <c r="DI150" s="3">
        <v>0.000854</v>
      </c>
      <c r="DJ150" s="3">
        <v>0.000857</v>
      </c>
      <c r="DK150" s="3">
        <v>0.00086</v>
      </c>
      <c r="DL150" s="3">
        <v>0.0008630000000000001</v>
      </c>
      <c r="DM150" s="3">
        <v>0.000866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0.001692</v>
      </c>
      <c r="H151" s="3">
        <v>0.00186</v>
      </c>
      <c r="I151" s="3">
        <v>0.001699</v>
      </c>
      <c r="J151" s="3">
        <v>0.001665</v>
      </c>
      <c r="K151" s="3">
        <v>0.001651</v>
      </c>
      <c r="L151" s="3">
        <v>0.001641</v>
      </c>
      <c r="M151" s="3">
        <v>0.001605</v>
      </c>
      <c r="N151" s="3">
        <v>0.001589</v>
      </c>
      <c r="O151" s="3">
        <v>0.001526</v>
      </c>
      <c r="P151" s="3">
        <v>0.001429</v>
      </c>
      <c r="Q151" s="3">
        <v>0.001518</v>
      </c>
      <c r="R151" s="3">
        <v>0.000976</v>
      </c>
      <c r="S151" s="3">
        <v>0.000238</v>
      </c>
      <c r="T151" s="3">
        <v>0.001403</v>
      </c>
      <c r="U151" s="3">
        <v>0.001666</v>
      </c>
      <c r="V151" s="3">
        <v>0.001651</v>
      </c>
      <c r="W151" s="3">
        <v>0.002083</v>
      </c>
      <c r="X151" s="3">
        <v>0.001435</v>
      </c>
      <c r="Y151" s="3">
        <v>0.001664</v>
      </c>
      <c r="Z151" s="3">
        <v>0.001918</v>
      </c>
      <c r="AA151" s="3">
        <v>0.001142</v>
      </c>
      <c r="AB151" s="3">
        <v>8.899999999999999E-05</v>
      </c>
      <c r="AC151" s="3">
        <v>0.001619</v>
      </c>
      <c r="AD151" s="3">
        <v>0.000535</v>
      </c>
      <c r="AE151" s="3">
        <v>0.001173</v>
      </c>
      <c r="AF151" s="3">
        <v>0.00144</v>
      </c>
      <c r="AG151" s="3">
        <v>0</v>
      </c>
      <c r="AH151" s="3">
        <v>0.001845</v>
      </c>
      <c r="AI151" s="3">
        <v>0.003276</v>
      </c>
      <c r="AJ151" s="3">
        <v>0.00344</v>
      </c>
      <c r="AK151" s="3">
        <v>0.000928</v>
      </c>
      <c r="AL151" s="3">
        <v>0.002049</v>
      </c>
      <c r="AM151" s="3">
        <v>0.063779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0.000618</v>
      </c>
      <c r="AT151" s="3">
        <v>0.00062</v>
      </c>
      <c r="AU151" s="3">
        <v>0.000622</v>
      </c>
      <c r="AV151" s="3">
        <v>0.000625</v>
      </c>
      <c r="AW151" s="3">
        <v>0.000627</v>
      </c>
      <c r="AX151" s="3">
        <v>0.000629</v>
      </c>
      <c r="AY151" s="3">
        <v>0.000632</v>
      </c>
      <c r="AZ151" s="3">
        <v>0.000635</v>
      </c>
      <c r="BA151" s="3">
        <v>0.000637</v>
      </c>
      <c r="BB151" s="3">
        <v>0.0006400000000000001</v>
      </c>
      <c r="BC151" s="3">
        <v>0.000643</v>
      </c>
      <c r="BD151" s="3">
        <v>0.000646</v>
      </c>
      <c r="BE151" s="3">
        <v>0.0006489999999999999</v>
      </c>
      <c r="BF151" s="3">
        <v>0.000652</v>
      </c>
      <c r="BG151" s="3">
        <v>0.000655</v>
      </c>
      <c r="BH151" s="3">
        <v>0.000659</v>
      </c>
      <c r="BI151" s="3">
        <v>0.000662</v>
      </c>
      <c r="BJ151" s="3">
        <v>0.000665</v>
      </c>
      <c r="BK151" s="3">
        <v>0.000668</v>
      </c>
      <c r="BL151" s="3">
        <v>0.000671</v>
      </c>
      <c r="BM151" s="3">
        <v>0.000674</v>
      </c>
      <c r="BN151" s="3">
        <v>0.000678</v>
      </c>
      <c r="BO151" s="3">
        <v>0.000681</v>
      </c>
      <c r="BP151" s="3">
        <v>0.000684</v>
      </c>
      <c r="BQ151" s="3">
        <v>0.000687</v>
      </c>
      <c r="BR151" s="3">
        <v>0.00069</v>
      </c>
      <c r="BS151" s="3">
        <v>0.000693</v>
      </c>
      <c r="BT151" s="3">
        <v>0.000696</v>
      </c>
      <c r="BU151" s="3">
        <v>0.0007</v>
      </c>
      <c r="BV151" s="3">
        <v>0.000703</v>
      </c>
      <c r="BW151" s="3">
        <v>0.000706</v>
      </c>
      <c r="BX151" s="3">
        <v>0.00071</v>
      </c>
      <c r="BY151" s="3">
        <v>0.000713</v>
      </c>
      <c r="BZ151" s="3">
        <v>0.000717</v>
      </c>
      <c r="CA151" s="3">
        <v>0.000721</v>
      </c>
      <c r="CB151" s="3">
        <v>0.000724</v>
      </c>
      <c r="CC151" s="3">
        <v>0.000728</v>
      </c>
      <c r="CD151" s="3">
        <v>0.000732</v>
      </c>
      <c r="CE151" s="3">
        <v>0.000737</v>
      </c>
      <c r="CF151" s="3">
        <v>0.000741</v>
      </c>
      <c r="CG151" s="3">
        <v>0.000745</v>
      </c>
      <c r="CH151" s="3">
        <v>0.000749</v>
      </c>
      <c r="CI151" s="3">
        <v>0.000754</v>
      </c>
      <c r="CJ151" s="3">
        <v>0.000758</v>
      </c>
      <c r="CK151" s="3">
        <v>0.000763</v>
      </c>
      <c r="CL151" s="3">
        <v>0.000767</v>
      </c>
      <c r="CM151" s="3">
        <v>0.000771</v>
      </c>
      <c r="CN151" s="3">
        <v>0.000775</v>
      </c>
      <c r="CO151" s="3">
        <v>0.00078</v>
      </c>
      <c r="CP151" s="3">
        <v>0.000784</v>
      </c>
      <c r="CQ151" s="3">
        <v>0.000788</v>
      </c>
      <c r="CR151" s="3">
        <v>0.000792</v>
      </c>
      <c r="CS151" s="3">
        <v>0.000796</v>
      </c>
      <c r="CT151" s="3">
        <v>0.0008</v>
      </c>
      <c r="CU151" s="3">
        <v>0.000804</v>
      </c>
      <c r="CV151" s="3">
        <v>0.000808</v>
      </c>
      <c r="CW151" s="3">
        <v>0.000811</v>
      </c>
      <c r="CX151" s="3">
        <v>0.000815</v>
      </c>
      <c r="CY151" s="3">
        <v>0.000819</v>
      </c>
      <c r="CZ151" s="3">
        <v>0.0008229999999999999</v>
      </c>
      <c r="DA151" s="3">
        <v>0.000826</v>
      </c>
      <c r="DB151" s="3">
        <v>0.00083</v>
      </c>
      <c r="DC151" s="3">
        <v>0.000833</v>
      </c>
      <c r="DD151" s="3">
        <v>0.000837</v>
      </c>
      <c r="DE151" s="3">
        <v>0.00084</v>
      </c>
      <c r="DF151" s="3">
        <v>0.000844</v>
      </c>
      <c r="DG151" s="3">
        <v>0.000847</v>
      </c>
      <c r="DH151" s="3">
        <v>0.00085</v>
      </c>
      <c r="DI151" s="3">
        <v>0.000854</v>
      </c>
      <c r="DJ151" s="3">
        <v>0.000857</v>
      </c>
      <c r="DK151" s="3">
        <v>0.00086</v>
      </c>
      <c r="DL151" s="3">
        <v>0.0008630000000000001</v>
      </c>
      <c r="DM151" s="3">
        <v>0.000866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0.001692</v>
      </c>
      <c r="H152" s="3">
        <v>0.00186</v>
      </c>
      <c r="I152" s="3">
        <v>0.001699</v>
      </c>
      <c r="J152" s="3">
        <v>0.001665</v>
      </c>
      <c r="K152" s="3">
        <v>0.001651</v>
      </c>
      <c r="L152" s="3">
        <v>0.001641</v>
      </c>
      <c r="M152" s="3">
        <v>0.001605</v>
      </c>
      <c r="N152" s="3">
        <v>0.001589</v>
      </c>
      <c r="O152" s="3">
        <v>0.001526</v>
      </c>
      <c r="P152" s="3">
        <v>0.001429</v>
      </c>
      <c r="Q152" s="3">
        <v>0.001518</v>
      </c>
      <c r="R152" s="3">
        <v>0.000976</v>
      </c>
      <c r="S152" s="3">
        <v>0.000238</v>
      </c>
      <c r="T152" s="3">
        <v>0.001403</v>
      </c>
      <c r="U152" s="3">
        <v>0.001666</v>
      </c>
      <c r="V152" s="3">
        <v>0.001651</v>
      </c>
      <c r="W152" s="3">
        <v>0.002083</v>
      </c>
      <c r="X152" s="3">
        <v>0.001435</v>
      </c>
      <c r="Y152" s="3">
        <v>0.001664</v>
      </c>
      <c r="Z152" s="3">
        <v>0.001918</v>
      </c>
      <c r="AA152" s="3">
        <v>0.001142</v>
      </c>
      <c r="AB152" s="3">
        <v>8.899999999999999E-05</v>
      </c>
      <c r="AC152" s="3">
        <v>0.001619</v>
      </c>
      <c r="AD152" s="3">
        <v>0.000535</v>
      </c>
      <c r="AE152" s="3">
        <v>0.001173</v>
      </c>
      <c r="AF152" s="3">
        <v>0.00144</v>
      </c>
      <c r="AG152" s="3">
        <v>0</v>
      </c>
      <c r="AH152" s="3">
        <v>0.001845</v>
      </c>
      <c r="AI152" s="3">
        <v>0.003276</v>
      </c>
      <c r="AJ152" s="3">
        <v>0.00344</v>
      </c>
      <c r="AK152" s="3">
        <v>0.000928</v>
      </c>
      <c r="AL152" s="3">
        <v>0.002049</v>
      </c>
      <c r="AM152" s="3">
        <v>0.063779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0.000618</v>
      </c>
      <c r="AT152" s="3">
        <v>0.00062</v>
      </c>
      <c r="AU152" s="3">
        <v>0.000622</v>
      </c>
      <c r="AV152" s="3">
        <v>0.000625</v>
      </c>
      <c r="AW152" s="3">
        <v>0.000627</v>
      </c>
      <c r="AX152" s="3">
        <v>0.000629</v>
      </c>
      <c r="AY152" s="3">
        <v>0.000632</v>
      </c>
      <c r="AZ152" s="3">
        <v>0.000635</v>
      </c>
      <c r="BA152" s="3">
        <v>0.000637</v>
      </c>
      <c r="BB152" s="3">
        <v>0.0006400000000000001</v>
      </c>
      <c r="BC152" s="3">
        <v>0.000643</v>
      </c>
      <c r="BD152" s="3">
        <v>0.000646</v>
      </c>
      <c r="BE152" s="3">
        <v>0.0006489999999999999</v>
      </c>
      <c r="BF152" s="3">
        <v>0.000652</v>
      </c>
      <c r="BG152" s="3">
        <v>0.000655</v>
      </c>
      <c r="BH152" s="3">
        <v>0.000659</v>
      </c>
      <c r="BI152" s="3">
        <v>0.000662</v>
      </c>
      <c r="BJ152" s="3">
        <v>0.000665</v>
      </c>
      <c r="BK152" s="3">
        <v>0.000668</v>
      </c>
      <c r="BL152" s="3">
        <v>0.000671</v>
      </c>
      <c r="BM152" s="3">
        <v>0.000674</v>
      </c>
      <c r="BN152" s="3">
        <v>0.000678</v>
      </c>
      <c r="BO152" s="3">
        <v>0.000681</v>
      </c>
      <c r="BP152" s="3">
        <v>0.000684</v>
      </c>
      <c r="BQ152" s="3">
        <v>0.000687</v>
      </c>
      <c r="BR152" s="3">
        <v>0.00069</v>
      </c>
      <c r="BS152" s="3">
        <v>0.000693</v>
      </c>
      <c r="BT152" s="3">
        <v>0.000696</v>
      </c>
      <c r="BU152" s="3">
        <v>0.0007</v>
      </c>
      <c r="BV152" s="3">
        <v>0.000703</v>
      </c>
      <c r="BW152" s="3">
        <v>0.000706</v>
      </c>
      <c r="BX152" s="3">
        <v>0.00071</v>
      </c>
      <c r="BY152" s="3">
        <v>0.000713</v>
      </c>
      <c r="BZ152" s="3">
        <v>0.000717</v>
      </c>
      <c r="CA152" s="3">
        <v>0.000721</v>
      </c>
      <c r="CB152" s="3">
        <v>0.000724</v>
      </c>
      <c r="CC152" s="3">
        <v>0.000728</v>
      </c>
      <c r="CD152" s="3">
        <v>0.000732</v>
      </c>
      <c r="CE152" s="3">
        <v>0.000737</v>
      </c>
      <c r="CF152" s="3">
        <v>0.000741</v>
      </c>
      <c r="CG152" s="3">
        <v>0.000745</v>
      </c>
      <c r="CH152" s="3">
        <v>0.000749</v>
      </c>
      <c r="CI152" s="3">
        <v>0.000754</v>
      </c>
      <c r="CJ152" s="3">
        <v>0.000758</v>
      </c>
      <c r="CK152" s="3">
        <v>0.000763</v>
      </c>
      <c r="CL152" s="3">
        <v>0.000767</v>
      </c>
      <c r="CM152" s="3">
        <v>0.000771</v>
      </c>
      <c r="CN152" s="3">
        <v>0.000775</v>
      </c>
      <c r="CO152" s="3">
        <v>0.00078</v>
      </c>
      <c r="CP152" s="3">
        <v>0.000784</v>
      </c>
      <c r="CQ152" s="3">
        <v>0.000788</v>
      </c>
      <c r="CR152" s="3">
        <v>0.000792</v>
      </c>
      <c r="CS152" s="3">
        <v>0.000796</v>
      </c>
      <c r="CT152" s="3">
        <v>0.0008</v>
      </c>
      <c r="CU152" s="3">
        <v>0.000804</v>
      </c>
      <c r="CV152" s="3">
        <v>0.000808</v>
      </c>
      <c r="CW152" s="3">
        <v>0.000811</v>
      </c>
      <c r="CX152" s="3">
        <v>0.000815</v>
      </c>
      <c r="CY152" s="3">
        <v>0.000819</v>
      </c>
      <c r="CZ152" s="3">
        <v>0.0008229999999999999</v>
      </c>
      <c r="DA152" s="3">
        <v>0.000826</v>
      </c>
      <c r="DB152" s="3">
        <v>0.00083</v>
      </c>
      <c r="DC152" s="3">
        <v>0.000833</v>
      </c>
      <c r="DD152" s="3">
        <v>0.000837</v>
      </c>
      <c r="DE152" s="3">
        <v>0.00084</v>
      </c>
      <c r="DF152" s="3">
        <v>0.000844</v>
      </c>
      <c r="DG152" s="3">
        <v>0.000847</v>
      </c>
      <c r="DH152" s="3">
        <v>0.00085</v>
      </c>
      <c r="DI152" s="3">
        <v>0.000854</v>
      </c>
      <c r="DJ152" s="3">
        <v>0.000857</v>
      </c>
      <c r="DK152" s="3">
        <v>0.00086</v>
      </c>
      <c r="DL152" s="3">
        <v>0.0008630000000000001</v>
      </c>
      <c r="DM152" s="3">
        <v>0.000866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0.001692</v>
      </c>
      <c r="H153" s="3">
        <v>0.00186</v>
      </c>
      <c r="I153" s="3">
        <v>0.001699</v>
      </c>
      <c r="J153" s="3">
        <v>0.001665</v>
      </c>
      <c r="K153" s="3">
        <v>0.001651</v>
      </c>
      <c r="L153" s="3">
        <v>0.001641</v>
      </c>
      <c r="M153" s="3">
        <v>0.001605</v>
      </c>
      <c r="N153" s="3">
        <v>0.001589</v>
      </c>
      <c r="O153" s="3">
        <v>0.001526</v>
      </c>
      <c r="P153" s="3">
        <v>0.001429</v>
      </c>
      <c r="Q153" s="3">
        <v>0.001518</v>
      </c>
      <c r="R153" s="3">
        <v>0.000976</v>
      </c>
      <c r="S153" s="3">
        <v>0.000238</v>
      </c>
      <c r="T153" s="3">
        <v>0.001403</v>
      </c>
      <c r="U153" s="3">
        <v>0.001666</v>
      </c>
      <c r="V153" s="3">
        <v>0.001651</v>
      </c>
      <c r="W153" s="3">
        <v>0.002083</v>
      </c>
      <c r="X153" s="3">
        <v>0.001435</v>
      </c>
      <c r="Y153" s="3">
        <v>0.001664</v>
      </c>
      <c r="Z153" s="3">
        <v>0.001918</v>
      </c>
      <c r="AA153" s="3">
        <v>0.001142</v>
      </c>
      <c r="AB153" s="3">
        <v>8.899999999999999E-05</v>
      </c>
      <c r="AC153" s="3">
        <v>0.001619</v>
      </c>
      <c r="AD153" s="3">
        <v>0.000535</v>
      </c>
      <c r="AE153" s="3">
        <v>0.001173</v>
      </c>
      <c r="AF153" s="3">
        <v>0.00144</v>
      </c>
      <c r="AG153" s="3">
        <v>0</v>
      </c>
      <c r="AH153" s="3">
        <v>0.001845</v>
      </c>
      <c r="AI153" s="3">
        <v>0.003276</v>
      </c>
      <c r="AJ153" s="3">
        <v>0.00344</v>
      </c>
      <c r="AK153" s="3">
        <v>0.000928</v>
      </c>
      <c r="AL153" s="3">
        <v>0.002049</v>
      </c>
      <c r="AM153" s="3">
        <v>0.063779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0.000618</v>
      </c>
      <c r="AT153" s="3">
        <v>0.00062</v>
      </c>
      <c r="AU153" s="3">
        <v>0.000622</v>
      </c>
      <c r="AV153" s="3">
        <v>0.000625</v>
      </c>
      <c r="AW153" s="3">
        <v>0.000627</v>
      </c>
      <c r="AX153" s="3">
        <v>0.000629</v>
      </c>
      <c r="AY153" s="3">
        <v>0.000632</v>
      </c>
      <c r="AZ153" s="3">
        <v>0.000635</v>
      </c>
      <c r="BA153" s="3">
        <v>0.000637</v>
      </c>
      <c r="BB153" s="3">
        <v>0.0006400000000000001</v>
      </c>
      <c r="BC153" s="3">
        <v>0.000643</v>
      </c>
      <c r="BD153" s="3">
        <v>0.000646</v>
      </c>
      <c r="BE153" s="3">
        <v>0.0006489999999999999</v>
      </c>
      <c r="BF153" s="3">
        <v>0.000652</v>
      </c>
      <c r="BG153" s="3">
        <v>0.000655</v>
      </c>
      <c r="BH153" s="3">
        <v>0.000659</v>
      </c>
      <c r="BI153" s="3">
        <v>0.000662</v>
      </c>
      <c r="BJ153" s="3">
        <v>0.000665</v>
      </c>
      <c r="BK153" s="3">
        <v>0.000668</v>
      </c>
      <c r="BL153" s="3">
        <v>0.000671</v>
      </c>
      <c r="BM153" s="3">
        <v>0.000674</v>
      </c>
      <c r="BN153" s="3">
        <v>0.000678</v>
      </c>
      <c r="BO153" s="3">
        <v>0.000681</v>
      </c>
      <c r="BP153" s="3">
        <v>0.000684</v>
      </c>
      <c r="BQ153" s="3">
        <v>0.000687</v>
      </c>
      <c r="BR153" s="3">
        <v>0.00069</v>
      </c>
      <c r="BS153" s="3">
        <v>0.000693</v>
      </c>
      <c r="BT153" s="3">
        <v>0.000696</v>
      </c>
      <c r="BU153" s="3">
        <v>0.0007</v>
      </c>
      <c r="BV153" s="3">
        <v>0.000703</v>
      </c>
      <c r="BW153" s="3">
        <v>0.000706</v>
      </c>
      <c r="BX153" s="3">
        <v>0.00071</v>
      </c>
      <c r="BY153" s="3">
        <v>0.000713</v>
      </c>
      <c r="BZ153" s="3">
        <v>0.000717</v>
      </c>
      <c r="CA153" s="3">
        <v>0.000721</v>
      </c>
      <c r="CB153" s="3">
        <v>0.000724</v>
      </c>
      <c r="CC153" s="3">
        <v>0.000728</v>
      </c>
      <c r="CD153" s="3">
        <v>0.000732</v>
      </c>
      <c r="CE153" s="3">
        <v>0.000737</v>
      </c>
      <c r="CF153" s="3">
        <v>0.000741</v>
      </c>
      <c r="CG153" s="3">
        <v>0.000745</v>
      </c>
      <c r="CH153" s="3">
        <v>0.000749</v>
      </c>
      <c r="CI153" s="3">
        <v>0.000754</v>
      </c>
      <c r="CJ153" s="3">
        <v>0.000758</v>
      </c>
      <c r="CK153" s="3">
        <v>0.000763</v>
      </c>
      <c r="CL153" s="3">
        <v>0.000767</v>
      </c>
      <c r="CM153" s="3">
        <v>0.000771</v>
      </c>
      <c r="CN153" s="3">
        <v>0.000775</v>
      </c>
      <c r="CO153" s="3">
        <v>0.00078</v>
      </c>
      <c r="CP153" s="3">
        <v>0.000784</v>
      </c>
      <c r="CQ153" s="3">
        <v>0.000788</v>
      </c>
      <c r="CR153" s="3">
        <v>0.000792</v>
      </c>
      <c r="CS153" s="3">
        <v>0.000796</v>
      </c>
      <c r="CT153" s="3">
        <v>0.0008</v>
      </c>
      <c r="CU153" s="3">
        <v>0.000804</v>
      </c>
      <c r="CV153" s="3">
        <v>0.000808</v>
      </c>
      <c r="CW153" s="3">
        <v>0.000811</v>
      </c>
      <c r="CX153" s="3">
        <v>0.000815</v>
      </c>
      <c r="CY153" s="3">
        <v>0.000819</v>
      </c>
      <c r="CZ153" s="3">
        <v>0.0008229999999999999</v>
      </c>
      <c r="DA153" s="3">
        <v>0.000826</v>
      </c>
      <c r="DB153" s="3">
        <v>0.00083</v>
      </c>
      <c r="DC153" s="3">
        <v>0.000833</v>
      </c>
      <c r="DD153" s="3">
        <v>0.000837</v>
      </c>
      <c r="DE153" s="3">
        <v>0.00084</v>
      </c>
      <c r="DF153" s="3">
        <v>0.000844</v>
      </c>
      <c r="DG153" s="3">
        <v>0.000847</v>
      </c>
      <c r="DH153" s="3">
        <v>0.00085</v>
      </c>
      <c r="DI153" s="3">
        <v>0.000854</v>
      </c>
      <c r="DJ153" s="3">
        <v>0.000857</v>
      </c>
      <c r="DK153" s="3">
        <v>0.00086</v>
      </c>
      <c r="DL153" s="3">
        <v>0.0008630000000000001</v>
      </c>
      <c r="DM153" s="3">
        <v>0.000866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0.001692</v>
      </c>
      <c r="H154" s="3">
        <v>0.00186</v>
      </c>
      <c r="I154" s="3">
        <v>0.001699</v>
      </c>
      <c r="J154" s="3">
        <v>0.001665</v>
      </c>
      <c r="K154" s="3">
        <v>0.001651</v>
      </c>
      <c r="L154" s="3">
        <v>0.001641</v>
      </c>
      <c r="M154" s="3">
        <v>0.001605</v>
      </c>
      <c r="N154" s="3">
        <v>0.001589</v>
      </c>
      <c r="O154" s="3">
        <v>0.001526</v>
      </c>
      <c r="P154" s="3">
        <v>0.001429</v>
      </c>
      <c r="Q154" s="3">
        <v>0.001518</v>
      </c>
      <c r="R154" s="3">
        <v>0.000976</v>
      </c>
      <c r="S154" s="3">
        <v>0.000238</v>
      </c>
      <c r="T154" s="3">
        <v>0.001403</v>
      </c>
      <c r="U154" s="3">
        <v>0.001666</v>
      </c>
      <c r="V154" s="3">
        <v>0.001651</v>
      </c>
      <c r="W154" s="3">
        <v>0.002083</v>
      </c>
      <c r="X154" s="3">
        <v>0.001435</v>
      </c>
      <c r="Y154" s="3">
        <v>0.001664</v>
      </c>
      <c r="Z154" s="3">
        <v>0.001918</v>
      </c>
      <c r="AA154" s="3">
        <v>0.001142</v>
      </c>
      <c r="AB154" s="3">
        <v>8.899999999999999E-05</v>
      </c>
      <c r="AC154" s="3">
        <v>0.001619</v>
      </c>
      <c r="AD154" s="3">
        <v>0.000535</v>
      </c>
      <c r="AE154" s="3">
        <v>0.001173</v>
      </c>
      <c r="AF154" s="3">
        <v>0.00144</v>
      </c>
      <c r="AG154" s="3">
        <v>0</v>
      </c>
      <c r="AH154" s="3">
        <v>0.001845</v>
      </c>
      <c r="AI154" s="3">
        <v>0.003276</v>
      </c>
      <c r="AJ154" s="3">
        <v>0.00344</v>
      </c>
      <c r="AK154" s="3">
        <v>0.000928</v>
      </c>
      <c r="AL154" s="3">
        <v>0.002049</v>
      </c>
      <c r="AM154" s="3">
        <v>0.063779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0.000618</v>
      </c>
      <c r="AT154" s="3">
        <v>0.00062</v>
      </c>
      <c r="AU154" s="3">
        <v>0.000622</v>
      </c>
      <c r="AV154" s="3">
        <v>0.000625</v>
      </c>
      <c r="AW154" s="3">
        <v>0.000627</v>
      </c>
      <c r="AX154" s="3">
        <v>0.000629</v>
      </c>
      <c r="AY154" s="3">
        <v>0.000632</v>
      </c>
      <c r="AZ154" s="3">
        <v>0.000635</v>
      </c>
      <c r="BA154" s="3">
        <v>0.000637</v>
      </c>
      <c r="BB154" s="3">
        <v>0.0006400000000000001</v>
      </c>
      <c r="BC154" s="3">
        <v>0.000643</v>
      </c>
      <c r="BD154" s="3">
        <v>0.000646</v>
      </c>
      <c r="BE154" s="3">
        <v>0.0006489999999999999</v>
      </c>
      <c r="BF154" s="3">
        <v>0.000652</v>
      </c>
      <c r="BG154" s="3">
        <v>0.000655</v>
      </c>
      <c r="BH154" s="3">
        <v>0.000659</v>
      </c>
      <c r="BI154" s="3">
        <v>0.000662</v>
      </c>
      <c r="BJ154" s="3">
        <v>0.000665</v>
      </c>
      <c r="BK154" s="3">
        <v>0.000668</v>
      </c>
      <c r="BL154" s="3">
        <v>0.000671</v>
      </c>
      <c r="BM154" s="3">
        <v>0.000674</v>
      </c>
      <c r="BN154" s="3">
        <v>0.000678</v>
      </c>
      <c r="BO154" s="3">
        <v>0.000681</v>
      </c>
      <c r="BP154" s="3">
        <v>0.000684</v>
      </c>
      <c r="BQ154" s="3">
        <v>0.000687</v>
      </c>
      <c r="BR154" s="3">
        <v>0.00069</v>
      </c>
      <c r="BS154" s="3">
        <v>0.000693</v>
      </c>
      <c r="BT154" s="3">
        <v>0.000696</v>
      </c>
      <c r="BU154" s="3">
        <v>0.0007</v>
      </c>
      <c r="BV154" s="3">
        <v>0.000703</v>
      </c>
      <c r="BW154" s="3">
        <v>0.000706</v>
      </c>
      <c r="BX154" s="3">
        <v>0.00071</v>
      </c>
      <c r="BY154" s="3">
        <v>0.000713</v>
      </c>
      <c r="BZ154" s="3">
        <v>0.000717</v>
      </c>
      <c r="CA154" s="3">
        <v>0.000721</v>
      </c>
      <c r="CB154" s="3">
        <v>0.000724</v>
      </c>
      <c r="CC154" s="3">
        <v>0.000728</v>
      </c>
      <c r="CD154" s="3">
        <v>0.000732</v>
      </c>
      <c r="CE154" s="3">
        <v>0.000737</v>
      </c>
      <c r="CF154" s="3">
        <v>0.000741</v>
      </c>
      <c r="CG154" s="3">
        <v>0.000745</v>
      </c>
      <c r="CH154" s="3">
        <v>0.000749</v>
      </c>
      <c r="CI154" s="3">
        <v>0.000754</v>
      </c>
      <c r="CJ154" s="3">
        <v>0.000758</v>
      </c>
      <c r="CK154" s="3">
        <v>0.000763</v>
      </c>
      <c r="CL154" s="3">
        <v>0.000767</v>
      </c>
      <c r="CM154" s="3">
        <v>0.000771</v>
      </c>
      <c r="CN154" s="3">
        <v>0.000775</v>
      </c>
      <c r="CO154" s="3">
        <v>0.00078</v>
      </c>
      <c r="CP154" s="3">
        <v>0.000784</v>
      </c>
      <c r="CQ154" s="3">
        <v>0.000788</v>
      </c>
      <c r="CR154" s="3">
        <v>0.000792</v>
      </c>
      <c r="CS154" s="3">
        <v>0.000796</v>
      </c>
      <c r="CT154" s="3">
        <v>0.0008</v>
      </c>
      <c r="CU154" s="3">
        <v>0.000804</v>
      </c>
      <c r="CV154" s="3">
        <v>0.000808</v>
      </c>
      <c r="CW154" s="3">
        <v>0.000811</v>
      </c>
      <c r="CX154" s="3">
        <v>0.000815</v>
      </c>
      <c r="CY154" s="3">
        <v>0.000819</v>
      </c>
      <c r="CZ154" s="3">
        <v>0.0008229999999999999</v>
      </c>
      <c r="DA154" s="3">
        <v>0.000826</v>
      </c>
      <c r="DB154" s="3">
        <v>0.00083</v>
      </c>
      <c r="DC154" s="3">
        <v>0.000833</v>
      </c>
      <c r="DD154" s="3">
        <v>0.000837</v>
      </c>
      <c r="DE154" s="3">
        <v>0.00084</v>
      </c>
      <c r="DF154" s="3">
        <v>0.000844</v>
      </c>
      <c r="DG154" s="3">
        <v>0.000847</v>
      </c>
      <c r="DH154" s="3">
        <v>0.00085</v>
      </c>
      <c r="DI154" s="3">
        <v>0.000854</v>
      </c>
      <c r="DJ154" s="3">
        <v>0.000857</v>
      </c>
      <c r="DK154" s="3">
        <v>0.00086</v>
      </c>
      <c r="DL154" s="3">
        <v>0.0008630000000000001</v>
      </c>
      <c r="DM154" s="3">
        <v>0.000866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0.001692</v>
      </c>
      <c r="H155" s="3">
        <v>0.00186</v>
      </c>
      <c r="I155" s="3">
        <v>0.001699</v>
      </c>
      <c r="J155" s="3">
        <v>0.001665</v>
      </c>
      <c r="K155" s="3">
        <v>0.001651</v>
      </c>
      <c r="L155" s="3">
        <v>0.001641</v>
      </c>
      <c r="M155" s="3">
        <v>0.001605</v>
      </c>
      <c r="N155" s="3">
        <v>0.001589</v>
      </c>
      <c r="O155" s="3">
        <v>0.001526</v>
      </c>
      <c r="P155" s="3">
        <v>0.001429</v>
      </c>
      <c r="Q155" s="3">
        <v>0.001518</v>
      </c>
      <c r="R155" s="3">
        <v>0.000976</v>
      </c>
      <c r="S155" s="3">
        <v>0.000238</v>
      </c>
      <c r="T155" s="3">
        <v>0.001403</v>
      </c>
      <c r="U155" s="3">
        <v>0.001666</v>
      </c>
      <c r="V155" s="3">
        <v>0.001651</v>
      </c>
      <c r="W155" s="3">
        <v>0.002083</v>
      </c>
      <c r="X155" s="3">
        <v>0.001435</v>
      </c>
      <c r="Y155" s="3">
        <v>0.001664</v>
      </c>
      <c r="Z155" s="3">
        <v>0.001918</v>
      </c>
      <c r="AA155" s="3">
        <v>0.001142</v>
      </c>
      <c r="AB155" s="3">
        <v>8.899999999999999E-05</v>
      </c>
      <c r="AC155" s="3">
        <v>0.001619</v>
      </c>
      <c r="AD155" s="3">
        <v>0.000535</v>
      </c>
      <c r="AE155" s="3">
        <v>0.001173</v>
      </c>
      <c r="AF155" s="3">
        <v>0.00144</v>
      </c>
      <c r="AG155" s="3">
        <v>0</v>
      </c>
      <c r="AH155" s="3">
        <v>0.001845</v>
      </c>
      <c r="AI155" s="3">
        <v>0.003276</v>
      </c>
      <c r="AJ155" s="3">
        <v>0.00344</v>
      </c>
      <c r="AK155" s="3">
        <v>0.000928</v>
      </c>
      <c r="AL155" s="3">
        <v>0.002049</v>
      </c>
      <c r="AM155" s="3">
        <v>0.063779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0.000618</v>
      </c>
      <c r="AT155" s="3">
        <v>0.00062</v>
      </c>
      <c r="AU155" s="3">
        <v>0.000622</v>
      </c>
      <c r="AV155" s="3">
        <v>0.000625</v>
      </c>
      <c r="AW155" s="3">
        <v>0.000627</v>
      </c>
      <c r="AX155" s="3">
        <v>0.000629</v>
      </c>
      <c r="AY155" s="3">
        <v>0.000632</v>
      </c>
      <c r="AZ155" s="3">
        <v>0.000635</v>
      </c>
      <c r="BA155" s="3">
        <v>0.000637</v>
      </c>
      <c r="BB155" s="3">
        <v>0.0006400000000000001</v>
      </c>
      <c r="BC155" s="3">
        <v>0.000643</v>
      </c>
      <c r="BD155" s="3">
        <v>0.000646</v>
      </c>
      <c r="BE155" s="3">
        <v>0.0006489999999999999</v>
      </c>
      <c r="BF155" s="3">
        <v>0.000652</v>
      </c>
      <c r="BG155" s="3">
        <v>0.000655</v>
      </c>
      <c r="BH155" s="3">
        <v>0.000659</v>
      </c>
      <c r="BI155" s="3">
        <v>0.000662</v>
      </c>
      <c r="BJ155" s="3">
        <v>0.000665</v>
      </c>
      <c r="BK155" s="3">
        <v>0.000668</v>
      </c>
      <c r="BL155" s="3">
        <v>0.000671</v>
      </c>
      <c r="BM155" s="3">
        <v>0.000674</v>
      </c>
      <c r="BN155" s="3">
        <v>0.000678</v>
      </c>
      <c r="BO155" s="3">
        <v>0.000681</v>
      </c>
      <c r="BP155" s="3">
        <v>0.000684</v>
      </c>
      <c r="BQ155" s="3">
        <v>0.000687</v>
      </c>
      <c r="BR155" s="3">
        <v>0.00069</v>
      </c>
      <c r="BS155" s="3">
        <v>0.000693</v>
      </c>
      <c r="BT155" s="3">
        <v>0.000696</v>
      </c>
      <c r="BU155" s="3">
        <v>0.0007</v>
      </c>
      <c r="BV155" s="3">
        <v>0.000703</v>
      </c>
      <c r="BW155" s="3">
        <v>0.000706</v>
      </c>
      <c r="BX155" s="3">
        <v>0.00071</v>
      </c>
      <c r="BY155" s="3">
        <v>0.000713</v>
      </c>
      <c r="BZ155" s="3">
        <v>0.000717</v>
      </c>
      <c r="CA155" s="3">
        <v>0.000721</v>
      </c>
      <c r="CB155" s="3">
        <v>0.000724</v>
      </c>
      <c r="CC155" s="3">
        <v>0.000728</v>
      </c>
      <c r="CD155" s="3">
        <v>0.000732</v>
      </c>
      <c r="CE155" s="3">
        <v>0.000737</v>
      </c>
      <c r="CF155" s="3">
        <v>0.000741</v>
      </c>
      <c r="CG155" s="3">
        <v>0.000745</v>
      </c>
      <c r="CH155" s="3">
        <v>0.000749</v>
      </c>
      <c r="CI155" s="3">
        <v>0.000754</v>
      </c>
      <c r="CJ155" s="3">
        <v>0.000758</v>
      </c>
      <c r="CK155" s="3">
        <v>0.000763</v>
      </c>
      <c r="CL155" s="3">
        <v>0.000767</v>
      </c>
      <c r="CM155" s="3">
        <v>0.000771</v>
      </c>
      <c r="CN155" s="3">
        <v>0.000775</v>
      </c>
      <c r="CO155" s="3">
        <v>0.00078</v>
      </c>
      <c r="CP155" s="3">
        <v>0.000784</v>
      </c>
      <c r="CQ155" s="3">
        <v>0.000788</v>
      </c>
      <c r="CR155" s="3">
        <v>0.000792</v>
      </c>
      <c r="CS155" s="3">
        <v>0.000796</v>
      </c>
      <c r="CT155" s="3">
        <v>0.0008</v>
      </c>
      <c r="CU155" s="3">
        <v>0.000804</v>
      </c>
      <c r="CV155" s="3">
        <v>0.000808</v>
      </c>
      <c r="CW155" s="3">
        <v>0.000811</v>
      </c>
      <c r="CX155" s="3">
        <v>0.000815</v>
      </c>
      <c r="CY155" s="3">
        <v>0.000819</v>
      </c>
      <c r="CZ155" s="3">
        <v>0.0008229999999999999</v>
      </c>
      <c r="DA155" s="3">
        <v>0.000826</v>
      </c>
      <c r="DB155" s="3">
        <v>0.00083</v>
      </c>
      <c r="DC155" s="3">
        <v>0.000833</v>
      </c>
      <c r="DD155" s="3">
        <v>0.000837</v>
      </c>
      <c r="DE155" s="3">
        <v>0.00084</v>
      </c>
      <c r="DF155" s="3">
        <v>0.000844</v>
      </c>
      <c r="DG155" s="3">
        <v>0.000847</v>
      </c>
      <c r="DH155" s="3">
        <v>0.00085</v>
      </c>
      <c r="DI155" s="3">
        <v>0.000854</v>
      </c>
      <c r="DJ155" s="3">
        <v>0.000857</v>
      </c>
      <c r="DK155" s="3">
        <v>0.00086</v>
      </c>
      <c r="DL155" s="3">
        <v>0.0008630000000000001</v>
      </c>
      <c r="DM155" s="3">
        <v>0.000866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77.1754427307807</v>
      </c>
      <c r="F2" s="3">
        <v>78.3338467821515</v>
      </c>
      <c r="G2" s="3">
        <v>77.0899652153238</v>
      </c>
      <c r="H2" s="3">
        <v>73.80386204102911</v>
      </c>
      <c r="I2" s="3">
        <v>71.58130401531329</v>
      </c>
      <c r="J2" s="3">
        <v>69.73165505206759</v>
      </c>
      <c r="K2" s="3">
        <v>65.8596724060536</v>
      </c>
      <c r="L2" s="3">
        <v>61.1233053972898</v>
      </c>
      <c r="M2" s="3">
        <v>57.1354375106148</v>
      </c>
      <c r="N2" s="3">
        <v>54.2157427866329</v>
      </c>
      <c r="O2" s="3">
        <v>53.58362113037</v>
      </c>
      <c r="P2" s="3">
        <v>53.6685515939081</v>
      </c>
      <c r="Q2" s="3">
        <v>53.0552721554809</v>
      </c>
      <c r="R2" s="3">
        <v>52.275125341951</v>
      </c>
      <c r="S2" s="3">
        <v>51.6691897190757</v>
      </c>
      <c r="T2" s="3">
        <v>52.3709043382913</v>
      </c>
      <c r="U2" s="3">
        <v>53.0688522386356</v>
      </c>
      <c r="V2" s="3">
        <v>51.7223224934302</v>
      </c>
      <c r="W2" s="3">
        <v>49.9580688711763</v>
      </c>
      <c r="X2" s="3">
        <v>48.3427606801829</v>
      </c>
      <c r="Y2" s="3">
        <v>45.2818882333827</v>
      </c>
      <c r="Z2" s="3">
        <v>42.6782007976126</v>
      </c>
      <c r="AA2" s="3">
        <v>41.9907301494791</v>
      </c>
      <c r="AB2" s="3">
        <v>41.5409852411286</v>
      </c>
      <c r="AC2" s="3">
        <v>41.6602016621237</v>
      </c>
      <c r="AD2" s="3">
        <v>41.9879166729689</v>
      </c>
      <c r="AE2" s="3">
        <v>44.4443386119048</v>
      </c>
      <c r="AF2" s="3">
        <v>46.9856637188441</v>
      </c>
      <c r="AG2" s="3">
        <v>46.4117840138539</v>
      </c>
      <c r="AH2" s="3">
        <v>45.5127870034627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79.74588855852031</v>
      </c>
      <c r="F3" s="3">
        <v>81.78561768871739</v>
      </c>
      <c r="G3" s="3">
        <v>80.6929960148375</v>
      </c>
      <c r="H3" s="3">
        <v>77.5948597979028</v>
      </c>
      <c r="I3" s="3">
        <v>75.652322047553</v>
      </c>
      <c r="J3" s="3">
        <v>73.9993847162683</v>
      </c>
      <c r="K3" s="3">
        <v>70.0061331164292</v>
      </c>
      <c r="L3" s="3">
        <v>64.52793077141079</v>
      </c>
      <c r="M3" s="3">
        <v>60.3437576243404</v>
      </c>
      <c r="N3" s="3">
        <v>57.1521450539599</v>
      </c>
      <c r="O3" s="3">
        <v>56.2656681585381</v>
      </c>
      <c r="P3" s="3">
        <v>55.8156218060096</v>
      </c>
      <c r="Q3" s="3">
        <v>54.3520917015964</v>
      </c>
      <c r="R3" s="3">
        <v>53.0152112947715</v>
      </c>
      <c r="S3" s="3">
        <v>52.2062215764922</v>
      </c>
      <c r="T3" s="3">
        <v>52.9498433719598</v>
      </c>
      <c r="U3" s="3">
        <v>54.4351856313156</v>
      </c>
      <c r="V3" s="3">
        <v>54.6374947996671</v>
      </c>
      <c r="W3" s="3">
        <v>54.1829585045839</v>
      </c>
      <c r="X3" s="3">
        <v>53.8393648534226</v>
      </c>
      <c r="Y3" s="3">
        <v>51.5670869092161</v>
      </c>
      <c r="Z3" s="3">
        <v>49.3683873992677</v>
      </c>
      <c r="AA3" s="3">
        <v>48.8863157385749</v>
      </c>
      <c r="AB3" s="3">
        <v>48.9857477204708</v>
      </c>
      <c r="AC3" s="3">
        <v>49.7577797833994</v>
      </c>
      <c r="AD3" s="3">
        <v>49.8204129949228</v>
      </c>
      <c r="AE3" s="3">
        <v>48.3987917772109</v>
      </c>
      <c r="AF3" s="3">
        <v>47.4052335007856</v>
      </c>
      <c r="AG3" s="3">
        <v>47.6412603969563</v>
      </c>
      <c r="AH3" s="3">
        <v>49.4874596436256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782.9353818448</v>
      </c>
      <c r="F4" s="3">
        <v>780.717779868579</v>
      </c>
      <c r="G4" s="3">
        <v>782.635855756028</v>
      </c>
      <c r="H4" s="3">
        <v>782.640284011604</v>
      </c>
      <c r="I4" s="3">
        <v>775.842210526653</v>
      </c>
      <c r="J4" s="3">
        <v>762.3660404022</v>
      </c>
      <c r="K4" s="3">
        <v>738.247346339878</v>
      </c>
      <c r="L4" s="3">
        <v>703.960215556923</v>
      </c>
      <c r="M4" s="3">
        <v>666.207418450716</v>
      </c>
      <c r="N4" s="3">
        <v>628.160078723569</v>
      </c>
      <c r="O4" s="3">
        <v>592.793113845</v>
      </c>
      <c r="P4" s="3">
        <v>566.585758789241</v>
      </c>
      <c r="Q4" s="3">
        <v>553.011397563469</v>
      </c>
      <c r="R4" s="3">
        <v>547.518582847955</v>
      </c>
      <c r="S4" s="3">
        <v>543.895024412533</v>
      </c>
      <c r="T4" s="3">
        <v>537.8478725298</v>
      </c>
      <c r="U4" s="3">
        <v>530.446191885933</v>
      </c>
      <c r="V4" s="3">
        <v>525.370469940903</v>
      </c>
      <c r="W4" s="3">
        <v>520.970205652023</v>
      </c>
      <c r="X4" s="3">
        <v>518.8615184216</v>
      </c>
      <c r="Y4" s="3">
        <v>517.54986413445</v>
      </c>
      <c r="Z4" s="3">
        <v>509.212557474432</v>
      </c>
      <c r="AA4" s="3">
        <v>496.790050768151</v>
      </c>
      <c r="AB4" s="3">
        <v>486.536486123647</v>
      </c>
      <c r="AC4" s="3">
        <v>477.834051731839</v>
      </c>
      <c r="AD4" s="3">
        <v>476.6824188564</v>
      </c>
      <c r="AE4" s="3">
        <v>484.470170287282</v>
      </c>
      <c r="AF4" s="3">
        <v>491.92259942215</v>
      </c>
      <c r="AG4" s="3">
        <v>495.378674940107</v>
      </c>
      <c r="AH4" s="3">
        <v>492.8821815984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697.5609751550001</v>
      </c>
      <c r="F5" s="3">
        <v>697.2994345119899</v>
      </c>
      <c r="G5" s="3">
        <v>699.873515964954</v>
      </c>
      <c r="H5" s="3">
        <v>700.030800390008</v>
      </c>
      <c r="I5" s="3">
        <v>693.190903755985</v>
      </c>
      <c r="J5" s="3">
        <v>679.13828738265</v>
      </c>
      <c r="K5" s="3">
        <v>653.136057119488</v>
      </c>
      <c r="L5" s="3">
        <v>615.992860738241</v>
      </c>
      <c r="M5" s="3">
        <v>574.973370760996</v>
      </c>
      <c r="N5" s="3">
        <v>536.908665058561</v>
      </c>
      <c r="O5" s="3">
        <v>507.3740086325</v>
      </c>
      <c r="P5" s="3">
        <v>489.229083879154</v>
      </c>
      <c r="Q5" s="3">
        <v>481.304638913911</v>
      </c>
      <c r="R5" s="3">
        <v>478.975624125186</v>
      </c>
      <c r="S5" s="3">
        <v>477.952870816882</v>
      </c>
      <c r="T5" s="3">
        <v>475.4642452861</v>
      </c>
      <c r="U5" s="3">
        <v>475.202096748496</v>
      </c>
      <c r="V5" s="3">
        <v>481.115610664167</v>
      </c>
      <c r="W5" s="3">
        <v>489.161610970852</v>
      </c>
      <c r="X5" s="3">
        <v>496.716683028551</v>
      </c>
      <c r="Y5" s="3">
        <v>499.9050456383</v>
      </c>
      <c r="Z5" s="3">
        <v>489.784465983882</v>
      </c>
      <c r="AA5" s="3">
        <v>470.171111124405</v>
      </c>
      <c r="AB5" s="3">
        <v>449.83080654052</v>
      </c>
      <c r="AC5" s="3">
        <v>432.462862423357</v>
      </c>
      <c r="AD5" s="3">
        <v>426.012256432</v>
      </c>
      <c r="AE5" s="3">
        <v>430.517673877553</v>
      </c>
      <c r="AF5" s="3">
        <v>437.330577516</v>
      </c>
      <c r="AG5" s="3">
        <v>443.619503729031</v>
      </c>
      <c r="AH5" s="3">
        <v>446.8824242015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1714.2640426872</v>
      </c>
      <c r="F6" s="3">
        <v>1680.80002485275</v>
      </c>
      <c r="G6" s="3">
        <v>1658.32986086121</v>
      </c>
      <c r="H6" s="3">
        <v>1649.21575361728</v>
      </c>
      <c r="I6" s="3">
        <v>1645.85169993373</v>
      </c>
      <c r="J6" s="3">
        <v>1636.68534231795</v>
      </c>
      <c r="K6" s="3">
        <v>1620.75494611389</v>
      </c>
      <c r="L6" s="3">
        <v>1597.91629892049</v>
      </c>
      <c r="M6" s="3">
        <v>1563.15141004467</v>
      </c>
      <c r="N6" s="3">
        <v>1521.43744535204</v>
      </c>
      <c r="O6" s="3">
        <v>1475.269671981</v>
      </c>
      <c r="P6" s="3">
        <v>1418.05409199158</v>
      </c>
      <c r="Q6" s="3">
        <v>1354.80007223715</v>
      </c>
      <c r="R6" s="3">
        <v>1296.63136034199</v>
      </c>
      <c r="S6" s="3">
        <v>1241.18208112233</v>
      </c>
      <c r="T6" s="3">
        <v>1193.3025170346</v>
      </c>
      <c r="U6" s="3">
        <v>1158.4724588332</v>
      </c>
      <c r="V6" s="3">
        <v>1135.36942074842</v>
      </c>
      <c r="W6" s="3">
        <v>1120.68029699228</v>
      </c>
      <c r="X6" s="3">
        <v>1112.16485184956</v>
      </c>
      <c r="Y6" s="3">
        <v>1110.1840606295</v>
      </c>
      <c r="Z6" s="3">
        <v>1110.67458421092</v>
      </c>
      <c r="AA6" s="3">
        <v>1113.74762943986</v>
      </c>
      <c r="AB6" s="3">
        <v>1123.80563366785</v>
      </c>
      <c r="AC6" s="3">
        <v>1135.10993734681</v>
      </c>
      <c r="AD6" s="3">
        <v>1130.68092064955</v>
      </c>
      <c r="AE6" s="3">
        <v>1109.07045680156</v>
      </c>
      <c r="AF6" s="3">
        <v>1089.2597337324</v>
      </c>
      <c r="AG6" s="3">
        <v>1068.58727384839</v>
      </c>
      <c r="AH6" s="3">
        <v>1046.046004104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1359.3176357629</v>
      </c>
      <c r="F7" s="3">
        <v>1337.11849597004</v>
      </c>
      <c r="G7" s="3">
        <v>1323.4251873761</v>
      </c>
      <c r="H7" s="3">
        <v>1317.32021760398</v>
      </c>
      <c r="I7" s="3">
        <v>1312.64413366086</v>
      </c>
      <c r="J7" s="3">
        <v>1304.0674437496</v>
      </c>
      <c r="K7" s="3">
        <v>1284.52215654135</v>
      </c>
      <c r="L7" s="3">
        <v>1252.13918702007</v>
      </c>
      <c r="M7" s="3">
        <v>1211.06052201011</v>
      </c>
      <c r="N7" s="3">
        <v>1168.22327220752</v>
      </c>
      <c r="O7" s="3">
        <v>1128.50693526525</v>
      </c>
      <c r="P7" s="3">
        <v>1085.98678140195</v>
      </c>
      <c r="Q7" s="3">
        <v>1039.2587625101</v>
      </c>
      <c r="R7" s="3">
        <v>997.247103203626</v>
      </c>
      <c r="S7" s="3">
        <v>959.140966478706</v>
      </c>
      <c r="T7" s="3">
        <v>929.018487165</v>
      </c>
      <c r="U7" s="3">
        <v>911.960239009035</v>
      </c>
      <c r="V7" s="3">
        <v>907.494595893886</v>
      </c>
      <c r="W7" s="3">
        <v>908.918243114327</v>
      </c>
      <c r="X7" s="3">
        <v>911.63045538312</v>
      </c>
      <c r="Y7" s="3">
        <v>912.344321648</v>
      </c>
      <c r="Z7" s="3">
        <v>906.950596199395</v>
      </c>
      <c r="AA7" s="3">
        <v>898.845867249318</v>
      </c>
      <c r="AB7" s="3">
        <v>892.624892705634</v>
      </c>
      <c r="AC7" s="3">
        <v>889.3323116375821</v>
      </c>
      <c r="AD7" s="3">
        <v>881.6472949212</v>
      </c>
      <c r="AE7" s="3">
        <v>869.304169672647</v>
      </c>
      <c r="AF7" s="3">
        <v>856.3932357624</v>
      </c>
      <c r="AG7" s="3">
        <v>839.5330713927081</v>
      </c>
      <c r="AH7" s="3">
        <v>822.179794352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6325.4260107211</v>
      </c>
      <c r="F8" s="3">
        <v>6331.28589691452</v>
      </c>
      <c r="G8" s="3">
        <v>6298.0281214453</v>
      </c>
      <c r="H8" s="3">
        <v>6218.23486250921</v>
      </c>
      <c r="I8" s="3">
        <v>6055.49175513635</v>
      </c>
      <c r="J8" s="3">
        <v>5825.44200112575</v>
      </c>
      <c r="K8" s="3">
        <v>5598.1619044509</v>
      </c>
      <c r="L8" s="3">
        <v>5386.07752162589</v>
      </c>
      <c r="M8" s="3">
        <v>5191.44756118358</v>
      </c>
      <c r="N8" s="3">
        <v>5016.71309638657</v>
      </c>
      <c r="O8" s="3">
        <v>4879.70961256865</v>
      </c>
      <c r="P8" s="3">
        <v>4769.37055991493</v>
      </c>
      <c r="Q8" s="3">
        <v>4670.72584980636</v>
      </c>
      <c r="R8" s="3">
        <v>4592.21011803448</v>
      </c>
      <c r="S8" s="3">
        <v>4521.67936838618</v>
      </c>
      <c r="T8" s="3">
        <v>4439.028280324</v>
      </c>
      <c r="U8" s="3">
        <v>4341.24900130567</v>
      </c>
      <c r="V8" s="3">
        <v>4238.45424348681</v>
      </c>
      <c r="W8" s="3">
        <v>4126.97283154886</v>
      </c>
      <c r="X8" s="3">
        <v>4014.3712443391</v>
      </c>
      <c r="Y8" s="3">
        <v>3908.96621931295</v>
      </c>
      <c r="Z8" s="3">
        <v>3847.18067109252</v>
      </c>
      <c r="AA8" s="3">
        <v>3785.00077031255</v>
      </c>
      <c r="AB8" s="3">
        <v>3682.97755306129</v>
      </c>
      <c r="AC8" s="3">
        <v>3589.76710304496</v>
      </c>
      <c r="AD8" s="3">
        <v>3517.0592688734</v>
      </c>
      <c r="AE8" s="3">
        <v>3478.10163975498</v>
      </c>
      <c r="AF8" s="3">
        <v>3462.25910970875</v>
      </c>
      <c r="AG8" s="3">
        <v>3448.90524282153</v>
      </c>
      <c r="AH8" s="3">
        <v>3430.35939258165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4343.2943947274</v>
      </c>
      <c r="F9" s="3">
        <v>4359.30395330797</v>
      </c>
      <c r="G9" s="3">
        <v>4345.73614294352</v>
      </c>
      <c r="H9" s="3">
        <v>4298.205805607</v>
      </c>
      <c r="I9" s="3">
        <v>4194.40880443367</v>
      </c>
      <c r="J9" s="3">
        <v>4045.3686064698</v>
      </c>
      <c r="K9" s="3">
        <v>3885.01483352882</v>
      </c>
      <c r="L9" s="3">
        <v>3712.12276153822</v>
      </c>
      <c r="M9" s="3">
        <v>3541.71057656287</v>
      </c>
      <c r="N9" s="3">
        <v>3394.06105160283</v>
      </c>
      <c r="O9" s="3">
        <v>3289.6532730655</v>
      </c>
      <c r="P9" s="3">
        <v>3215.19290283375</v>
      </c>
      <c r="Q9" s="3">
        <v>3149.86608005452</v>
      </c>
      <c r="R9" s="3">
        <v>3096.05480997357</v>
      </c>
      <c r="S9" s="3">
        <v>3047.01271030166</v>
      </c>
      <c r="T9" s="3">
        <v>2995.5916353932</v>
      </c>
      <c r="U9" s="3">
        <v>2941.56499999556</v>
      </c>
      <c r="V9" s="3">
        <v>2889.7789438213</v>
      </c>
      <c r="W9" s="3">
        <v>2837.254729923</v>
      </c>
      <c r="X9" s="3">
        <v>2780.91965423874</v>
      </c>
      <c r="Y9" s="3">
        <v>2717.7666081804</v>
      </c>
      <c r="Z9" s="3">
        <v>2662.40125764153</v>
      </c>
      <c r="AA9" s="3">
        <v>2596.37549328173</v>
      </c>
      <c r="AB9" s="3">
        <v>2505.55089275714</v>
      </c>
      <c r="AC9" s="3">
        <v>2422.38318651622</v>
      </c>
      <c r="AD9" s="3">
        <v>2362.18426774755</v>
      </c>
      <c r="AE9" s="3">
        <v>2338.05447434114</v>
      </c>
      <c r="AF9" s="3">
        <v>2334.1209067688</v>
      </c>
      <c r="AG9" s="3">
        <v>2327.57204112805</v>
      </c>
      <c r="AH9" s="3">
        <v>2314.8297203346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6758.294922151</v>
      </c>
      <c r="F10" s="3">
        <v>6800.94886242979</v>
      </c>
      <c r="G10" s="3">
        <v>6894.97108218601</v>
      </c>
      <c r="H10" s="3">
        <v>7026.90503860196</v>
      </c>
      <c r="I10" s="3">
        <v>7227.42703176934</v>
      </c>
      <c r="J10" s="3">
        <v>7506.45962407965</v>
      </c>
      <c r="K10" s="3">
        <v>7754.44246191086</v>
      </c>
      <c r="L10" s="3">
        <v>7907.74770120812</v>
      </c>
      <c r="M10" s="3">
        <v>7976.53952176315</v>
      </c>
      <c r="N10" s="3">
        <v>8010.16842321472</v>
      </c>
      <c r="O10" s="3">
        <v>8022.1308798233</v>
      </c>
      <c r="P10" s="3">
        <v>8023.26482071255</v>
      </c>
      <c r="Q10" s="3">
        <v>7987.38312745436</v>
      </c>
      <c r="R10" s="3">
        <v>7899.21778157159</v>
      </c>
      <c r="S10" s="3">
        <v>7734.22986110179</v>
      </c>
      <c r="T10" s="3">
        <v>7501.121318291</v>
      </c>
      <c r="U10" s="3">
        <v>7264.05022405502</v>
      </c>
      <c r="V10" s="3">
        <v>7035.22913042727</v>
      </c>
      <c r="W10" s="3">
        <v>6828.94003622607</v>
      </c>
      <c r="X10" s="3">
        <v>6657.67501863503</v>
      </c>
      <c r="Y10" s="3">
        <v>6520.56492202155</v>
      </c>
      <c r="Z10" s="3">
        <v>6237.23630373361</v>
      </c>
      <c r="AA10" s="3">
        <v>6004.99984134354</v>
      </c>
      <c r="AB10" s="3">
        <v>5984.39884089926</v>
      </c>
      <c r="AC10" s="3">
        <v>5978.4112631344</v>
      </c>
      <c r="AD10" s="3">
        <v>5965.8428241056</v>
      </c>
      <c r="AE10" s="3">
        <v>5940.71282996664</v>
      </c>
      <c r="AF10" s="3">
        <v>5903.47516779945</v>
      </c>
      <c r="AG10" s="3">
        <v>5835.33133085036</v>
      </c>
      <c r="AH10" s="3">
        <v>5724.5271581528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4207.70560617435</v>
      </c>
      <c r="F11" s="3">
        <v>4257.4919961545</v>
      </c>
      <c r="G11" s="3">
        <v>4330.87582534182</v>
      </c>
      <c r="H11" s="3">
        <v>4421.48909431476</v>
      </c>
      <c r="I11" s="3">
        <v>4552.35980303847</v>
      </c>
      <c r="J11" s="3">
        <v>4729.04586407045</v>
      </c>
      <c r="K11" s="3">
        <v>4869.85222007872</v>
      </c>
      <c r="L11" s="3">
        <v>4932.40313074294</v>
      </c>
      <c r="M11" s="3">
        <v>4932.4485151494</v>
      </c>
      <c r="N11" s="3">
        <v>4910.09557838347</v>
      </c>
      <c r="O11" s="3">
        <v>4889.3647907015</v>
      </c>
      <c r="P11" s="3">
        <v>4869.90089697767</v>
      </c>
      <c r="Q11" s="3">
        <v>4827.14684872245</v>
      </c>
      <c r="R11" s="3">
        <v>4759.9406145499</v>
      </c>
      <c r="S11" s="3">
        <v>4654.56574317179</v>
      </c>
      <c r="T11" s="3">
        <v>4519.8937728444</v>
      </c>
      <c r="U11" s="3">
        <v>4398.45193347138</v>
      </c>
      <c r="V11" s="3">
        <v>4279.7808112152</v>
      </c>
      <c r="W11" s="3">
        <v>4172.2482345673</v>
      </c>
      <c r="X11" s="3">
        <v>4086.46412880861</v>
      </c>
      <c r="Y11" s="3">
        <v>4014.6954704318</v>
      </c>
      <c r="Z11" s="3">
        <v>3834.92710550127</v>
      </c>
      <c r="AA11" s="3">
        <v>3673.38575383305</v>
      </c>
      <c r="AB11" s="3">
        <v>3641.83728316478</v>
      </c>
      <c r="AC11" s="3">
        <v>3615.49207592013</v>
      </c>
      <c r="AD11" s="3">
        <v>3591.01465149595</v>
      </c>
      <c r="AE11" s="3">
        <v>3563.32786161344</v>
      </c>
      <c r="AF11" s="3">
        <v>3527.95847558635</v>
      </c>
      <c r="AG11" s="3">
        <v>3470.9083310942</v>
      </c>
      <c r="AH11" s="3">
        <v>3386.28823473495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10032.8181254637</v>
      </c>
      <c r="F12" s="3">
        <v>9873.163408050061</v>
      </c>
      <c r="G12" s="3">
        <v>9667.03653234464</v>
      </c>
      <c r="H12" s="3">
        <v>9364.26098579688</v>
      </c>
      <c r="I12" s="3">
        <v>8945.73798644081</v>
      </c>
      <c r="J12" s="3">
        <v>8519.166123442819</v>
      </c>
      <c r="K12" s="3">
        <v>8176.62376048991</v>
      </c>
      <c r="L12" s="3">
        <v>7952.72255291843</v>
      </c>
      <c r="M12" s="3">
        <v>7841.27187683781</v>
      </c>
      <c r="N12" s="3">
        <v>7786.93586423902</v>
      </c>
      <c r="O12" s="3">
        <v>7764.43760780691</v>
      </c>
      <c r="P12" s="3">
        <v>7784.50178205952</v>
      </c>
      <c r="Q12" s="3">
        <v>7863.42072051045</v>
      </c>
      <c r="R12" s="3">
        <v>7976.28905046087</v>
      </c>
      <c r="S12" s="3">
        <v>8180.66520278692</v>
      </c>
      <c r="T12" s="3">
        <v>8487.951987236071</v>
      </c>
      <c r="U12" s="3">
        <v>8793.150033854279</v>
      </c>
      <c r="V12" s="3">
        <v>9019.66990131115</v>
      </c>
      <c r="W12" s="3">
        <v>9164.951600677899</v>
      </c>
      <c r="X12" s="3">
        <v>9270.69669125918</v>
      </c>
      <c r="Y12" s="3">
        <v>9327.2200344052</v>
      </c>
      <c r="Z12" s="3">
        <v>9209.986135085581</v>
      </c>
      <c r="AA12" s="3">
        <v>9023.781195314181</v>
      </c>
      <c r="AB12" s="3">
        <v>8872.00031551314</v>
      </c>
      <c r="AC12" s="3">
        <v>8606.97897286308</v>
      </c>
      <c r="AD12" s="3">
        <v>8267.766073835901</v>
      </c>
      <c r="AE12" s="3">
        <v>7965.40148088078</v>
      </c>
      <c r="AF12" s="3">
        <v>7717.11096944725</v>
      </c>
      <c r="AG12" s="3">
        <v>7518.76262853977</v>
      </c>
      <c r="AH12" s="3">
        <v>7339.09147435025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5777.82644489988</v>
      </c>
      <c r="F13" s="3">
        <v>5674.0676089184</v>
      </c>
      <c r="G13" s="3">
        <v>5542.08530033033</v>
      </c>
      <c r="H13" s="3">
        <v>5366.8331443708</v>
      </c>
      <c r="I13" s="3">
        <v>5136.19509291111</v>
      </c>
      <c r="J13" s="3">
        <v>4899.69540803587</v>
      </c>
      <c r="K13" s="3">
        <v>4705.38701539976</v>
      </c>
      <c r="L13" s="3">
        <v>4581.22409547492</v>
      </c>
      <c r="M13" s="3">
        <v>4524.94279836425</v>
      </c>
      <c r="N13" s="3">
        <v>4496.23157949836</v>
      </c>
      <c r="O13" s="3">
        <v>4483.34849428083</v>
      </c>
      <c r="P13" s="3">
        <v>4492.10995753458</v>
      </c>
      <c r="Q13" s="3">
        <v>4526.53178861588</v>
      </c>
      <c r="R13" s="3">
        <v>4577.92140443056</v>
      </c>
      <c r="S13" s="3">
        <v>4683.77216458645</v>
      </c>
      <c r="T13" s="3">
        <v>4846.30425580675</v>
      </c>
      <c r="U13" s="3">
        <v>5011.99458210651</v>
      </c>
      <c r="V13" s="3">
        <v>5145.49507611423</v>
      </c>
      <c r="W13" s="3">
        <v>5233.53926599837</v>
      </c>
      <c r="X13" s="3">
        <v>5287.97371906771</v>
      </c>
      <c r="Y13" s="3">
        <v>5310.0499444575</v>
      </c>
      <c r="Z13" s="3">
        <v>5274.08515781377</v>
      </c>
      <c r="AA13" s="3">
        <v>5200.04002547153</v>
      </c>
      <c r="AB13" s="3">
        <v>5111.41622071567</v>
      </c>
      <c r="AC13" s="3">
        <v>4961.67235103307</v>
      </c>
      <c r="AD13" s="3">
        <v>4767.12552359725</v>
      </c>
      <c r="AE13" s="3">
        <v>4585.91600715942</v>
      </c>
      <c r="AF13" s="3">
        <v>4424.31471972025</v>
      </c>
      <c r="AG13" s="3">
        <v>4264.54106394191</v>
      </c>
      <c r="AH13" s="3">
        <v>4105.316760667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12887.3049734201</v>
      </c>
      <c r="F14" s="3">
        <v>13351.7345841224</v>
      </c>
      <c r="G14" s="3">
        <v>13703.0496506291</v>
      </c>
      <c r="H14" s="3">
        <v>14043.3343090907</v>
      </c>
      <c r="I14" s="3">
        <v>14443.8979591194</v>
      </c>
      <c r="J14" s="3">
        <v>14868.1386133002</v>
      </c>
      <c r="K14" s="3">
        <v>15173.3236986804</v>
      </c>
      <c r="L14" s="3">
        <v>15129.4300181185</v>
      </c>
      <c r="M14" s="3">
        <v>14801.9499172488</v>
      </c>
      <c r="N14" s="3">
        <v>14355.4804650755</v>
      </c>
      <c r="O14" s="3">
        <v>13850.0176253883</v>
      </c>
      <c r="P14" s="3">
        <v>13279.897616602</v>
      </c>
      <c r="Q14" s="3">
        <v>12576.7315063246</v>
      </c>
      <c r="R14" s="3">
        <v>11727.5625758111</v>
      </c>
      <c r="S14" s="3">
        <v>10779.5232581732</v>
      </c>
      <c r="T14" s="3">
        <v>9893.37084687439</v>
      </c>
      <c r="U14" s="3">
        <v>9211.02708848504</v>
      </c>
      <c r="V14" s="3">
        <v>8767.003914259099</v>
      </c>
      <c r="W14" s="3">
        <v>8530.541801568201</v>
      </c>
      <c r="X14" s="3">
        <v>8396.92938004702</v>
      </c>
      <c r="Y14" s="3">
        <v>8306.94853370696</v>
      </c>
      <c r="Z14" s="3">
        <v>8307.880833621801</v>
      </c>
      <c r="AA14" s="3">
        <v>8403.178845195231</v>
      </c>
      <c r="AB14" s="3">
        <v>8512.10697365751</v>
      </c>
      <c r="AC14" s="3">
        <v>8693.985236916769</v>
      </c>
      <c r="AD14" s="3">
        <v>8955.828432595479</v>
      </c>
      <c r="AE14" s="3">
        <v>9198.245589751021</v>
      </c>
      <c r="AF14" s="3">
        <v>9396.721537081559</v>
      </c>
      <c r="AG14" s="3">
        <v>9535.64697771303</v>
      </c>
      <c r="AH14" s="3">
        <v>9582.720741736581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5445.69238752015</v>
      </c>
      <c r="F15" s="3">
        <v>5561.76830033865</v>
      </c>
      <c r="G15" s="3">
        <v>5650.12692379834</v>
      </c>
      <c r="H15" s="3">
        <v>5747.44233486102</v>
      </c>
      <c r="I15" s="3">
        <v>5889.024255189</v>
      </c>
      <c r="J15" s="3">
        <v>6056.76070958253</v>
      </c>
      <c r="K15" s="3">
        <v>6195.46355359698</v>
      </c>
      <c r="L15" s="3">
        <v>6210.02117046815</v>
      </c>
      <c r="M15" s="3">
        <v>6114.82957893662</v>
      </c>
      <c r="N15" s="3">
        <v>5971.37890716572</v>
      </c>
      <c r="O15" s="3">
        <v>5804.13541036568</v>
      </c>
      <c r="P15" s="3">
        <v>5627.16616118864</v>
      </c>
      <c r="Q15" s="3">
        <v>5430.87964546005</v>
      </c>
      <c r="R15" s="3">
        <v>5203.01552853246</v>
      </c>
      <c r="S15" s="3">
        <v>4938.62675639713</v>
      </c>
      <c r="T15" s="3">
        <v>4673.63783885491</v>
      </c>
      <c r="U15" s="3">
        <v>4472.72881898865</v>
      </c>
      <c r="V15" s="3">
        <v>4375.23710226588</v>
      </c>
      <c r="W15" s="3">
        <v>4363.00197879031</v>
      </c>
      <c r="X15" s="3">
        <v>4380.68039001253</v>
      </c>
      <c r="Y15" s="3">
        <v>4403.96064507536</v>
      </c>
      <c r="Z15" s="3">
        <v>4456.19634603549</v>
      </c>
      <c r="AA15" s="3">
        <v>4534.32770184891</v>
      </c>
      <c r="AB15" s="3">
        <v>4606.50675833572</v>
      </c>
      <c r="AC15" s="3">
        <v>4723.49925795704</v>
      </c>
      <c r="AD15" s="3">
        <v>4902.51443541178</v>
      </c>
      <c r="AE15" s="3">
        <v>5093.52313706318</v>
      </c>
      <c r="AF15" s="3">
        <v>5213.3785915053</v>
      </c>
      <c r="AG15" s="3">
        <v>5239.52933559828</v>
      </c>
      <c r="AH15" s="3">
        <v>5209.2822603608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10815.6389670321</v>
      </c>
      <c r="F16" s="3">
        <v>10904.8173284041</v>
      </c>
      <c r="G16" s="3">
        <v>11004.9388650347</v>
      </c>
      <c r="H16" s="3">
        <v>11094.7686373256</v>
      </c>
      <c r="I16" s="3">
        <v>11213.4069642672</v>
      </c>
      <c r="J16" s="3">
        <v>11294.7546818518</v>
      </c>
      <c r="K16" s="3">
        <v>11294.7357737813</v>
      </c>
      <c r="L16" s="3">
        <v>11336.3096308783</v>
      </c>
      <c r="M16" s="3">
        <v>11403.9973187334</v>
      </c>
      <c r="N16" s="3">
        <v>11456.082174719</v>
      </c>
      <c r="O16" s="3">
        <v>11515.0831083725</v>
      </c>
      <c r="P16" s="3">
        <v>11524.5993779606</v>
      </c>
      <c r="Q16" s="3">
        <v>11388.0052052636</v>
      </c>
      <c r="R16" s="3">
        <v>11246.9759535955</v>
      </c>
      <c r="S16" s="3">
        <v>11210.8789226399</v>
      </c>
      <c r="T16" s="3">
        <v>11222.1435298025</v>
      </c>
      <c r="U16" s="3">
        <v>11193.4229331109</v>
      </c>
      <c r="V16" s="3">
        <v>10972.2407100309</v>
      </c>
      <c r="W16" s="3">
        <v>10594.4537577405</v>
      </c>
      <c r="X16" s="3">
        <v>10164.471376986</v>
      </c>
      <c r="Y16" s="3">
        <v>9721.38210417789</v>
      </c>
      <c r="Z16" s="3">
        <v>9476.87374831518</v>
      </c>
      <c r="AA16" s="3">
        <v>9248.522234381109</v>
      </c>
      <c r="AB16" s="3">
        <v>8831.153231705901</v>
      </c>
      <c r="AC16" s="3">
        <v>8356.009842476609</v>
      </c>
      <c r="AD16" s="3">
        <v>7875.99424860037</v>
      </c>
      <c r="AE16" s="3">
        <v>7429.94590166489</v>
      </c>
      <c r="AF16" s="3">
        <v>7222.15665715866</v>
      </c>
      <c r="AG16" s="3">
        <v>7282.72329191686</v>
      </c>
      <c r="AH16" s="3">
        <v>7423.34807218299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4576.41174985437</v>
      </c>
      <c r="F17" s="3">
        <v>4570.28747879243</v>
      </c>
      <c r="G17" s="3">
        <v>4576.80671285529</v>
      </c>
      <c r="H17" s="3">
        <v>4589.4208345552</v>
      </c>
      <c r="I17" s="3">
        <v>4619.5200087629</v>
      </c>
      <c r="J17" s="3">
        <v>4642.22482212283</v>
      </c>
      <c r="K17" s="3">
        <v>4633.55610560963</v>
      </c>
      <c r="L17" s="3">
        <v>4641.97154757043</v>
      </c>
      <c r="M17" s="3">
        <v>4672.21474472403</v>
      </c>
      <c r="N17" s="3">
        <v>4707.3272522093</v>
      </c>
      <c r="O17" s="3">
        <v>4746.22216450031</v>
      </c>
      <c r="P17" s="3">
        <v>4776.51051512167</v>
      </c>
      <c r="Q17" s="3">
        <v>4767.50267700564</v>
      </c>
      <c r="R17" s="3">
        <v>4764.99946031569</v>
      </c>
      <c r="S17" s="3">
        <v>4806.07725506056</v>
      </c>
      <c r="T17" s="3">
        <v>4868.88014716549</v>
      </c>
      <c r="U17" s="3">
        <v>4935.23516710272</v>
      </c>
      <c r="V17" s="3">
        <v>4937.32879488535</v>
      </c>
      <c r="W17" s="3">
        <v>4870.30474898774</v>
      </c>
      <c r="X17" s="3">
        <v>4774.45513696644</v>
      </c>
      <c r="Y17" s="3">
        <v>4656.28798810043</v>
      </c>
      <c r="Z17" s="3">
        <v>4569.01953973279</v>
      </c>
      <c r="AA17" s="3">
        <v>4476.71196978139</v>
      </c>
      <c r="AB17" s="3">
        <v>4322.49696650615</v>
      </c>
      <c r="AC17" s="3">
        <v>4134.76888964708</v>
      </c>
      <c r="AD17" s="3">
        <v>3943.86756880096</v>
      </c>
      <c r="AE17" s="3">
        <v>3811.01021963756</v>
      </c>
      <c r="AF17" s="3">
        <v>3749.18589790665</v>
      </c>
      <c r="AG17" s="3">
        <v>3725.84178826525</v>
      </c>
      <c r="AH17" s="3">
        <v>3703.21364139257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6513.0868854926</v>
      </c>
      <c r="F18" s="3">
        <v>6505.27497548815</v>
      </c>
      <c r="G18" s="3">
        <v>6454.05542319535</v>
      </c>
      <c r="H18" s="3">
        <v>6390.49821145829</v>
      </c>
      <c r="I18" s="3">
        <v>6325.77241956286</v>
      </c>
      <c r="J18" s="3">
        <v>6244.61935283253</v>
      </c>
      <c r="K18" s="3">
        <v>6113.78568727274</v>
      </c>
      <c r="L18" s="3">
        <v>5959.1872402644</v>
      </c>
      <c r="M18" s="3">
        <v>5800.45129044005</v>
      </c>
      <c r="N18" s="3">
        <v>5646.00892433041</v>
      </c>
      <c r="O18" s="3">
        <v>5526.08482738021</v>
      </c>
      <c r="P18" s="3">
        <v>5424.5899876757</v>
      </c>
      <c r="Q18" s="3">
        <v>5331.73487895786</v>
      </c>
      <c r="R18" s="3">
        <v>5246.18382187204</v>
      </c>
      <c r="S18" s="3">
        <v>5184.25696942773</v>
      </c>
      <c r="T18" s="3">
        <v>5114.75374438344</v>
      </c>
      <c r="U18" s="3">
        <v>5031.33154536004</v>
      </c>
      <c r="V18" s="3">
        <v>5002.4191681334</v>
      </c>
      <c r="W18" s="3">
        <v>5012.66236089855</v>
      </c>
      <c r="X18" s="3">
        <v>5031.66392004532</v>
      </c>
      <c r="Y18" s="3">
        <v>5069.56278327109</v>
      </c>
      <c r="Z18" s="3">
        <v>5214.03275098539</v>
      </c>
      <c r="AA18" s="3">
        <v>5337.08061906593</v>
      </c>
      <c r="AB18" s="3">
        <v>5393.77093982451</v>
      </c>
      <c r="AC18" s="3">
        <v>5505.90724163528</v>
      </c>
      <c r="AD18" s="3">
        <v>5624.22566388386</v>
      </c>
      <c r="AE18" s="3">
        <v>5654.60679461471</v>
      </c>
      <c r="AF18" s="3">
        <v>5616.60268362034</v>
      </c>
      <c r="AG18" s="3">
        <v>5570.75170042267</v>
      </c>
      <c r="AH18" s="3">
        <v>5508.05624504043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3402.7065211072</v>
      </c>
      <c r="F19" s="3">
        <v>3376.98689233301</v>
      </c>
      <c r="G19" s="3">
        <v>3339.50495289136</v>
      </c>
      <c r="H19" s="3">
        <v>3305.14669223356</v>
      </c>
      <c r="I19" s="3">
        <v>3281.1146370776</v>
      </c>
      <c r="J19" s="3">
        <v>3251.73604690685</v>
      </c>
      <c r="K19" s="3">
        <v>3209.81220865349</v>
      </c>
      <c r="L19" s="3">
        <v>3175.03994015205</v>
      </c>
      <c r="M19" s="3">
        <v>3143.60310849456</v>
      </c>
      <c r="N19" s="3">
        <v>3112.00328403884</v>
      </c>
      <c r="O19" s="3">
        <v>3085.27449086766</v>
      </c>
      <c r="P19" s="3">
        <v>3059.08478037826</v>
      </c>
      <c r="Q19" s="3">
        <v>3038.30294589953</v>
      </c>
      <c r="R19" s="3">
        <v>3020.06149742368</v>
      </c>
      <c r="S19" s="3">
        <v>3015.0972040396</v>
      </c>
      <c r="T19" s="3">
        <v>3004.16911809477</v>
      </c>
      <c r="U19" s="3">
        <v>2979.019735954</v>
      </c>
      <c r="V19" s="3">
        <v>2982.29030696611</v>
      </c>
      <c r="W19" s="3">
        <v>3011.45055612101</v>
      </c>
      <c r="X19" s="3">
        <v>3046.40771487921</v>
      </c>
      <c r="Y19" s="3">
        <v>3083.09255772367</v>
      </c>
      <c r="Z19" s="3">
        <v>3149.6373402561</v>
      </c>
      <c r="AA19" s="3">
        <v>3206.9434281415</v>
      </c>
      <c r="AB19" s="3">
        <v>3250.44956033028</v>
      </c>
      <c r="AC19" s="3">
        <v>3324.77762469296</v>
      </c>
      <c r="AD19" s="3">
        <v>3412.24426429106</v>
      </c>
      <c r="AE19" s="3">
        <v>3502.87341597197</v>
      </c>
      <c r="AF19" s="3">
        <v>3534.45780496541</v>
      </c>
      <c r="AG19" s="3">
        <v>3482.0654318442</v>
      </c>
      <c r="AH19" s="3">
        <v>3375.56261975763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1709.89401715914</v>
      </c>
      <c r="F20" s="3">
        <v>1773.0256607822</v>
      </c>
      <c r="G20" s="3">
        <v>1842.11149767142</v>
      </c>
      <c r="H20" s="3">
        <v>1905.2019506189</v>
      </c>
      <c r="I20" s="3">
        <v>1944.77838231171</v>
      </c>
      <c r="J20" s="3">
        <v>1984.10009387428</v>
      </c>
      <c r="K20" s="3">
        <v>2038.70674936336</v>
      </c>
      <c r="L20" s="3">
        <v>2077.21402087051</v>
      </c>
      <c r="M20" s="3">
        <v>2106.59774135684</v>
      </c>
      <c r="N20" s="3">
        <v>2110.86327473974</v>
      </c>
      <c r="O20" s="3">
        <v>2100.39182402319</v>
      </c>
      <c r="P20" s="3">
        <v>2074.87138381144</v>
      </c>
      <c r="Q20" s="3">
        <v>2027.80886666147</v>
      </c>
      <c r="R20" s="3">
        <v>1978.50728559438</v>
      </c>
      <c r="S20" s="3">
        <v>1931.16437557607</v>
      </c>
      <c r="T20" s="3">
        <v>1883.59432887644</v>
      </c>
      <c r="U20" s="3">
        <v>1834.96977758582</v>
      </c>
      <c r="V20" s="3">
        <v>1792.70291462646</v>
      </c>
      <c r="W20" s="3">
        <v>1758.6705910322</v>
      </c>
      <c r="X20" s="3">
        <v>1734.33615322185</v>
      </c>
      <c r="Y20" s="3">
        <v>1724.10033128062</v>
      </c>
      <c r="Z20" s="3">
        <v>1733.50400347592</v>
      </c>
      <c r="AA20" s="3">
        <v>1760.07559017798</v>
      </c>
      <c r="AB20" s="3">
        <v>1791.29766446381</v>
      </c>
      <c r="AC20" s="3">
        <v>1829.21744625687</v>
      </c>
      <c r="AD20" s="3">
        <v>1853.74475352866</v>
      </c>
      <c r="AE20" s="3">
        <v>1854.46379552856</v>
      </c>
      <c r="AF20" s="3">
        <v>1878.62643594911</v>
      </c>
      <c r="AG20" s="3">
        <v>1928.838382421</v>
      </c>
      <c r="AH20" s="3">
        <v>1987.04866435117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1464.92485949409</v>
      </c>
      <c r="F21" s="3">
        <v>1505.31853472633</v>
      </c>
      <c r="G21" s="3">
        <v>1549.20814240309</v>
      </c>
      <c r="H21" s="3">
        <v>1588.13476169325</v>
      </c>
      <c r="I21" s="3">
        <v>1611.45520058711</v>
      </c>
      <c r="J21" s="3">
        <v>1651.47806710737</v>
      </c>
      <c r="K21" s="3">
        <v>1726.23433512619</v>
      </c>
      <c r="L21" s="3">
        <v>1798.5017671281</v>
      </c>
      <c r="M21" s="3">
        <v>1865.61738319957</v>
      </c>
      <c r="N21" s="3">
        <v>1902.96700959757</v>
      </c>
      <c r="O21" s="3">
        <v>1909.59133596243</v>
      </c>
      <c r="P21" s="3">
        <v>1901.92366600221</v>
      </c>
      <c r="Q21" s="3">
        <v>1878.45287006639</v>
      </c>
      <c r="R21" s="3">
        <v>1852.71791954362</v>
      </c>
      <c r="S21" s="3">
        <v>1830.74164803131</v>
      </c>
      <c r="T21" s="3">
        <v>1807.30597044942</v>
      </c>
      <c r="U21" s="3">
        <v>1785.58361546112</v>
      </c>
      <c r="V21" s="3">
        <v>1776.68157512363</v>
      </c>
      <c r="W21" s="3">
        <v>1772.80618917044</v>
      </c>
      <c r="X21" s="3">
        <v>1769.60811072733</v>
      </c>
      <c r="Y21" s="3">
        <v>1768.38156545605</v>
      </c>
      <c r="Z21" s="3">
        <v>1764.31945959468</v>
      </c>
      <c r="AA21" s="3">
        <v>1767.51405017599</v>
      </c>
      <c r="AB21" s="3">
        <v>1778.66942983753</v>
      </c>
      <c r="AC21" s="3">
        <v>1798.19092790064</v>
      </c>
      <c r="AD21" s="3">
        <v>1812.64341374699</v>
      </c>
      <c r="AE21" s="3">
        <v>1821.7209832175</v>
      </c>
      <c r="AF21" s="3">
        <v>1842.40865555487</v>
      </c>
      <c r="AG21" s="3">
        <v>1858.81528235773</v>
      </c>
      <c r="AH21" s="3">
        <v>1863.19057376826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352.223077375387</v>
      </c>
      <c r="F22" s="3">
        <v>361.136752925089</v>
      </c>
      <c r="G22" s="3">
        <v>371.553427125954</v>
      </c>
      <c r="H22" s="3">
        <v>380.842069814248</v>
      </c>
      <c r="I22" s="3">
        <v>387.960010718814</v>
      </c>
      <c r="J22" s="3">
        <v>381.705874335905</v>
      </c>
      <c r="K22" s="3">
        <v>357.620619420811</v>
      </c>
      <c r="L22" s="3">
        <v>329.800992481711</v>
      </c>
      <c r="M22" s="3">
        <v>303.690424173834</v>
      </c>
      <c r="N22" s="3">
        <v>294.574636601394</v>
      </c>
      <c r="O22" s="3">
        <v>306.824210687687</v>
      </c>
      <c r="P22" s="3">
        <v>326.12737861688</v>
      </c>
      <c r="Q22" s="3">
        <v>345.338721910016</v>
      </c>
      <c r="R22" s="3">
        <v>361.655962522672</v>
      </c>
      <c r="S22" s="3">
        <v>373.77101347024</v>
      </c>
      <c r="T22" s="3">
        <v>384.238664015532</v>
      </c>
      <c r="U22" s="3">
        <v>396.800532779918</v>
      </c>
      <c r="V22" s="3">
        <v>408.250964960549</v>
      </c>
      <c r="W22" s="3">
        <v>420.233868758685</v>
      </c>
      <c r="X22" s="3">
        <v>432.391771301992</v>
      </c>
      <c r="Y22" s="3">
        <v>443.910231738312</v>
      </c>
      <c r="Z22" s="3">
        <v>452.673140410116</v>
      </c>
      <c r="AA22" s="3">
        <v>457.855985465236</v>
      </c>
      <c r="AB22" s="3">
        <v>463.411317983996</v>
      </c>
      <c r="AC22" s="3">
        <v>468.590873691208</v>
      </c>
      <c r="AD22" s="3">
        <v>471.042656769391</v>
      </c>
      <c r="AE22" s="3">
        <v>469.748938345648</v>
      </c>
      <c r="AF22" s="3">
        <v>468.431757916637</v>
      </c>
      <c r="AG22" s="3">
        <v>470.569209811237</v>
      </c>
      <c r="AH22" s="3">
        <v>475.701555441124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532.430076597867</v>
      </c>
      <c r="F23" s="3">
        <v>544.717499170062</v>
      </c>
      <c r="G23" s="3">
        <v>558.732255713321</v>
      </c>
      <c r="H23" s="3">
        <v>572.814941493632</v>
      </c>
      <c r="I23" s="3">
        <v>585.333280501357</v>
      </c>
      <c r="J23" s="3">
        <v>581.0149005990889</v>
      </c>
      <c r="K23" s="3">
        <v>549.351414008556</v>
      </c>
      <c r="L23" s="3">
        <v>511.008011079843</v>
      </c>
      <c r="M23" s="3">
        <v>476.326418568124</v>
      </c>
      <c r="N23" s="3">
        <v>464.94335476141</v>
      </c>
      <c r="O23" s="3">
        <v>485.209179517247</v>
      </c>
      <c r="P23" s="3">
        <v>514.959847936883</v>
      </c>
      <c r="Q23" s="3">
        <v>543.75807471844</v>
      </c>
      <c r="R23" s="3">
        <v>567.114028176118</v>
      </c>
      <c r="S23" s="3">
        <v>581.307659160919</v>
      </c>
      <c r="T23" s="3">
        <v>598.636765229732</v>
      </c>
      <c r="U23" s="3">
        <v>626.002228315773</v>
      </c>
      <c r="V23" s="3">
        <v>651.8661743783759</v>
      </c>
      <c r="W23" s="3">
        <v>676.466140173752</v>
      </c>
      <c r="X23" s="3">
        <v>696.93571080065</v>
      </c>
      <c r="Y23" s="3">
        <v>710.40118563953</v>
      </c>
      <c r="Z23" s="3">
        <v>718.191277403565</v>
      </c>
      <c r="AA23" s="3">
        <v>721.045377876389</v>
      </c>
      <c r="AB23" s="3">
        <v>723.770964949868</v>
      </c>
      <c r="AC23" s="3">
        <v>727.356175327175</v>
      </c>
      <c r="AD23" s="3">
        <v>727.764064472205</v>
      </c>
      <c r="AE23" s="3">
        <v>727.761831068762</v>
      </c>
      <c r="AF23" s="3">
        <v>728.649051915934</v>
      </c>
      <c r="AG23" s="3">
        <v>724.509881197022</v>
      </c>
      <c r="AH23" s="3">
        <v>716.308089901777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17.15031414725</v>
      </c>
      <c r="F24" s="3">
        <v>17.8273794771612</v>
      </c>
      <c r="G24" s="3">
        <v>18.4220304424259</v>
      </c>
      <c r="H24" s="3">
        <v>18.9315511577118</v>
      </c>
      <c r="I24" s="3">
        <v>19.2239948415042</v>
      </c>
      <c r="J24" s="3">
        <v>19.596124865</v>
      </c>
      <c r="K24" s="3">
        <v>20.3592321218061</v>
      </c>
      <c r="L24" s="3">
        <v>21.2877175680765</v>
      </c>
      <c r="M24" s="3">
        <v>22.3792244622488</v>
      </c>
      <c r="N24" s="3">
        <v>23.7476201222037</v>
      </c>
      <c r="O24" s="3">
        <v>25.1014887306</v>
      </c>
      <c r="P24" s="3">
        <v>26.8327139258058</v>
      </c>
      <c r="Q24" s="3">
        <v>28.9365733336562</v>
      </c>
      <c r="R24" s="3">
        <v>30.5687490330083</v>
      </c>
      <c r="S24" s="3">
        <v>31.5994384687127</v>
      </c>
      <c r="T24" s="3">
        <v>30.8772632863</v>
      </c>
      <c r="U24" s="3">
        <v>28.3878081104955</v>
      </c>
      <c r="V24" s="3">
        <v>25.9240860822371</v>
      </c>
      <c r="W24" s="3">
        <v>23.7493168030695</v>
      </c>
      <c r="X24" s="3">
        <v>24.3503766471636</v>
      </c>
      <c r="Y24" s="3">
        <v>27.4913097591</v>
      </c>
      <c r="Z24" s="3">
        <v>31.0045778055339</v>
      </c>
      <c r="AA24" s="3">
        <v>34.3605194461624</v>
      </c>
      <c r="AB24" s="3">
        <v>36.8112024696212</v>
      </c>
      <c r="AC24" s="3">
        <v>38.7455614321007</v>
      </c>
      <c r="AD24" s="3">
        <v>40.05012737855</v>
      </c>
      <c r="AE24" s="3">
        <v>41.528711694602</v>
      </c>
      <c r="AF24" s="3">
        <v>43.17921423905</v>
      </c>
      <c r="AG24" s="3">
        <v>45.1875802286836</v>
      </c>
      <c r="AH24" s="3">
        <v>48.60902578745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36.4845712572</v>
      </c>
      <c r="F25" s="3">
        <v>37.7107050565171</v>
      </c>
      <c r="G25" s="3">
        <v>38.9899175907635</v>
      </c>
      <c r="H25" s="3">
        <v>40.0746873459436</v>
      </c>
      <c r="I25" s="3">
        <v>40.8635940902816</v>
      </c>
      <c r="J25" s="3">
        <v>41.980028426</v>
      </c>
      <c r="K25" s="3">
        <v>43.6421088165414</v>
      </c>
      <c r="L25" s="3">
        <v>45.859958714881</v>
      </c>
      <c r="M25" s="3">
        <v>48.6090804044161</v>
      </c>
      <c r="N25" s="3">
        <v>51.4571065273541</v>
      </c>
      <c r="O25" s="3">
        <v>54.1280788339685</v>
      </c>
      <c r="P25" s="3">
        <v>56.1930100124436</v>
      </c>
      <c r="Q25" s="3">
        <v>58.2408854298123</v>
      </c>
      <c r="R25" s="3">
        <v>59.9680601919715</v>
      </c>
      <c r="S25" s="3">
        <v>61.2629049086583</v>
      </c>
      <c r="T25" s="3">
        <v>60.2536130808324</v>
      </c>
      <c r="U25" s="3">
        <v>55.9233163463826</v>
      </c>
      <c r="V25" s="3">
        <v>51.050077784978</v>
      </c>
      <c r="W25" s="3">
        <v>47.2051059400116</v>
      </c>
      <c r="X25" s="3">
        <v>48.7026231005272</v>
      </c>
      <c r="Y25" s="3">
        <v>55.2165361910139</v>
      </c>
      <c r="Z25" s="3">
        <v>62.3154452148139</v>
      </c>
      <c r="AA25" s="3">
        <v>69.2126458716731</v>
      </c>
      <c r="AB25" s="3">
        <v>75.2671884335581</v>
      </c>
      <c r="AC25" s="3">
        <v>79.3755415759455</v>
      </c>
      <c r="AD25" s="3">
        <v>82.58874819578389</v>
      </c>
      <c r="AE25" s="3">
        <v>86.2208307444095</v>
      </c>
      <c r="AF25" s="3">
        <v>88.9475295087301</v>
      </c>
      <c r="AG25" s="3">
        <v>91.3451450503113</v>
      </c>
      <c r="AH25" s="3">
        <v>94.6211377060859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0.0012304561906025</v>
      </c>
      <c r="F28" s="3">
        <v>0.0012292868631758</v>
      </c>
      <c r="G28" s="3">
        <v>0.0012259659549836</v>
      </c>
      <c r="H28" s="3">
        <v>0.0012202817751199</v>
      </c>
      <c r="I28" s="3">
        <v>0.001213437824994</v>
      </c>
      <c r="J28" s="3">
        <v>0.0012063152304204</v>
      </c>
      <c r="K28" s="3">
        <v>0.001190920181298</v>
      </c>
      <c r="L28" s="3">
        <v>0.0011644197818219</v>
      </c>
      <c r="M28" s="3">
        <v>0.001134416168024</v>
      </c>
      <c r="N28" s="3">
        <v>0.0011082871058318</v>
      </c>
      <c r="O28" s="3">
        <v>0.0010935767652146</v>
      </c>
      <c r="P28" s="3">
        <v>0.0010882142745834</v>
      </c>
      <c r="Q28" s="3">
        <v>0.0010844094011401</v>
      </c>
      <c r="R28" s="3">
        <v>0.0010809579268393</v>
      </c>
      <c r="S28" s="3">
        <v>0.0010767442868114</v>
      </c>
      <c r="T28" s="3">
        <v>0.0010708920402889</v>
      </c>
      <c r="U28" s="3">
        <v>0.0010578543896551</v>
      </c>
      <c r="V28" s="3">
        <v>0.0010355233941985</v>
      </c>
      <c r="W28" s="3">
        <v>0.0010087342656041</v>
      </c>
      <c r="X28" s="3">
        <v>0.0009824666080047999</v>
      </c>
      <c r="Y28" s="3">
        <v>0.000961092820405</v>
      </c>
      <c r="Z28" s="3">
        <v>0.0009420092659304</v>
      </c>
      <c r="AA28" s="3">
        <v>0.0009219917254817</v>
      </c>
      <c r="AB28" s="3">
        <v>0.0009040573943378</v>
      </c>
      <c r="AC28" s="3">
        <v>0.0008911273082807</v>
      </c>
      <c r="AD28" s="3">
        <v>0.0008864100968569</v>
      </c>
      <c r="AE28" s="3">
        <v>0.0009275953251567999</v>
      </c>
      <c r="AF28" s="3">
        <v>0.0009690662923728</v>
      </c>
      <c r="AG28" s="3">
        <v>0.0009675975485521</v>
      </c>
      <c r="AH28" s="3">
        <v>0.0009544666345831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0.0013286995327821</v>
      </c>
      <c r="F29" s="3">
        <v>0.0013396826734271</v>
      </c>
      <c r="G29" s="3">
        <v>0.001346285647797</v>
      </c>
      <c r="H29" s="3">
        <v>0.0013489714245613</v>
      </c>
      <c r="I29" s="3">
        <v>0.0013494884418043</v>
      </c>
      <c r="J29" s="3">
        <v>0.0013492703799188</v>
      </c>
      <c r="K29" s="3">
        <v>0.0013371049080138</v>
      </c>
      <c r="L29" s="3">
        <v>0.0013077025964679</v>
      </c>
      <c r="M29" s="3">
        <v>0.0012704751378895</v>
      </c>
      <c r="N29" s="3">
        <v>0.001234654246143</v>
      </c>
      <c r="O29" s="3">
        <v>0.0012095331568846</v>
      </c>
      <c r="P29" s="3">
        <v>0.0011926160083333</v>
      </c>
      <c r="Q29" s="3">
        <v>0.0011762612498316</v>
      </c>
      <c r="R29" s="3">
        <v>0.001161951766422</v>
      </c>
      <c r="S29" s="3">
        <v>0.0011512480638732</v>
      </c>
      <c r="T29" s="3">
        <v>0.0011459516809929</v>
      </c>
      <c r="U29" s="3">
        <v>0.001145581851556</v>
      </c>
      <c r="V29" s="3">
        <v>0.0011472921655432</v>
      </c>
      <c r="W29" s="3">
        <v>0.0011497710027497</v>
      </c>
      <c r="X29" s="3">
        <v>0.001151865917576</v>
      </c>
      <c r="Y29" s="3">
        <v>0.0011517966297204</v>
      </c>
      <c r="Z29" s="3">
        <v>0.0011483690951213</v>
      </c>
      <c r="AA29" s="3">
        <v>0.001142056879106</v>
      </c>
      <c r="AB29" s="3">
        <v>0.0011331686534611</v>
      </c>
      <c r="AC29" s="3">
        <v>0.0011219341552063</v>
      </c>
      <c r="AD29" s="3">
        <v>0.0011088081411687</v>
      </c>
      <c r="AE29" s="3">
        <v>0.0010663345328547</v>
      </c>
      <c r="AF29" s="3">
        <v>0.0010308735036214</v>
      </c>
      <c r="AG29" s="3">
        <v>0.001047509600751</v>
      </c>
      <c r="AH29" s="3">
        <v>0.0010997579840133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0.0031000712</v>
      </c>
      <c r="F30" s="3">
        <v>0.0031070809341668</v>
      </c>
      <c r="G30" s="3">
        <v>0.0031102521380753</v>
      </c>
      <c r="H30" s="3">
        <v>0.0031104613349002</v>
      </c>
      <c r="I30" s="3">
        <v>0.0031085850478168</v>
      </c>
      <c r="J30" s="3">
        <v>0.0031054998</v>
      </c>
      <c r="K30" s="3">
        <v>0.003085222000292</v>
      </c>
      <c r="L30" s="3">
        <v>0.0030396568774263</v>
      </c>
      <c r="M30" s="3">
        <v>0.0029815141844146</v>
      </c>
      <c r="N30" s="3">
        <v>0.0029235036742686</v>
      </c>
      <c r="O30" s="3">
        <v>0.0028783351</v>
      </c>
      <c r="P30" s="3">
        <v>0.0028460347841271</v>
      </c>
      <c r="Q30" s="3">
        <v>0.0028170240387726</v>
      </c>
      <c r="R30" s="3">
        <v>0.0027896051013545</v>
      </c>
      <c r="S30" s="3">
        <v>0.0027620802092909</v>
      </c>
      <c r="T30" s="3">
        <v>0.0027327516</v>
      </c>
      <c r="U30" s="3">
        <v>0.0026958635103445</v>
      </c>
      <c r="V30" s="3">
        <v>0.0026521873695521</v>
      </c>
      <c r="W30" s="3">
        <v>0.0026098162035874</v>
      </c>
      <c r="X30" s="3">
        <v>0.0025768430384151</v>
      </c>
      <c r="Y30" s="3">
        <v>0.0025613609</v>
      </c>
      <c r="Z30" s="3">
        <v>0.002559217163593</v>
      </c>
      <c r="AA30" s="3">
        <v>0.002560027882437</v>
      </c>
      <c r="AB30" s="3">
        <v>0.0025625390994846</v>
      </c>
      <c r="AC30" s="3">
        <v>0.0025654968576881</v>
      </c>
      <c r="AD30" s="3">
        <v>0.0025676472</v>
      </c>
      <c r="AE30" s="3">
        <v>0.0025814315720649</v>
      </c>
      <c r="AF30" s="3">
        <v>0.0025940291</v>
      </c>
      <c r="AG30" s="3">
        <v>0.0025832253898085</v>
      </c>
      <c r="AH30" s="3">
        <v>0.0025550646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0.0028935434</v>
      </c>
      <c r="F31" s="3">
        <v>0.0029074252796183</v>
      </c>
      <c r="G31" s="3">
        <v>0.0029131718560256</v>
      </c>
      <c r="H31" s="3">
        <v>0.0029126505426237</v>
      </c>
      <c r="I31" s="3">
        <v>0.0029077287528145</v>
      </c>
      <c r="J31" s="3">
        <v>0.0029002739</v>
      </c>
      <c r="K31" s="3">
        <v>0.0028664044743437</v>
      </c>
      <c r="L31" s="3">
        <v>0.0027963767468511</v>
      </c>
      <c r="M31" s="3">
        <v>0.0027132648021867</v>
      </c>
      <c r="N31" s="3">
        <v>0.0026401427250148</v>
      </c>
      <c r="O31" s="3">
        <v>0.0026000846</v>
      </c>
      <c r="P31" s="3">
        <v>0.0025856202391459</v>
      </c>
      <c r="Q31" s="3">
        <v>0.0025738353622955</v>
      </c>
      <c r="R31" s="3">
        <v>0.0025646379158723</v>
      </c>
      <c r="S31" s="3">
        <v>0.0025579358462993</v>
      </c>
      <c r="T31" s="3">
        <v>0.0025536371</v>
      </c>
      <c r="U31" s="3">
        <v>0.0025572215993246</v>
      </c>
      <c r="V31" s="3">
        <v>0.0025700894809996</v>
      </c>
      <c r="W31" s="3">
        <v>0.0025860290130123</v>
      </c>
      <c r="X31" s="3">
        <v>0.00259882846335</v>
      </c>
      <c r="Y31" s="3">
        <v>0.0026022761</v>
      </c>
      <c r="Z31" s="3">
        <v>0.0025839328197514</v>
      </c>
      <c r="AA31" s="3">
        <v>0.0025441677842919</v>
      </c>
      <c r="AB31" s="3">
        <v>0.0024959816589568</v>
      </c>
      <c r="AC31" s="3">
        <v>0.0024523751090811</v>
      </c>
      <c r="AD31" s="3">
        <v>0.0024263488</v>
      </c>
      <c r="AE31" s="3">
        <v>0.0024277084268618</v>
      </c>
      <c r="AF31" s="3">
        <v>0.0024371288</v>
      </c>
      <c r="AG31" s="3">
        <v>0.0024402922266084</v>
      </c>
      <c r="AH31" s="3">
        <v>0.0024434158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0.0051693003</v>
      </c>
      <c r="F32" s="3">
        <v>0.0051725995785499</v>
      </c>
      <c r="G32" s="3">
        <v>0.0051710096301381</v>
      </c>
      <c r="H32" s="3">
        <v>0.0051654861424513</v>
      </c>
      <c r="I32" s="3">
        <v>0.0051569848031763</v>
      </c>
      <c r="J32" s="3">
        <v>0.0051464613</v>
      </c>
      <c r="K32" s="3">
        <v>0.0051184671524226</v>
      </c>
      <c r="L32" s="3">
        <v>0.0050652889043456</v>
      </c>
      <c r="M32" s="3">
        <v>0.0049994847800573</v>
      </c>
      <c r="N32" s="3">
        <v>0.004933613003846</v>
      </c>
      <c r="O32" s="3">
        <v>0.0048802318</v>
      </c>
      <c r="P32" s="3">
        <v>0.0048381568348865</v>
      </c>
      <c r="Q32" s="3">
        <v>0.0047976205681403</v>
      </c>
      <c r="R32" s="3">
        <v>0.0047583064139508</v>
      </c>
      <c r="S32" s="3">
        <v>0.0047198977865075</v>
      </c>
      <c r="T32" s="3">
        <v>0.0046820781</v>
      </c>
      <c r="U32" s="3">
        <v>0.0046379526818821</v>
      </c>
      <c r="V32" s="3">
        <v>0.0045868508112182</v>
      </c>
      <c r="W32" s="3">
        <v>0.0045377918296133</v>
      </c>
      <c r="X32" s="3">
        <v>0.0044997950786722</v>
      </c>
      <c r="Y32" s="3">
        <v>0.0044818799</v>
      </c>
      <c r="Z32" s="3">
        <v>0.0044796283933182</v>
      </c>
      <c r="AA32" s="3">
        <v>0.004481322770358</v>
      </c>
      <c r="AB32" s="3">
        <v>0.0044850325407388</v>
      </c>
      <c r="AC32" s="3">
        <v>0.0044888272140797</v>
      </c>
      <c r="AD32" s="3">
        <v>0.0044907763</v>
      </c>
      <c r="AE32" s="3">
        <v>0.0044992898827239</v>
      </c>
      <c r="AF32" s="3">
        <v>0.0045045727</v>
      </c>
      <c r="AG32" s="3">
        <v>0.0044866765777594</v>
      </c>
      <c r="AH32" s="3">
        <v>0.004449688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0.0042860807</v>
      </c>
      <c r="F33" s="3">
        <v>0.004301331930683</v>
      </c>
      <c r="G33" s="3">
        <v>0.004306847045001</v>
      </c>
      <c r="H33" s="3">
        <v>0.0043048695539774</v>
      </c>
      <c r="I33" s="3">
        <v>0.0042976429686359</v>
      </c>
      <c r="J33" s="3">
        <v>0.0042874108</v>
      </c>
      <c r="K33" s="3">
        <v>0.0042451754109316</v>
      </c>
      <c r="L33" s="3">
        <v>0.0041588324247252</v>
      </c>
      <c r="M33" s="3">
        <v>0.004055965243053</v>
      </c>
      <c r="N33" s="3">
        <v>0.0039641572675872</v>
      </c>
      <c r="O33" s="3">
        <v>0.0039109919</v>
      </c>
      <c r="P33" s="3">
        <v>0.0038881543444278</v>
      </c>
      <c r="Q33" s="3">
        <v>0.0038690680529922</v>
      </c>
      <c r="R33" s="3">
        <v>0.0038539237993427</v>
      </c>
      <c r="S33" s="3">
        <v>0.0038429123571288</v>
      </c>
      <c r="T33" s="3">
        <v>0.0038362245</v>
      </c>
      <c r="U33" s="3">
        <v>0.0038398649210058</v>
      </c>
      <c r="V33" s="3">
        <v>0.003854765159061</v>
      </c>
      <c r="W33" s="3">
        <v>0.0038735062566133</v>
      </c>
      <c r="X33" s="3">
        <v>0.0038886692561104</v>
      </c>
      <c r="Y33" s="3">
        <v>0.0038928352</v>
      </c>
      <c r="Z33" s="3">
        <v>0.0038692266509076</v>
      </c>
      <c r="AA33" s="3">
        <v>0.0038181252604408</v>
      </c>
      <c r="AB33" s="3">
        <v>0.0037577007045203</v>
      </c>
      <c r="AC33" s="3">
        <v>0.0037061226590665</v>
      </c>
      <c r="AD33" s="3">
        <v>0.0036815608</v>
      </c>
      <c r="AE33" s="3">
        <v>0.0037017973184034</v>
      </c>
      <c r="AF33" s="3">
        <v>0.0037266408</v>
      </c>
      <c r="AG33" s="3">
        <v>0.0037200565913425</v>
      </c>
      <c r="AH33" s="3">
        <v>0.003693472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0.0076031415516108</v>
      </c>
      <c r="F34" s="3">
        <v>0.0076312273136599</v>
      </c>
      <c r="G34" s="3">
        <v>0.0076466390954779</v>
      </c>
      <c r="H34" s="3">
        <v>0.0076521243595639</v>
      </c>
      <c r="I34" s="3">
        <v>0.0076437672130302</v>
      </c>
      <c r="J34" s="3">
        <v>0.0076180090469263</v>
      </c>
      <c r="K34" s="3">
        <v>0.0075747414500121</v>
      </c>
      <c r="L34" s="3">
        <v>0.0075157366622375</v>
      </c>
      <c r="M34" s="3">
        <v>0.0074467897523787</v>
      </c>
      <c r="N34" s="3">
        <v>0.0073771883707959</v>
      </c>
      <c r="O34" s="3">
        <v>0.0073202909577305</v>
      </c>
      <c r="P34" s="3">
        <v>0.0072725104907456</v>
      </c>
      <c r="Q34" s="3">
        <v>0.0072238126830226</v>
      </c>
      <c r="R34" s="3">
        <v>0.0071799560154544</v>
      </c>
      <c r="S34" s="3">
        <v>0.0071418655907085</v>
      </c>
      <c r="T34" s="3">
        <v>0.0071084504674733</v>
      </c>
      <c r="U34" s="3">
        <v>0.0070771175748213</v>
      </c>
      <c r="V34" s="3">
        <v>0.007044945765693</v>
      </c>
      <c r="W34" s="3">
        <v>0.0070124419100217</v>
      </c>
      <c r="X34" s="3">
        <v>0.0069862172354943</v>
      </c>
      <c r="Y34" s="3">
        <v>0.0069698482708742</v>
      </c>
      <c r="Z34" s="3">
        <v>0.0069582985997104</v>
      </c>
      <c r="AA34" s="3">
        <v>0.0069415484515628</v>
      </c>
      <c r="AB34" s="3">
        <v>0.0069185270436807</v>
      </c>
      <c r="AC34" s="3">
        <v>0.0068959453495356</v>
      </c>
      <c r="AD34" s="3">
        <v>0.0068782841324421</v>
      </c>
      <c r="AE34" s="3">
        <v>0.0068797758495967</v>
      </c>
      <c r="AF34" s="3">
        <v>0.0068848134999632</v>
      </c>
      <c r="AG34" s="3">
        <v>0.0068549124435711</v>
      </c>
      <c r="AH34" s="3">
        <v>0.006793598036562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0.0054905191554394</v>
      </c>
      <c r="F35" s="3">
        <v>0.0055207862972822</v>
      </c>
      <c r="G35" s="3">
        <v>0.0055407021448811</v>
      </c>
      <c r="H35" s="3">
        <v>0.0055521220292396</v>
      </c>
      <c r="I35" s="3">
        <v>0.0055535223223928</v>
      </c>
      <c r="J35" s="3">
        <v>0.0055447757845859</v>
      </c>
      <c r="K35" s="3">
        <v>0.0055030175593449</v>
      </c>
      <c r="L35" s="3">
        <v>0.0054185600879585</v>
      </c>
      <c r="M35" s="3">
        <v>0.0053150666036813</v>
      </c>
      <c r="N35" s="3">
        <v>0.0052178394191957</v>
      </c>
      <c r="O35" s="3">
        <v>0.0051526670181482</v>
      </c>
      <c r="P35" s="3">
        <v>0.0051120414389712</v>
      </c>
      <c r="Q35" s="3">
        <v>0.0050734776786556</v>
      </c>
      <c r="R35" s="3">
        <v>0.0050414451397951</v>
      </c>
      <c r="S35" s="3">
        <v>0.0050196290404207</v>
      </c>
      <c r="T35" s="3">
        <v>0.0050114540306938</v>
      </c>
      <c r="U35" s="3">
        <v>0.0050194485468758</v>
      </c>
      <c r="V35" s="3">
        <v>0.0050382938645297</v>
      </c>
      <c r="W35" s="3">
        <v>0.0050598039924154</v>
      </c>
      <c r="X35" s="3">
        <v>0.0050777286582042</v>
      </c>
      <c r="Y35" s="3">
        <v>0.0050845897474051</v>
      </c>
      <c r="Z35" s="3">
        <v>0.0050667720803206</v>
      </c>
      <c r="AA35" s="3">
        <v>0.005022585780326</v>
      </c>
      <c r="AB35" s="3">
        <v>0.004965857854601</v>
      </c>
      <c r="AC35" s="3">
        <v>0.0049149618582925</v>
      </c>
      <c r="AD35" s="3">
        <v>0.0048866138898664</v>
      </c>
      <c r="AE35" s="3">
        <v>0.0048950703400636</v>
      </c>
      <c r="AF35" s="3">
        <v>0.0049078633329032</v>
      </c>
      <c r="AG35" s="3">
        <v>0.0048887634197979</v>
      </c>
      <c r="AH35" s="3">
        <v>0.0048438749672195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0.0101852724225227</v>
      </c>
      <c r="F36" s="3">
        <v>0.0101406806167504</v>
      </c>
      <c r="G36" s="3">
        <v>0.0101066902791203</v>
      </c>
      <c r="H36" s="3">
        <v>0.0100817078999821</v>
      </c>
      <c r="I36" s="3">
        <v>0.0100573137437232</v>
      </c>
      <c r="J36" s="3">
        <v>0.0100332410945797</v>
      </c>
      <c r="K36" s="3">
        <v>0.0100033636705514</v>
      </c>
      <c r="L36" s="3">
        <v>0.0099613496638606</v>
      </c>
      <c r="M36" s="3">
        <v>0.009913177969977999</v>
      </c>
      <c r="N36" s="3">
        <v>0.009873062234377001</v>
      </c>
      <c r="O36" s="3">
        <v>0.009848168420112</v>
      </c>
      <c r="P36" s="3">
        <v>0.0098271514887068</v>
      </c>
      <c r="Q36" s="3">
        <v>0.0098019373789136</v>
      </c>
      <c r="R36" s="3">
        <v>0.009775158715505499</v>
      </c>
      <c r="S36" s="3">
        <v>0.0097462998632128</v>
      </c>
      <c r="T36" s="3">
        <v>0.0097127920598671</v>
      </c>
      <c r="U36" s="3">
        <v>0.009678889632313999</v>
      </c>
      <c r="V36" s="3">
        <v>0.0096458294703429</v>
      </c>
      <c r="W36" s="3">
        <v>0.009611673220263999</v>
      </c>
      <c r="X36" s="3">
        <v>0.0095761711980723</v>
      </c>
      <c r="Y36" s="3">
        <v>0.0095446064428146</v>
      </c>
      <c r="Z36" s="3">
        <v>0.0095033536314761</v>
      </c>
      <c r="AA36" s="3">
        <v>0.0094566405403175</v>
      </c>
      <c r="AB36" s="3">
        <v>0.009424643455040601</v>
      </c>
      <c r="AC36" s="3">
        <v>0.0094034109212906</v>
      </c>
      <c r="AD36" s="3">
        <v>0.009396611435478999</v>
      </c>
      <c r="AE36" s="3">
        <v>0.0094276153613075</v>
      </c>
      <c r="AF36" s="3">
        <v>0.0094620545219217</v>
      </c>
      <c r="AG36" s="3">
        <v>0.009442841415148799</v>
      </c>
      <c r="AH36" s="3">
        <v>0.009381456381478699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0.0065664396906852</v>
      </c>
      <c r="F37" s="3">
        <v>0.0065824950851968</v>
      </c>
      <c r="G37" s="3">
        <v>0.006591851083732</v>
      </c>
      <c r="H37" s="3">
        <v>0.0065954573711705</v>
      </c>
      <c r="I37" s="3">
        <v>0.0065907074360214</v>
      </c>
      <c r="J37" s="3">
        <v>0.006578782365404</v>
      </c>
      <c r="K37" s="3">
        <v>0.0065424445169476</v>
      </c>
      <c r="L37" s="3">
        <v>0.0064731441341177</v>
      </c>
      <c r="M37" s="3">
        <v>0.0063892151191837</v>
      </c>
      <c r="N37" s="3">
        <v>0.00631270632844</v>
      </c>
      <c r="O37" s="3">
        <v>0.0062625352354378</v>
      </c>
      <c r="P37" s="3">
        <v>0.0062257751017336</v>
      </c>
      <c r="Q37" s="3">
        <v>0.0061848199752236</v>
      </c>
      <c r="R37" s="3">
        <v>0.0061462683093288</v>
      </c>
      <c r="S37" s="3">
        <v>0.0061153521394191</v>
      </c>
      <c r="T37" s="3">
        <v>0.0060981457192161</v>
      </c>
      <c r="U37" s="3">
        <v>0.0060972196367292</v>
      </c>
      <c r="V37" s="3">
        <v>0.0061052333819521</v>
      </c>
      <c r="W37" s="3">
        <v>0.0061161145846688</v>
      </c>
      <c r="X37" s="3">
        <v>0.0061241997239606</v>
      </c>
      <c r="Y37" s="3">
        <v>0.0061247802698949</v>
      </c>
      <c r="Z37" s="3">
        <v>0.0061057551306851</v>
      </c>
      <c r="AA37" s="3">
        <v>0.0060699963379491</v>
      </c>
      <c r="AB37" s="3">
        <v>0.0060324332864809</v>
      </c>
      <c r="AC37" s="3">
        <v>0.0060009661251651</v>
      </c>
      <c r="AD37" s="3">
        <v>0.0059862416216229</v>
      </c>
      <c r="AE37" s="3">
        <v>0.0059981666482009</v>
      </c>
      <c r="AF37" s="3">
        <v>0.006011932797092</v>
      </c>
      <c r="AG37" s="3">
        <v>0.0059870395215316</v>
      </c>
      <c r="AH37" s="3">
        <v>0.0059262021977845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0.0124826351310043</v>
      </c>
      <c r="F38" s="3">
        <v>0.012547173003437</v>
      </c>
      <c r="G38" s="3">
        <v>0.0125853452720441</v>
      </c>
      <c r="H38" s="3">
        <v>0.0125917881155832</v>
      </c>
      <c r="I38" s="3">
        <v>0.0125681398108694</v>
      </c>
      <c r="J38" s="3">
        <v>0.0125316961934819</v>
      </c>
      <c r="K38" s="3">
        <v>0.0124597595560938</v>
      </c>
      <c r="L38" s="3">
        <v>0.0123287033371729</v>
      </c>
      <c r="M38" s="3">
        <v>0.01216739539225</v>
      </c>
      <c r="N38" s="3">
        <v>0.012001836994752</v>
      </c>
      <c r="O38" s="3">
        <v>0.011848007373011</v>
      </c>
      <c r="P38" s="3">
        <v>0.0117241328248678</v>
      </c>
      <c r="Q38" s="3">
        <v>0.011634499365279</v>
      </c>
      <c r="R38" s="3">
        <v>0.0115703195654917</v>
      </c>
      <c r="S38" s="3">
        <v>0.0115183323751277</v>
      </c>
      <c r="T38" s="3">
        <v>0.0114724146031311</v>
      </c>
      <c r="U38" s="3">
        <v>0.0114391888420758</v>
      </c>
      <c r="V38" s="3">
        <v>0.0114198478411787</v>
      </c>
      <c r="W38" s="3">
        <v>0.0114058185546554</v>
      </c>
      <c r="X38" s="3">
        <v>0.0113946546139772</v>
      </c>
      <c r="Y38" s="3">
        <v>0.0113799738590161</v>
      </c>
      <c r="Z38" s="3">
        <v>0.0113603183053557</v>
      </c>
      <c r="AA38" s="3">
        <v>0.0113387517838978</v>
      </c>
      <c r="AB38" s="3">
        <v>0.011313585120332</v>
      </c>
      <c r="AC38" s="3">
        <v>0.0112901585346541</v>
      </c>
      <c r="AD38" s="3">
        <v>0.0112695598420416</v>
      </c>
      <c r="AE38" s="3">
        <v>0.0112834292542416</v>
      </c>
      <c r="AF38" s="3">
        <v>0.0113013681231128</v>
      </c>
      <c r="AG38" s="3">
        <v>0.0112718655137185</v>
      </c>
      <c r="AH38" s="3">
        <v>0.0111798680708993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0.0072036615909123</v>
      </c>
      <c r="F39" s="3">
        <v>0.0072206426077972</v>
      </c>
      <c r="G39" s="3">
        <v>0.00722617407266</v>
      </c>
      <c r="H39" s="3">
        <v>0.0072227711357017</v>
      </c>
      <c r="I39" s="3">
        <v>0.0072134481499193</v>
      </c>
      <c r="J39" s="3">
        <v>0.0072018546781686</v>
      </c>
      <c r="K39" s="3">
        <v>0.007174519385466</v>
      </c>
      <c r="L39" s="3">
        <v>0.0071219409028688</v>
      </c>
      <c r="M39" s="3">
        <v>0.0070549832562694</v>
      </c>
      <c r="N39" s="3">
        <v>0.0069850830166024</v>
      </c>
      <c r="O39" s="3">
        <v>0.0069229997657215</v>
      </c>
      <c r="P39" s="3">
        <v>0.0068697148228737</v>
      </c>
      <c r="Q39" s="3">
        <v>0.0068211288329357</v>
      </c>
      <c r="R39" s="3">
        <v>0.0067796249438065</v>
      </c>
      <c r="S39" s="3">
        <v>0.0067457144692625</v>
      </c>
      <c r="T39" s="3">
        <v>0.0067215446318836</v>
      </c>
      <c r="U39" s="3">
        <v>0.0067136451530718</v>
      </c>
      <c r="V39" s="3">
        <v>0.0067196153747692</v>
      </c>
      <c r="W39" s="3">
        <v>0.0067302447432191</v>
      </c>
      <c r="X39" s="3">
        <v>0.0067380275741485</v>
      </c>
      <c r="Y39" s="3">
        <v>0.0067339932133875</v>
      </c>
      <c r="Z39" s="3">
        <v>0.0067183444628548</v>
      </c>
      <c r="AA39" s="3">
        <v>0.0067000464173987</v>
      </c>
      <c r="AB39" s="3">
        <v>0.0066822667926694</v>
      </c>
      <c r="AC39" s="3">
        <v>0.0066692326731088</v>
      </c>
      <c r="AD39" s="3">
        <v>0.0066646425675845</v>
      </c>
      <c r="AE39" s="3">
        <v>0.0066771246882826</v>
      </c>
      <c r="AF39" s="3">
        <v>0.0066861788043566</v>
      </c>
      <c r="AG39" s="3">
        <v>0.0066472673345438</v>
      </c>
      <c r="AH39" s="3">
        <v>0.0065546267394836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0.0186688255568973</v>
      </c>
      <c r="F40" s="3">
        <v>0.0189927127019455</v>
      </c>
      <c r="G40" s="3">
        <v>0.0192378990019284</v>
      </c>
      <c r="H40" s="3">
        <v>0.0194060777580118</v>
      </c>
      <c r="I40" s="3">
        <v>0.019485484545826</v>
      </c>
      <c r="J40" s="3">
        <v>0.0195138367579354</v>
      </c>
      <c r="K40" s="3">
        <v>0.0194473942081766</v>
      </c>
      <c r="L40" s="3">
        <v>0.0192355702590333</v>
      </c>
      <c r="M40" s="3">
        <v>0.0189416953108189</v>
      </c>
      <c r="N40" s="3">
        <v>0.0186283607008279</v>
      </c>
      <c r="O40" s="3">
        <v>0.018308783016594</v>
      </c>
      <c r="P40" s="3">
        <v>0.0178964834306017</v>
      </c>
      <c r="Q40" s="3">
        <v>0.0173336239187955</v>
      </c>
      <c r="R40" s="3">
        <v>0.0166618421709097</v>
      </c>
      <c r="S40" s="3">
        <v>0.0159372465461708</v>
      </c>
      <c r="T40" s="3">
        <v>0.0152424493108946</v>
      </c>
      <c r="U40" s="3">
        <v>0.0146366155662913</v>
      </c>
      <c r="V40" s="3">
        <v>0.0141103217017666</v>
      </c>
      <c r="W40" s="3">
        <v>0.0136666006635301</v>
      </c>
      <c r="X40" s="3">
        <v>0.0132994433257077</v>
      </c>
      <c r="Y40" s="3">
        <v>0.0129831571659547</v>
      </c>
      <c r="Z40" s="3">
        <v>0.0127408490293886</v>
      </c>
      <c r="AA40" s="3">
        <v>0.012586015105286</v>
      </c>
      <c r="AB40" s="3">
        <v>0.0124755160429097</v>
      </c>
      <c r="AC40" s="3">
        <v>0.012367347014515</v>
      </c>
      <c r="AD40" s="3">
        <v>0.0122289746398152</v>
      </c>
      <c r="AE40" s="3">
        <v>0.0121129479053785</v>
      </c>
      <c r="AF40" s="3">
        <v>0.0120707251347275</v>
      </c>
      <c r="AG40" s="3">
        <v>0.0120493832962943</v>
      </c>
      <c r="AH40" s="3">
        <v>0.0119787902378535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0.0076265074442056</v>
      </c>
      <c r="F41" s="3">
        <v>0.0076528845715281</v>
      </c>
      <c r="G41" s="3">
        <v>0.0076632620265391</v>
      </c>
      <c r="H41" s="3">
        <v>0.0076636600659115</v>
      </c>
      <c r="I41" s="3">
        <v>0.0076585318739254</v>
      </c>
      <c r="J41" s="3">
        <v>0.0076554430550463</v>
      </c>
      <c r="K41" s="3">
        <v>0.0076333312637571</v>
      </c>
      <c r="L41" s="3">
        <v>0.007573667594531</v>
      </c>
      <c r="M41" s="3">
        <v>0.0074907353362308</v>
      </c>
      <c r="N41" s="3">
        <v>0.0073987218248019</v>
      </c>
      <c r="O41" s="3">
        <v>0.0073088021668577</v>
      </c>
      <c r="P41" s="3">
        <v>0.0072235255863901</v>
      </c>
      <c r="Q41" s="3">
        <v>0.0071383473465356</v>
      </c>
      <c r="R41" s="3">
        <v>0.0070549028289797</v>
      </c>
      <c r="S41" s="3">
        <v>0.0069764271839846</v>
      </c>
      <c r="T41" s="3">
        <v>0.0069059116152942</v>
      </c>
      <c r="U41" s="3">
        <v>0.0068578415256343</v>
      </c>
      <c r="V41" s="3">
        <v>0.0068379480113838</v>
      </c>
      <c r="W41" s="3">
        <v>0.0068342548719933</v>
      </c>
      <c r="X41" s="3">
        <v>0.0068345399415449</v>
      </c>
      <c r="Y41" s="3">
        <v>0.0068274437243625</v>
      </c>
      <c r="Z41" s="3">
        <v>0.0068118862575722</v>
      </c>
      <c r="AA41" s="3">
        <v>0.0067948326168089</v>
      </c>
      <c r="AB41" s="3">
        <v>0.0067790848040495</v>
      </c>
      <c r="AC41" s="3">
        <v>0.0067691013910187</v>
      </c>
      <c r="AD41" s="3">
        <v>0.0067675309047299</v>
      </c>
      <c r="AE41" s="3">
        <v>0.0068006856558899</v>
      </c>
      <c r="AF41" s="3">
        <v>0.0068080570193836</v>
      </c>
      <c r="AG41" s="3">
        <v>0.0067529628522724</v>
      </c>
      <c r="AH41" s="3">
        <v>0.006661051850021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0.019463632631524</v>
      </c>
      <c r="F42" s="3">
        <v>0.0197114137928054</v>
      </c>
      <c r="G42" s="3">
        <v>0.0198912237102439</v>
      </c>
      <c r="H42" s="3">
        <v>0.0200111080420822</v>
      </c>
      <c r="I42" s="3">
        <v>0.0200832223765279</v>
      </c>
      <c r="J42" s="3">
        <v>0.0201044039868848</v>
      </c>
      <c r="K42" s="3">
        <v>0.0200229321097365</v>
      </c>
      <c r="L42" s="3">
        <v>0.019825083100747</v>
      </c>
      <c r="M42" s="3">
        <v>0.0195521173928562</v>
      </c>
      <c r="N42" s="3">
        <v>0.0192386418763571</v>
      </c>
      <c r="O42" s="3">
        <v>0.018942038616431</v>
      </c>
      <c r="P42" s="3">
        <v>0.0186100353610402</v>
      </c>
      <c r="Q42" s="3">
        <v>0.0181636147383337</v>
      </c>
      <c r="R42" s="3">
        <v>0.0176568700216342</v>
      </c>
      <c r="S42" s="3">
        <v>0.0171522188620446</v>
      </c>
      <c r="T42" s="3">
        <v>0.0166728227399455</v>
      </c>
      <c r="U42" s="3">
        <v>0.0162113800270121</v>
      </c>
      <c r="V42" s="3">
        <v>0.0157565637170873</v>
      </c>
      <c r="W42" s="3">
        <v>0.0153070729081044</v>
      </c>
      <c r="X42" s="3">
        <v>0.0148670654001861</v>
      </c>
      <c r="Y42" s="3">
        <v>0.0144650401328123</v>
      </c>
      <c r="Z42" s="3">
        <v>0.0141222239830882</v>
      </c>
      <c r="AA42" s="3">
        <v>0.0138302691043449</v>
      </c>
      <c r="AB42" s="3">
        <v>0.0135682811504736</v>
      </c>
      <c r="AC42" s="3">
        <v>0.0133100718107102</v>
      </c>
      <c r="AD42" s="3">
        <v>0.0130260094479991</v>
      </c>
      <c r="AE42" s="3">
        <v>0.0126386599549137</v>
      </c>
      <c r="AF42" s="3">
        <v>0.0124039822706226</v>
      </c>
      <c r="AG42" s="3">
        <v>0.0124077299396063</v>
      </c>
      <c r="AH42" s="3">
        <v>0.0124412647029111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0.0070796422903341</v>
      </c>
      <c r="F43" s="3">
        <v>0.0070916982366405</v>
      </c>
      <c r="G43" s="3">
        <v>0.0070969686784462</v>
      </c>
      <c r="H43" s="3">
        <v>0.0070980761392654</v>
      </c>
      <c r="I43" s="3">
        <v>0.0070976831934333</v>
      </c>
      <c r="J43" s="3">
        <v>0.007095132873883</v>
      </c>
      <c r="K43" s="3">
        <v>0.0070773081438227</v>
      </c>
      <c r="L43" s="3">
        <v>0.0070382169754744</v>
      </c>
      <c r="M43" s="3">
        <v>0.0069849748386877</v>
      </c>
      <c r="N43" s="3">
        <v>0.0069221125345336</v>
      </c>
      <c r="O43" s="3">
        <v>0.0068600805140054</v>
      </c>
      <c r="P43" s="3">
        <v>0.0067893921615089</v>
      </c>
      <c r="Q43" s="3">
        <v>0.0066942195632656</v>
      </c>
      <c r="R43" s="3">
        <v>0.0065868268428992</v>
      </c>
      <c r="S43" s="3">
        <v>0.0064834318401542</v>
      </c>
      <c r="T43" s="3">
        <v>0.0063905373973971</v>
      </c>
      <c r="U43" s="3">
        <v>0.006314708497136</v>
      </c>
      <c r="V43" s="3">
        <v>0.006256931234588</v>
      </c>
      <c r="W43" s="3">
        <v>0.0062081522457098</v>
      </c>
      <c r="X43" s="3">
        <v>0.006158684041469</v>
      </c>
      <c r="Y43" s="3">
        <v>0.0061066712675023</v>
      </c>
      <c r="Z43" s="3">
        <v>0.0060595669725607</v>
      </c>
      <c r="AA43" s="3">
        <v>0.0060240127859136</v>
      </c>
      <c r="AB43" s="3">
        <v>0.0059985358795353</v>
      </c>
      <c r="AC43" s="3">
        <v>0.0059799128628781</v>
      </c>
      <c r="AD43" s="3">
        <v>0.0059631427434416</v>
      </c>
      <c r="AE43" s="3">
        <v>0.0059774645323482</v>
      </c>
      <c r="AF43" s="3">
        <v>0.005989076584026</v>
      </c>
      <c r="AG43" s="3">
        <v>0.0059534311791286</v>
      </c>
      <c r="AH43" s="3">
        <v>0.0058772959354765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0.0135354167555804</v>
      </c>
      <c r="F44" s="3">
        <v>0.0135910083255523</v>
      </c>
      <c r="G44" s="3">
        <v>0.0136366488090122</v>
      </c>
      <c r="H44" s="3">
        <v>0.0136663869690965</v>
      </c>
      <c r="I44" s="3">
        <v>0.0136694101252848</v>
      </c>
      <c r="J44" s="3">
        <v>0.0136499633381223</v>
      </c>
      <c r="K44" s="3">
        <v>0.0135724219481187</v>
      </c>
      <c r="L44" s="3">
        <v>0.0134102968226413</v>
      </c>
      <c r="M44" s="3">
        <v>0.0131945089873548</v>
      </c>
      <c r="N44" s="3">
        <v>0.0129647566857726</v>
      </c>
      <c r="O44" s="3">
        <v>0.0127661534118331</v>
      </c>
      <c r="P44" s="3">
        <v>0.0125654873233621</v>
      </c>
      <c r="Q44" s="3">
        <v>0.0123215000969635</v>
      </c>
      <c r="R44" s="3">
        <v>0.012053708630006</v>
      </c>
      <c r="S44" s="3">
        <v>0.0117854557076782</v>
      </c>
      <c r="T44" s="3">
        <v>0.011525387480964</v>
      </c>
      <c r="U44" s="3">
        <v>0.0112727221804593</v>
      </c>
      <c r="V44" s="3">
        <v>0.0110342329636816</v>
      </c>
      <c r="W44" s="3">
        <v>0.0108193456820576</v>
      </c>
      <c r="X44" s="3">
        <v>0.0106250980227494</v>
      </c>
      <c r="Y44" s="3">
        <v>0.0104754179076308</v>
      </c>
      <c r="Z44" s="3">
        <v>0.0103723968480871</v>
      </c>
      <c r="AA44" s="3">
        <v>0.0102703713193407</v>
      </c>
      <c r="AB44" s="3">
        <v>0.0101666733074371</v>
      </c>
      <c r="AC44" s="3">
        <v>0.0100674384220867</v>
      </c>
      <c r="AD44" s="3">
        <v>0.009940675889143699</v>
      </c>
      <c r="AE44" s="3">
        <v>0.0097255113250571</v>
      </c>
      <c r="AF44" s="3">
        <v>0.009581204505242301</v>
      </c>
      <c r="AG44" s="3">
        <v>0.0095618068525434</v>
      </c>
      <c r="AH44" s="3">
        <v>0.009556964679742401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0.0053666513751076</v>
      </c>
      <c r="F45" s="3">
        <v>0.005354364358747</v>
      </c>
      <c r="G45" s="3">
        <v>0.0053437337480269</v>
      </c>
      <c r="H45" s="3">
        <v>0.0053336087842228</v>
      </c>
      <c r="I45" s="3">
        <v>0.0053219835773276</v>
      </c>
      <c r="J45" s="3">
        <v>0.0053127212537648</v>
      </c>
      <c r="K45" s="3">
        <v>0.0053012074720902</v>
      </c>
      <c r="L45" s="3">
        <v>0.0052799413645392</v>
      </c>
      <c r="M45" s="3">
        <v>0.0052512237839886</v>
      </c>
      <c r="N45" s="3">
        <v>0.0052201550848045</v>
      </c>
      <c r="O45" s="3">
        <v>0.0051910410617176</v>
      </c>
      <c r="P45" s="3">
        <v>0.0051568501779784</v>
      </c>
      <c r="Q45" s="3">
        <v>0.0051136107208488</v>
      </c>
      <c r="R45" s="3">
        <v>0.0050660187731152</v>
      </c>
      <c r="S45" s="3">
        <v>0.0050184790654438</v>
      </c>
      <c r="T45" s="3">
        <v>0.0049729172001184</v>
      </c>
      <c r="U45" s="3">
        <v>0.0049343290308621</v>
      </c>
      <c r="V45" s="3">
        <v>0.0049060712182407</v>
      </c>
      <c r="W45" s="3">
        <v>0.0048852369109044</v>
      </c>
      <c r="X45" s="3">
        <v>0.0048654361734604</v>
      </c>
      <c r="Y45" s="3">
        <v>0.0048469591593044</v>
      </c>
      <c r="Z45" s="3">
        <v>0.0048331672326564</v>
      </c>
      <c r="AA45" s="3">
        <v>0.0048169517457312</v>
      </c>
      <c r="AB45" s="3">
        <v>0.0047983276971807</v>
      </c>
      <c r="AC45" s="3">
        <v>0.0047832367266272</v>
      </c>
      <c r="AD45" s="3">
        <v>0.0047667961157179</v>
      </c>
      <c r="AE45" s="3">
        <v>0.0047685877377276</v>
      </c>
      <c r="AF45" s="3">
        <v>0.0047721251703281</v>
      </c>
      <c r="AG45" s="3">
        <v>0.0047327551359611</v>
      </c>
      <c r="AH45" s="3">
        <v>0.0046412787991577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0.0075938251586992</v>
      </c>
      <c r="F46" s="3">
        <v>0.0077314300574384</v>
      </c>
      <c r="G46" s="3">
        <v>0.007883726344566499</v>
      </c>
      <c r="H46" s="3">
        <v>0.008023051513138301</v>
      </c>
      <c r="I46" s="3">
        <v>0.008082918088522</v>
      </c>
      <c r="J46" s="3">
        <v>0.0080414213381736</v>
      </c>
      <c r="K46" s="3">
        <v>0.0079333902099143</v>
      </c>
      <c r="L46" s="3">
        <v>0.0077803668826136</v>
      </c>
      <c r="M46" s="3">
        <v>0.0076147912811046</v>
      </c>
      <c r="N46" s="3">
        <v>0.0074756018753598</v>
      </c>
      <c r="O46" s="3">
        <v>0.0073684643793251</v>
      </c>
      <c r="P46" s="3">
        <v>0.0072524113886045</v>
      </c>
      <c r="Q46" s="3">
        <v>0.0071168293665722</v>
      </c>
      <c r="R46" s="3">
        <v>0.006970845819602</v>
      </c>
      <c r="S46" s="3">
        <v>0.0068235527705332</v>
      </c>
      <c r="T46" s="3">
        <v>0.0066892447547066</v>
      </c>
      <c r="U46" s="3">
        <v>0.0065750319443811</v>
      </c>
      <c r="V46" s="3">
        <v>0.0064753114105242</v>
      </c>
      <c r="W46" s="3">
        <v>0.0063902278822081</v>
      </c>
      <c r="X46" s="3">
        <v>0.0063232322926274</v>
      </c>
      <c r="Y46" s="3">
        <v>0.0062781309856551</v>
      </c>
      <c r="Z46" s="3">
        <v>0.0062549532673834</v>
      </c>
      <c r="AA46" s="3">
        <v>0.0062414249347621</v>
      </c>
      <c r="AB46" s="3">
        <v>0.006225284720226</v>
      </c>
      <c r="AC46" s="3">
        <v>0.0062030606252744</v>
      </c>
      <c r="AD46" s="3">
        <v>0.00616142481305</v>
      </c>
      <c r="AE46" s="3">
        <v>0.0060813656220807</v>
      </c>
      <c r="AF46" s="3">
        <v>0.0060256515940331</v>
      </c>
      <c r="AG46" s="3">
        <v>0.0060208558897769</v>
      </c>
      <c r="AH46" s="3">
        <v>0.0060303960460483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0.0040182486106682</v>
      </c>
      <c r="F47" s="3">
        <v>0.0040321122182674</v>
      </c>
      <c r="G47" s="3">
        <v>0.0040510010888461</v>
      </c>
      <c r="H47" s="3">
        <v>0.0040684683611029</v>
      </c>
      <c r="I47" s="3">
        <v>0.0040700970273122</v>
      </c>
      <c r="J47" s="3">
        <v>0.0040519114458692</v>
      </c>
      <c r="K47" s="3">
        <v>0.0040237624650385</v>
      </c>
      <c r="L47" s="3">
        <v>0.0039908306780591</v>
      </c>
      <c r="M47" s="3">
        <v>0.0039595461573798</v>
      </c>
      <c r="N47" s="3">
        <v>0.0039380109690873</v>
      </c>
      <c r="O47" s="3">
        <v>0.0039241094340828</v>
      </c>
      <c r="P47" s="3">
        <v>0.0039023864933479</v>
      </c>
      <c r="Q47" s="3">
        <v>0.0038697954118883</v>
      </c>
      <c r="R47" s="3">
        <v>0.0038314206116391</v>
      </c>
      <c r="S47" s="3">
        <v>0.0037912933904585</v>
      </c>
      <c r="T47" s="3">
        <v>0.0037574241167274</v>
      </c>
      <c r="U47" s="3">
        <v>0.0037374149214585</v>
      </c>
      <c r="V47" s="3">
        <v>0.0037282712685395</v>
      </c>
      <c r="W47" s="3">
        <v>0.003724441433784</v>
      </c>
      <c r="X47" s="3">
        <v>0.0037215615738905</v>
      </c>
      <c r="Y47" s="3">
        <v>0.0037142250915618</v>
      </c>
      <c r="Z47" s="3">
        <v>0.0037025475789737</v>
      </c>
      <c r="AA47" s="3">
        <v>0.0036907404394942</v>
      </c>
      <c r="AB47" s="3">
        <v>0.0036793269445206</v>
      </c>
      <c r="AC47" s="3">
        <v>0.0036696800450205</v>
      </c>
      <c r="AD47" s="3">
        <v>0.0036607891607751</v>
      </c>
      <c r="AE47" s="3">
        <v>0.0036683833045224</v>
      </c>
      <c r="AF47" s="3">
        <v>0.00367378493495</v>
      </c>
      <c r="AG47" s="3">
        <v>0.0036434856321021</v>
      </c>
      <c r="AH47" s="3">
        <v>0.0035817879497913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0.0044559535631425</v>
      </c>
      <c r="F48" s="3">
        <v>0.0044504566204753</v>
      </c>
      <c r="G48" s="3">
        <v>0.0044436748286884</v>
      </c>
      <c r="H48" s="3">
        <v>0.0044360302592164</v>
      </c>
      <c r="I48" s="3">
        <v>0.0044260136184544</v>
      </c>
      <c r="J48" s="3">
        <v>0.0044112292698632</v>
      </c>
      <c r="K48" s="3">
        <v>0.0043859918738831</v>
      </c>
      <c r="L48" s="3">
        <v>0.0043495594070704</v>
      </c>
      <c r="M48" s="3">
        <v>0.0043086128747999</v>
      </c>
      <c r="N48" s="3">
        <v>0.0042843169242383</v>
      </c>
      <c r="O48" s="3">
        <v>0.0042912477019257</v>
      </c>
      <c r="P48" s="3">
        <v>0.0043133977703004</v>
      </c>
      <c r="Q48" s="3">
        <v>0.0043324934688682</v>
      </c>
      <c r="R48" s="3">
        <v>0.0043437722577595</v>
      </c>
      <c r="S48" s="3">
        <v>0.0043350596838366</v>
      </c>
      <c r="T48" s="3">
        <v>0.0043105803218085</v>
      </c>
      <c r="U48" s="3">
        <v>0.004286236993372</v>
      </c>
      <c r="V48" s="3">
        <v>0.0042659452973934</v>
      </c>
      <c r="W48" s="3">
        <v>0.0042510342853252</v>
      </c>
      <c r="X48" s="3">
        <v>0.0042445447266319</v>
      </c>
      <c r="Y48" s="3">
        <v>0.0042419978856274</v>
      </c>
      <c r="Z48" s="3">
        <v>0.004236231807876</v>
      </c>
      <c r="AA48" s="3">
        <v>0.0042300854179238</v>
      </c>
      <c r="AB48" s="3">
        <v>0.0042228113539638</v>
      </c>
      <c r="AC48" s="3">
        <v>0.0042120527972243</v>
      </c>
      <c r="AD48" s="3">
        <v>0.0041983908229294</v>
      </c>
      <c r="AE48" s="3">
        <v>0.0041797816306804</v>
      </c>
      <c r="AF48" s="3">
        <v>0.0041669306366648</v>
      </c>
      <c r="AG48" s="3">
        <v>0.0041661542871544</v>
      </c>
      <c r="AH48" s="3">
        <v>0.0041728572657753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0.003189349925709</v>
      </c>
      <c r="F49" s="3">
        <v>0.0031691548174031</v>
      </c>
      <c r="G49" s="3">
        <v>0.0031499612730663</v>
      </c>
      <c r="H49" s="3">
        <v>0.0031320189266424</v>
      </c>
      <c r="I49" s="3">
        <v>0.0031146760346482</v>
      </c>
      <c r="J49" s="3">
        <v>0.0030964836391494</v>
      </c>
      <c r="K49" s="3">
        <v>0.0030781076649001</v>
      </c>
      <c r="L49" s="3">
        <v>0.0030601847524932</v>
      </c>
      <c r="M49" s="3">
        <v>0.0030425500211946</v>
      </c>
      <c r="N49" s="3">
        <v>0.00303231507806</v>
      </c>
      <c r="O49" s="3">
        <v>0.0030352321703329</v>
      </c>
      <c r="P49" s="3">
        <v>0.0030365615655543</v>
      </c>
      <c r="Q49" s="3">
        <v>0.0030252143334248</v>
      </c>
      <c r="R49" s="3">
        <v>0.0030041399434578</v>
      </c>
      <c r="S49" s="3">
        <v>0.0029710319723442</v>
      </c>
      <c r="T49" s="3">
        <v>0.0029352853231495</v>
      </c>
      <c r="U49" s="3">
        <v>0.0029108665531267</v>
      </c>
      <c r="V49" s="3">
        <v>0.0028939803256768</v>
      </c>
      <c r="W49" s="3">
        <v>0.0028834259294292</v>
      </c>
      <c r="X49" s="3">
        <v>0.0028796616428421</v>
      </c>
      <c r="Y49" s="3">
        <v>0.002875646647572</v>
      </c>
      <c r="Z49" s="3">
        <v>0.0028668708232017</v>
      </c>
      <c r="AA49" s="3">
        <v>0.002858098504553</v>
      </c>
      <c r="AB49" s="3">
        <v>0.0028492676362092</v>
      </c>
      <c r="AC49" s="3">
        <v>0.0028389395111264</v>
      </c>
      <c r="AD49" s="3">
        <v>0.0028283881296358</v>
      </c>
      <c r="AE49" s="3">
        <v>0.0028221660274078</v>
      </c>
      <c r="AF49" s="3">
        <v>0.0028156214813512</v>
      </c>
      <c r="AG49" s="3">
        <v>0.002791569080074</v>
      </c>
      <c r="AH49" s="3">
        <v>0.0027496270403237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0.0033957655969211</v>
      </c>
      <c r="F50" s="3">
        <v>0.0033898801059443</v>
      </c>
      <c r="G50" s="3">
        <v>0.0033845361826981</v>
      </c>
      <c r="H50" s="3">
        <v>0.003379427197021</v>
      </c>
      <c r="I50" s="3">
        <v>0.0033761845524243</v>
      </c>
      <c r="J50" s="3">
        <v>0.0033751506829142</v>
      </c>
      <c r="K50" s="3">
        <v>0.0033766037186841</v>
      </c>
      <c r="L50" s="3">
        <v>0.0033803441950101</v>
      </c>
      <c r="M50" s="3">
        <v>0.0033843817712285</v>
      </c>
      <c r="N50" s="3">
        <v>0.0033893698882757</v>
      </c>
      <c r="O50" s="3">
        <v>0.0033923222826677</v>
      </c>
      <c r="P50" s="3">
        <v>0.0033873273907474</v>
      </c>
      <c r="Q50" s="3">
        <v>0.0033770873937861</v>
      </c>
      <c r="R50" s="3">
        <v>0.0033636387580334</v>
      </c>
      <c r="S50" s="3">
        <v>0.0033488171331827</v>
      </c>
      <c r="T50" s="3">
        <v>0.0033366396462394</v>
      </c>
      <c r="U50" s="3">
        <v>0.0033256569951377</v>
      </c>
      <c r="V50" s="3">
        <v>0.0033148885726279</v>
      </c>
      <c r="W50" s="3">
        <v>0.0033037931144285</v>
      </c>
      <c r="X50" s="3">
        <v>0.0033008508400655</v>
      </c>
      <c r="Y50" s="3">
        <v>0.0033120064766098</v>
      </c>
      <c r="Z50" s="3">
        <v>0.0033252442948878</v>
      </c>
      <c r="AA50" s="3">
        <v>0.0033332220445421</v>
      </c>
      <c r="AB50" s="3">
        <v>0.0033363123641293</v>
      </c>
      <c r="AC50" s="3">
        <v>0.0033303731676208</v>
      </c>
      <c r="AD50" s="3">
        <v>0.0033210437728388</v>
      </c>
      <c r="AE50" s="3">
        <v>0.0033106434705518</v>
      </c>
      <c r="AF50" s="3">
        <v>0.0032997756477819</v>
      </c>
      <c r="AG50" s="3">
        <v>0.0032888809802892</v>
      </c>
      <c r="AH50" s="3">
        <v>0.0032754304630875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0.0023936866065608</v>
      </c>
      <c r="F51" s="3">
        <v>0.0023666816277467</v>
      </c>
      <c r="G51" s="3">
        <v>0.0023430032804977</v>
      </c>
      <c r="H51" s="3">
        <v>0.0023255969908277</v>
      </c>
      <c r="I51" s="3">
        <v>0.002311485368684</v>
      </c>
      <c r="J51" s="3">
        <v>0.0023008428613082</v>
      </c>
      <c r="K51" s="3">
        <v>0.0023023454309589</v>
      </c>
      <c r="L51" s="3">
        <v>0.002314347794145</v>
      </c>
      <c r="M51" s="3">
        <v>0.0023266282352239</v>
      </c>
      <c r="N51" s="3">
        <v>0.002333126571179</v>
      </c>
      <c r="O51" s="3">
        <v>0.0023239911911883</v>
      </c>
      <c r="P51" s="3">
        <v>0.002291347659943</v>
      </c>
      <c r="Q51" s="3">
        <v>0.0022454317274144</v>
      </c>
      <c r="R51" s="3">
        <v>0.0021977995709065</v>
      </c>
      <c r="S51" s="3">
        <v>0.0021585506371635</v>
      </c>
      <c r="T51" s="3">
        <v>0.0021368044925467</v>
      </c>
      <c r="U51" s="3">
        <v>0.0021235358399993</v>
      </c>
      <c r="V51" s="3">
        <v>0.0021069824501621</v>
      </c>
      <c r="W51" s="3">
        <v>0.0020905715651023</v>
      </c>
      <c r="X51" s="3">
        <v>0.0020843372036517</v>
      </c>
      <c r="Y51" s="3">
        <v>0.0020936767220647</v>
      </c>
      <c r="Z51" s="3">
        <v>0.0021084212824961</v>
      </c>
      <c r="AA51" s="3">
        <v>0.0021203880297067</v>
      </c>
      <c r="AB51" s="3">
        <v>0.0021272133067732</v>
      </c>
      <c r="AC51" s="3">
        <v>0.002123817134263</v>
      </c>
      <c r="AD51" s="3">
        <v>0.0021133522229246</v>
      </c>
      <c r="AE51" s="3">
        <v>0.0020930434224501</v>
      </c>
      <c r="AF51" s="3">
        <v>0.0020637238433134</v>
      </c>
      <c r="AG51" s="3">
        <v>0.0020373170008544</v>
      </c>
      <c r="AH51" s="3">
        <v>0.0020148876239025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0.6954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0.5904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0.6954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0.5904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0.6954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0.5904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0.5105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0.4856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0.4285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0.1708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0.1858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0.1434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0.1461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0.1416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0.1549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0.1587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0.904176212748225</v>
      </c>
      <c r="H112" s="3">
        <v>0.856405915219934</v>
      </c>
      <c r="I112" s="3">
        <v>0.802628507136498</v>
      </c>
      <c r="J112" s="3">
        <v>0.740217854142616</v>
      </c>
      <c r="K112" s="3">
        <v>0.668212446789648</v>
      </c>
      <c r="L112" s="3">
        <v>0.594117660296563</v>
      </c>
      <c r="M112" s="3">
        <v>0.52056061928042</v>
      </c>
      <c r="N112" s="3">
        <v>0.449103431922102</v>
      </c>
      <c r="O112" s="3">
        <v>0.388006457066426</v>
      </c>
      <c r="P112" s="3">
        <v>0.343969653202832</v>
      </c>
      <c r="Q112" s="3">
        <v>0.321685251126624</v>
      </c>
      <c r="R112" s="3">
        <v>0.312612953002085</v>
      </c>
      <c r="S112" s="3">
        <v>0.305435180158699</v>
      </c>
      <c r="T112" s="3">
        <v>0.299941701022882</v>
      </c>
      <c r="U112" s="3">
        <v>0.295487383726225</v>
      </c>
      <c r="V112" s="3">
        <v>0.291019867926347</v>
      </c>
      <c r="W112" s="3">
        <v>0.286759201342096</v>
      </c>
      <c r="X112" s="3">
        <v>0.282905565703653</v>
      </c>
      <c r="Y112" s="3">
        <v>0.27891581788454</v>
      </c>
      <c r="Z112" s="3">
        <v>0.274253987325319</v>
      </c>
      <c r="AA112" s="3">
        <v>0.268319803516115</v>
      </c>
      <c r="AB112" s="3">
        <v>0.260301094953893</v>
      </c>
      <c r="AC112" s="3">
        <v>0.251111418561688</v>
      </c>
      <c r="AD112" s="3">
        <v>0.242052375948665</v>
      </c>
      <c r="AE112" s="3">
        <v>0.23401730964299</v>
      </c>
      <c r="AF112" s="3">
        <v>0.228767626170555</v>
      </c>
      <c r="AG112" s="3">
        <v>0.229510531505762</v>
      </c>
      <c r="AH112" s="3">
        <v>0.231802895268186</v>
      </c>
      <c r="AI112" s="3">
        <v>0.230976322362941</v>
      </c>
      <c r="AJ112" s="3">
        <v>0.227639666531774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0.472093082610693</v>
      </c>
      <c r="H113" s="3">
        <v>0.451831727231055</v>
      </c>
      <c r="I113" s="3">
        <v>0.427391535416909</v>
      </c>
      <c r="J113" s="3">
        <v>0.39737524328278</v>
      </c>
      <c r="K113" s="3">
        <v>0.361093393098405</v>
      </c>
      <c r="L113" s="3">
        <v>0.322521681774221</v>
      </c>
      <c r="M113" s="3">
        <v>0.28337163344657</v>
      </c>
      <c r="N113" s="3">
        <v>0.244579070536947</v>
      </c>
      <c r="O113" s="3">
        <v>0.210191552908975</v>
      </c>
      <c r="P113" s="3">
        <v>0.183681232494854</v>
      </c>
      <c r="Q113" s="3">
        <v>0.167548926860294</v>
      </c>
      <c r="R113" s="3">
        <v>0.158304438181698</v>
      </c>
      <c r="S113" s="3">
        <v>0.150919608715195</v>
      </c>
      <c r="T113" s="3">
        <v>0.145190271279044</v>
      </c>
      <c r="U113" s="3">
        <v>0.140774645891892</v>
      </c>
      <c r="V113" s="3">
        <v>0.13716664167981</v>
      </c>
      <c r="W113" s="3">
        <v>0.133948338766793</v>
      </c>
      <c r="X113" s="3">
        <v>0.130819097352902</v>
      </c>
      <c r="Y113" s="3">
        <v>0.127655458295194</v>
      </c>
      <c r="Z113" s="3">
        <v>0.124284929374033</v>
      </c>
      <c r="AA113" s="3">
        <v>0.120482262100834</v>
      </c>
      <c r="AB113" s="3">
        <v>0.113949568570413</v>
      </c>
      <c r="AC113" s="3">
        <v>0.104558432506795</v>
      </c>
      <c r="AD113" s="3">
        <v>0.0948838261816962</v>
      </c>
      <c r="AE113" s="3">
        <v>0.0870882201230878</v>
      </c>
      <c r="AF113" s="3">
        <v>0.08338474322419839</v>
      </c>
      <c r="AG113" s="3">
        <v>0.085759149363114</v>
      </c>
      <c r="AH113" s="3">
        <v>0.0890145540550243</v>
      </c>
      <c r="AI113" s="3">
        <v>0.08967411561267501</v>
      </c>
      <c r="AJ113" s="3">
        <v>0.0890801369978181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1.42961726182501</v>
      </c>
      <c r="H114" s="3">
        <v>1.30701122402002</v>
      </c>
      <c r="I114" s="3">
        <v>1.20165108985397</v>
      </c>
      <c r="J114" s="3">
        <v>1.11323809057364</v>
      </c>
      <c r="K114" s="3">
        <v>1.04322839195354</v>
      </c>
      <c r="L114" s="3">
        <v>0.986667047705322</v>
      </c>
      <c r="M114" s="3">
        <v>0.920012266833405</v>
      </c>
      <c r="N114" s="3">
        <v>0.835755199511739</v>
      </c>
      <c r="O114" s="3">
        <v>0.75311727280639</v>
      </c>
      <c r="P114" s="3">
        <v>0.695024629397492</v>
      </c>
      <c r="Q114" s="3">
        <v>0.679331580419743</v>
      </c>
      <c r="R114" s="3">
        <v>0.702695401634473</v>
      </c>
      <c r="S114" s="3">
        <v>0.744342842373085</v>
      </c>
      <c r="T114" s="3">
        <v>0.787686378126798</v>
      </c>
      <c r="U114" s="3">
        <v>0.811656636373621</v>
      </c>
      <c r="V114" s="3">
        <v>0.803747882620773</v>
      </c>
      <c r="W114" s="3">
        <v>0.778199408601826</v>
      </c>
      <c r="X114" s="3">
        <v>0.750665608597912</v>
      </c>
      <c r="Y114" s="3">
        <v>0.722603439777646</v>
      </c>
      <c r="Z114" s="3">
        <v>0.697875321935095</v>
      </c>
      <c r="AA114" s="3">
        <v>0.67926970301713</v>
      </c>
      <c r="AB114" s="3">
        <v>0.655779716475045</v>
      </c>
      <c r="AC114" s="3">
        <v>0.6227748010666539</v>
      </c>
      <c r="AD114" s="3">
        <v>0.588783869282607</v>
      </c>
      <c r="AE114" s="3">
        <v>0.560270846516545</v>
      </c>
      <c r="AF114" s="3">
        <v>0.543970658092227</v>
      </c>
      <c r="AG114" s="3">
        <v>0.542272379099933</v>
      </c>
      <c r="AH114" s="3">
        <v>0.545910589647737</v>
      </c>
      <c r="AI114" s="3">
        <v>0.55429064536341</v>
      </c>
      <c r="AJ114" s="3">
        <v>0.569240225400122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0.949629602807845</v>
      </c>
      <c r="H115" s="3">
        <v>0.892550519546114</v>
      </c>
      <c r="I115" s="3">
        <v>0.841607813318368</v>
      </c>
      <c r="J115" s="3">
        <v>0.796511282698667</v>
      </c>
      <c r="K115" s="3">
        <v>0.757751964132706</v>
      </c>
      <c r="L115" s="3">
        <v>0.720177062013033</v>
      </c>
      <c r="M115" s="3">
        <v>0.664286495904394</v>
      </c>
      <c r="N115" s="3">
        <v>0.586292001187396</v>
      </c>
      <c r="O115" s="3">
        <v>0.505038502679679</v>
      </c>
      <c r="P115" s="3">
        <v>0.441602424775978</v>
      </c>
      <c r="Q115" s="3">
        <v>0.414185992120374</v>
      </c>
      <c r="R115" s="3">
        <v>0.411596246889513</v>
      </c>
      <c r="S115" s="3">
        <v>0.410317326986657</v>
      </c>
      <c r="T115" s="3">
        <v>0.407638421156565</v>
      </c>
      <c r="U115" s="3">
        <v>0.399951450774687</v>
      </c>
      <c r="V115" s="3">
        <v>0.388188953578979</v>
      </c>
      <c r="W115" s="3">
        <v>0.375939701267152</v>
      </c>
      <c r="X115" s="3">
        <v>0.363568273770731</v>
      </c>
      <c r="Y115" s="3">
        <v>0.351241281502276</v>
      </c>
      <c r="Z115" s="3">
        <v>0.340280418933728</v>
      </c>
      <c r="AA115" s="3">
        <v>0.331554612635493</v>
      </c>
      <c r="AB115" s="3">
        <v>0.323339137484702</v>
      </c>
      <c r="AC115" s="3">
        <v>0.314252105299715</v>
      </c>
      <c r="AD115" s="3">
        <v>0.304630732741645</v>
      </c>
      <c r="AE115" s="3">
        <v>0.294079401974513</v>
      </c>
      <c r="AF115" s="3">
        <v>0.282215182141686</v>
      </c>
      <c r="AG115" s="3">
        <v>0.261913068833626</v>
      </c>
      <c r="AH115" s="3">
        <v>0.246126675135122</v>
      </c>
      <c r="AI115" s="3">
        <v>0.246526323451472</v>
      </c>
      <c r="AJ115" s="3">
        <v>0.256400897124401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5.75936743570626</v>
      </c>
      <c r="H116" s="3">
        <v>5.57707893563126</v>
      </c>
      <c r="I116" s="3">
        <v>5.32742890311518</v>
      </c>
      <c r="J116" s="3">
        <v>4.98760856230502</v>
      </c>
      <c r="K116" s="3">
        <v>4.56676835136262</v>
      </c>
      <c r="L116" s="3">
        <v>4.127784085112</v>
      </c>
      <c r="M116" s="3">
        <v>3.6391928610531</v>
      </c>
      <c r="N116" s="3">
        <v>3.10424430206728</v>
      </c>
      <c r="O116" s="3">
        <v>2.62086188993362</v>
      </c>
      <c r="P116" s="3">
        <v>2.26408681246928</v>
      </c>
      <c r="Q116" s="3">
        <v>2.12173769581862</v>
      </c>
      <c r="R116" s="3">
        <v>2.17025981464691</v>
      </c>
      <c r="S116" s="3">
        <v>2.30462035349094</v>
      </c>
      <c r="T116" s="3">
        <v>2.48888047226128</v>
      </c>
      <c r="U116" s="3">
        <v>2.68400792654143</v>
      </c>
      <c r="V116" s="3">
        <v>2.84064918797718</v>
      </c>
      <c r="W116" s="3">
        <v>2.92088530176511</v>
      </c>
      <c r="X116" s="3">
        <v>2.93551387674834</v>
      </c>
      <c r="Y116" s="3">
        <v>2.90563167903802</v>
      </c>
      <c r="Z116" s="3">
        <v>2.86428920743782</v>
      </c>
      <c r="AA116" s="3">
        <v>2.81471729399024</v>
      </c>
      <c r="AB116" s="3">
        <v>2.66878112474124</v>
      </c>
      <c r="AC116" s="3">
        <v>2.39278849281989</v>
      </c>
      <c r="AD116" s="3">
        <v>2.06224551496575</v>
      </c>
      <c r="AE116" s="3">
        <v>1.76036689954492</v>
      </c>
      <c r="AF116" s="3">
        <v>1.58314623969907</v>
      </c>
      <c r="AG116" s="3">
        <v>1.5138946814137</v>
      </c>
      <c r="AH116" s="3">
        <v>1.46669174907767</v>
      </c>
      <c r="AI116" s="3">
        <v>1.46378773543099</v>
      </c>
      <c r="AJ116" s="3">
        <v>1.51147858354326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3.38820485935645</v>
      </c>
      <c r="H117" s="3">
        <v>3.21349426959542</v>
      </c>
      <c r="I117" s="3">
        <v>3.01203722927212</v>
      </c>
      <c r="J117" s="3">
        <v>2.77263044881255</v>
      </c>
      <c r="K117" s="3">
        <v>2.49876653734392</v>
      </c>
      <c r="L117" s="3">
        <v>2.21957012625275</v>
      </c>
      <c r="M117" s="3">
        <v>1.93372396713487</v>
      </c>
      <c r="N117" s="3">
        <v>1.65017434812472</v>
      </c>
      <c r="O117" s="3">
        <v>1.40486516763051</v>
      </c>
      <c r="P117" s="3">
        <v>1.22556540656591</v>
      </c>
      <c r="Q117" s="3">
        <v>1.15135915681209</v>
      </c>
      <c r="R117" s="3">
        <v>1.15468039001738</v>
      </c>
      <c r="S117" s="3">
        <v>1.17822231580312</v>
      </c>
      <c r="T117" s="3">
        <v>1.21674435704991</v>
      </c>
      <c r="U117" s="3">
        <v>1.26462848163128</v>
      </c>
      <c r="V117" s="3">
        <v>1.313448352318</v>
      </c>
      <c r="W117" s="3">
        <v>1.34347741195849</v>
      </c>
      <c r="X117" s="3">
        <v>1.34515464754171</v>
      </c>
      <c r="Y117" s="3">
        <v>1.32812571544275</v>
      </c>
      <c r="Z117" s="3">
        <v>1.30922546505203</v>
      </c>
      <c r="AA117" s="3">
        <v>1.29032701339608</v>
      </c>
      <c r="AB117" s="3">
        <v>1.23197850660819</v>
      </c>
      <c r="AC117" s="3">
        <v>1.11954296438211</v>
      </c>
      <c r="AD117" s="3">
        <v>0.984554415835093</v>
      </c>
      <c r="AE117" s="3">
        <v>0.860357616832403</v>
      </c>
      <c r="AF117" s="3">
        <v>0.7887548637909541</v>
      </c>
      <c r="AG117" s="3">
        <v>0.774466263636545</v>
      </c>
      <c r="AH117" s="3">
        <v>0.763790238429641</v>
      </c>
      <c r="AI117" s="3">
        <v>0.743448972037268</v>
      </c>
      <c r="AJ117" s="3">
        <v>0.7274878437744769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14.0490384544864</v>
      </c>
      <c r="H118" s="3">
        <v>14.4850468421855</v>
      </c>
      <c r="I118" s="3">
        <v>14.8462040034308</v>
      </c>
      <c r="J118" s="3">
        <v>15.1704839118685</v>
      </c>
      <c r="K118" s="3">
        <v>15.5638163027315</v>
      </c>
      <c r="L118" s="3">
        <v>15.8448676350344</v>
      </c>
      <c r="M118" s="3">
        <v>15.8675764799152</v>
      </c>
      <c r="N118" s="3">
        <v>15.1917909079071</v>
      </c>
      <c r="O118" s="3">
        <v>14.1127224838453</v>
      </c>
      <c r="P118" s="3">
        <v>13.1960978746435</v>
      </c>
      <c r="Q118" s="3">
        <v>12.7747339424319</v>
      </c>
      <c r="R118" s="3">
        <v>13.1695799851342</v>
      </c>
      <c r="S118" s="3">
        <v>14.198837787961</v>
      </c>
      <c r="T118" s="3">
        <v>15.2547359203275</v>
      </c>
      <c r="U118" s="3">
        <v>15.783138805188</v>
      </c>
      <c r="V118" s="3">
        <v>15.4956636341273</v>
      </c>
      <c r="W118" s="3">
        <v>14.7066709113151</v>
      </c>
      <c r="X118" s="3">
        <v>13.8797754166089</v>
      </c>
      <c r="Y118" s="3">
        <v>13.0649569001759</v>
      </c>
      <c r="Z118" s="3">
        <v>12.2366157858983</v>
      </c>
      <c r="AA118" s="3">
        <v>11.4317380553165</v>
      </c>
      <c r="AB118" s="3">
        <v>10.366124518526</v>
      </c>
      <c r="AC118" s="3">
        <v>8.92470429783811</v>
      </c>
      <c r="AD118" s="3">
        <v>7.38255196681838</v>
      </c>
      <c r="AE118" s="3">
        <v>6.06533599259357</v>
      </c>
      <c r="AF118" s="3">
        <v>5.36914370728488</v>
      </c>
      <c r="AG118" s="3">
        <v>5.12331665621924</v>
      </c>
      <c r="AH118" s="3">
        <v>5.0314845737995</v>
      </c>
      <c r="AI118" s="3">
        <v>5.23065597564507</v>
      </c>
      <c r="AJ118" s="3">
        <v>5.72943685549786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6.19412962945851</v>
      </c>
      <c r="H119" s="3">
        <v>6.21304877264258</v>
      </c>
      <c r="I119" s="3">
        <v>6.2481674150856</v>
      </c>
      <c r="J119" s="3">
        <v>6.29004581879912</v>
      </c>
      <c r="K119" s="3">
        <v>6.39774350379353</v>
      </c>
      <c r="L119" s="3">
        <v>6.4787703274255</v>
      </c>
      <c r="M119" s="3">
        <v>6.49145460870046</v>
      </c>
      <c r="N119" s="3">
        <v>6.27576670543205</v>
      </c>
      <c r="O119" s="3">
        <v>5.91712901642059</v>
      </c>
      <c r="P119" s="3">
        <v>5.61590381781184</v>
      </c>
      <c r="Q119" s="3">
        <v>5.48494229830042</v>
      </c>
      <c r="R119" s="3">
        <v>5.61511636321672</v>
      </c>
      <c r="S119" s="3">
        <v>5.95386379505513</v>
      </c>
      <c r="T119" s="3">
        <v>6.28654365129813</v>
      </c>
      <c r="U119" s="3">
        <v>6.42147364458463</v>
      </c>
      <c r="V119" s="3">
        <v>6.26717376940196</v>
      </c>
      <c r="W119" s="3">
        <v>5.9769038547935</v>
      </c>
      <c r="X119" s="3">
        <v>5.73619774174631</v>
      </c>
      <c r="Y119" s="3">
        <v>5.54241095220553</v>
      </c>
      <c r="Z119" s="3">
        <v>5.36311685357796</v>
      </c>
      <c r="AA119" s="3">
        <v>5.19917511637509</v>
      </c>
      <c r="AB119" s="3">
        <v>4.87742232197928</v>
      </c>
      <c r="AC119" s="3">
        <v>4.32873195699543</v>
      </c>
      <c r="AD119" s="3">
        <v>3.68929443738239</v>
      </c>
      <c r="AE119" s="3">
        <v>3.11483550517365</v>
      </c>
      <c r="AF119" s="3">
        <v>2.79603649236487</v>
      </c>
      <c r="AG119" s="3">
        <v>2.67434446931016</v>
      </c>
      <c r="AH119" s="3">
        <v>2.61445121268645</v>
      </c>
      <c r="AI119" s="3">
        <v>2.63337426370984</v>
      </c>
      <c r="AJ119" s="3">
        <v>2.71378954079137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30.7797293216186</v>
      </c>
      <c r="H120" s="3">
        <v>29.071601684394</v>
      </c>
      <c r="I120" s="3">
        <v>27.5339414090867</v>
      </c>
      <c r="J120" s="3">
        <v>26.1706889461089</v>
      </c>
      <c r="K120" s="3">
        <v>24.8952803572604</v>
      </c>
      <c r="L120" s="3">
        <v>23.896705981722</v>
      </c>
      <c r="M120" s="3">
        <v>22.5295176239291</v>
      </c>
      <c r="N120" s="3">
        <v>21.1180587134171</v>
      </c>
      <c r="O120" s="3">
        <v>20.0160423925011</v>
      </c>
      <c r="P120" s="3">
        <v>19.2487430769427</v>
      </c>
      <c r="Q120" s="3">
        <v>19.2274877844488</v>
      </c>
      <c r="R120" s="3">
        <v>20.5874535120633</v>
      </c>
      <c r="S120" s="3">
        <v>23.512778309178</v>
      </c>
      <c r="T120" s="3">
        <v>27.1349051840262</v>
      </c>
      <c r="U120" s="3">
        <v>30.6791975804488</v>
      </c>
      <c r="V120" s="3">
        <v>32.6696590501675</v>
      </c>
      <c r="W120" s="3">
        <v>33.5337679550174</v>
      </c>
      <c r="X120" s="3">
        <v>33.7408152865038</v>
      </c>
      <c r="Y120" s="3">
        <v>33.2358269010746</v>
      </c>
      <c r="Z120" s="3">
        <v>32.4698653535948</v>
      </c>
      <c r="AA120" s="3">
        <v>31.4939972706166</v>
      </c>
      <c r="AB120" s="3">
        <v>29.3531603021931</v>
      </c>
      <c r="AC120" s="3">
        <v>25.7665756332346</v>
      </c>
      <c r="AD120" s="3">
        <v>21.5998208917084</v>
      </c>
      <c r="AE120" s="3">
        <v>17.781937864735</v>
      </c>
      <c r="AF120" s="3">
        <v>15.2854448627811</v>
      </c>
      <c r="AG120" s="3">
        <v>13.9640353446796</v>
      </c>
      <c r="AH120" s="3">
        <v>13.331050606192</v>
      </c>
      <c r="AI120" s="3">
        <v>13.3631412076762</v>
      </c>
      <c r="AJ120" s="3">
        <v>13.8034072421204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12.8134889755859</v>
      </c>
      <c r="H121" s="3">
        <v>12.2057527574577</v>
      </c>
      <c r="I121" s="3">
        <v>11.6632154816248</v>
      </c>
      <c r="J121" s="3">
        <v>11.1849604621229</v>
      </c>
      <c r="K121" s="3">
        <v>10.7418909786196</v>
      </c>
      <c r="L121" s="3">
        <v>10.4051273131127</v>
      </c>
      <c r="M121" s="3">
        <v>9.94390413067134</v>
      </c>
      <c r="N121" s="3">
        <v>9.45946870346592</v>
      </c>
      <c r="O121" s="3">
        <v>9.116063240168501</v>
      </c>
      <c r="P121" s="3">
        <v>8.900325654865931</v>
      </c>
      <c r="Q121" s="3">
        <v>8.92753874869703</v>
      </c>
      <c r="R121" s="3">
        <v>9.49316735643554</v>
      </c>
      <c r="S121" s="3">
        <v>10.7484791743904</v>
      </c>
      <c r="T121" s="3">
        <v>12.3033605262004</v>
      </c>
      <c r="U121" s="3">
        <v>13.8823784845892</v>
      </c>
      <c r="V121" s="3">
        <v>14.8611796439814</v>
      </c>
      <c r="W121" s="3">
        <v>15.4674049107994</v>
      </c>
      <c r="X121" s="3">
        <v>15.8438652603667</v>
      </c>
      <c r="Y121" s="3">
        <v>15.8955018553892</v>
      </c>
      <c r="Z121" s="3">
        <v>15.7877797697139</v>
      </c>
      <c r="AA121" s="3">
        <v>15.5413924476142</v>
      </c>
      <c r="AB121" s="3">
        <v>14.496758223697</v>
      </c>
      <c r="AC121" s="3">
        <v>12.4766407334999</v>
      </c>
      <c r="AD121" s="3">
        <v>10.0627868922455</v>
      </c>
      <c r="AE121" s="3">
        <v>7.84867320149489</v>
      </c>
      <c r="AF121" s="3">
        <v>6.40450722316651</v>
      </c>
      <c r="AG121" s="3">
        <v>5.6303953195236</v>
      </c>
      <c r="AH121" s="3">
        <v>5.21704548367297</v>
      </c>
      <c r="AI121" s="3">
        <v>5.08952553768387</v>
      </c>
      <c r="AJ121" s="3">
        <v>5.06898382411415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53.0409368615806</v>
      </c>
      <c r="H122" s="3">
        <v>49.0464396859064</v>
      </c>
      <c r="I122" s="3">
        <v>44.7234615542073</v>
      </c>
      <c r="J122" s="3">
        <v>40.7292012467602</v>
      </c>
      <c r="K122" s="3">
        <v>37.0375054118991</v>
      </c>
      <c r="L122" s="3">
        <v>33.808707781039</v>
      </c>
      <c r="M122" s="3">
        <v>30.3403751960207</v>
      </c>
      <c r="N122" s="3">
        <v>26.8226457045757</v>
      </c>
      <c r="O122" s="3">
        <v>23.7761050273819</v>
      </c>
      <c r="P122" s="3">
        <v>21.5597432252778</v>
      </c>
      <c r="Q122" s="3">
        <v>20.6470628258572</v>
      </c>
      <c r="R122" s="3">
        <v>21.7436526576275</v>
      </c>
      <c r="S122" s="3">
        <v>24.5032061272886</v>
      </c>
      <c r="T122" s="3">
        <v>27.9627896657007</v>
      </c>
      <c r="U122" s="3">
        <v>30.9659793114403</v>
      </c>
      <c r="V122" s="3">
        <v>32.7099747518224</v>
      </c>
      <c r="W122" s="3">
        <v>32.889422727644</v>
      </c>
      <c r="X122" s="3">
        <v>33.2577206625464</v>
      </c>
      <c r="Y122" s="3">
        <v>34.0166870328678</v>
      </c>
      <c r="Z122" s="3">
        <v>34.7147218697051</v>
      </c>
      <c r="AA122" s="3">
        <v>35.3767911571679</v>
      </c>
      <c r="AB122" s="3">
        <v>34.3763788982278</v>
      </c>
      <c r="AC122" s="3">
        <v>31.3658024098768</v>
      </c>
      <c r="AD122" s="3">
        <v>27.6778568523978</v>
      </c>
      <c r="AE122" s="3">
        <v>24.7447970554367</v>
      </c>
      <c r="AF122" s="3">
        <v>23.6366874218785</v>
      </c>
      <c r="AG122" s="3">
        <v>24.105499573992</v>
      </c>
      <c r="AH122" s="3">
        <v>24.3338500834033</v>
      </c>
      <c r="AI122" s="3">
        <v>24.2871041066962</v>
      </c>
      <c r="AJ122" s="3">
        <v>24.2676564688818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21.3345590384824</v>
      </c>
      <c r="H123" s="3">
        <v>20.4092379412881</v>
      </c>
      <c r="I123" s="3">
        <v>19.29174724431</v>
      </c>
      <c r="J123" s="3">
        <v>18.1169249669825</v>
      </c>
      <c r="K123" s="3">
        <v>16.988013322313</v>
      </c>
      <c r="L123" s="3">
        <v>15.8916948972372</v>
      </c>
      <c r="M123" s="3">
        <v>14.4223311585207</v>
      </c>
      <c r="N123" s="3">
        <v>12.7214163630903</v>
      </c>
      <c r="O123" s="3">
        <v>11.1652853425564</v>
      </c>
      <c r="P123" s="3">
        <v>9.96991704028277</v>
      </c>
      <c r="Q123" s="3">
        <v>9.4832038780443</v>
      </c>
      <c r="R123" s="3">
        <v>9.85804047134623</v>
      </c>
      <c r="S123" s="3">
        <v>10.798306569221</v>
      </c>
      <c r="T123" s="3">
        <v>11.9789244233782</v>
      </c>
      <c r="U123" s="3">
        <v>12.9842173262124</v>
      </c>
      <c r="V123" s="3">
        <v>13.553546453474</v>
      </c>
      <c r="W123" s="3">
        <v>13.5500877280776</v>
      </c>
      <c r="X123" s="3">
        <v>13.578986492745</v>
      </c>
      <c r="Y123" s="3">
        <v>13.7518659404322</v>
      </c>
      <c r="Z123" s="3">
        <v>13.9321878439473</v>
      </c>
      <c r="AA123" s="3">
        <v>14.1104648252311</v>
      </c>
      <c r="AB123" s="3">
        <v>13.7018075072584</v>
      </c>
      <c r="AC123" s="3">
        <v>12.5362302693866</v>
      </c>
      <c r="AD123" s="3">
        <v>11.0192267348601</v>
      </c>
      <c r="AE123" s="3">
        <v>9.679827151268929</v>
      </c>
      <c r="AF123" s="3">
        <v>8.83466665986662</v>
      </c>
      <c r="AG123" s="3">
        <v>8.4673317802444</v>
      </c>
      <c r="AH123" s="3">
        <v>8.276482249536491</v>
      </c>
      <c r="AI123" s="3">
        <v>8.251397619486649</v>
      </c>
      <c r="AJ123" s="3">
        <v>8.31424135222221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28.6006173557368</v>
      </c>
      <c r="H124" s="3">
        <v>27.8751272554992</v>
      </c>
      <c r="I124" s="3">
        <v>27.1310507908452</v>
      </c>
      <c r="J124" s="3">
        <v>25.9351201009859</v>
      </c>
      <c r="K124" s="3">
        <v>24.6844721611408</v>
      </c>
      <c r="L124" s="3">
        <v>23.1721912630433</v>
      </c>
      <c r="M124" s="3">
        <v>22.0474177976755</v>
      </c>
      <c r="N124" s="3">
        <v>20.4672779316018</v>
      </c>
      <c r="O124" s="3">
        <v>18.6753459001844</v>
      </c>
      <c r="P124" s="3">
        <v>17.3612866427585</v>
      </c>
      <c r="Q124" s="3">
        <v>16.6879115985352</v>
      </c>
      <c r="R124" s="3">
        <v>17.3850466937928</v>
      </c>
      <c r="S124" s="3">
        <v>18.7100059787633</v>
      </c>
      <c r="T124" s="3">
        <v>20.3788812071261</v>
      </c>
      <c r="U124" s="3">
        <v>21.8758733055084</v>
      </c>
      <c r="V124" s="3">
        <v>22.7639541201582</v>
      </c>
      <c r="W124" s="3">
        <v>23.0141168194857</v>
      </c>
      <c r="X124" s="3">
        <v>23.1828359203468</v>
      </c>
      <c r="Y124" s="3">
        <v>23.357766071232</v>
      </c>
      <c r="Z124" s="3">
        <v>23.5094337397909</v>
      </c>
      <c r="AA124" s="3">
        <v>23.6162026098358</v>
      </c>
      <c r="AB124" s="3">
        <v>22.9899566899138</v>
      </c>
      <c r="AC124" s="3">
        <v>21.2207620307894</v>
      </c>
      <c r="AD124" s="3">
        <v>19.130343878234</v>
      </c>
      <c r="AE124" s="3">
        <v>17.3163778617236</v>
      </c>
      <c r="AF124" s="3">
        <v>16.7449204773863</v>
      </c>
      <c r="AG124" s="3">
        <v>16.8124377057305</v>
      </c>
      <c r="AH124" s="3">
        <v>17.0659394643707</v>
      </c>
      <c r="AI124" s="3">
        <v>17.6064559857373</v>
      </c>
      <c r="AJ124" s="3">
        <v>18.2087566201288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14.7161318552946</v>
      </c>
      <c r="H125" s="3">
        <v>14.5379841770165</v>
      </c>
      <c r="I125" s="3">
        <v>14.3459986867499</v>
      </c>
      <c r="J125" s="3">
        <v>14.0134990589555</v>
      </c>
      <c r="K125" s="3">
        <v>13.5817090033244</v>
      </c>
      <c r="L125" s="3">
        <v>12.9837087591811</v>
      </c>
      <c r="M125" s="3">
        <v>12.547542047847</v>
      </c>
      <c r="N125" s="3">
        <v>11.7496550141046</v>
      </c>
      <c r="O125" s="3">
        <v>10.716138704273</v>
      </c>
      <c r="P125" s="3">
        <v>9.937599006833681</v>
      </c>
      <c r="Q125" s="3">
        <v>9.515391357377871</v>
      </c>
      <c r="R125" s="3">
        <v>9.91682550781919</v>
      </c>
      <c r="S125" s="3">
        <v>10.7425119579684</v>
      </c>
      <c r="T125" s="3">
        <v>11.7256261848351</v>
      </c>
      <c r="U125" s="3">
        <v>12.558470066993</v>
      </c>
      <c r="V125" s="3">
        <v>12.917617305485</v>
      </c>
      <c r="W125" s="3">
        <v>12.8040194771827</v>
      </c>
      <c r="X125" s="3">
        <v>12.6535347896549</v>
      </c>
      <c r="Y125" s="3">
        <v>12.5262874157121</v>
      </c>
      <c r="Z125" s="3">
        <v>12.3565118467615</v>
      </c>
      <c r="AA125" s="3">
        <v>12.1669790897582</v>
      </c>
      <c r="AB125" s="3">
        <v>11.6222486343033</v>
      </c>
      <c r="AC125" s="3">
        <v>10.557641085463</v>
      </c>
      <c r="AD125" s="3">
        <v>9.344012119386161</v>
      </c>
      <c r="AE125" s="3">
        <v>8.2485336121752</v>
      </c>
      <c r="AF125" s="3">
        <v>7.68379703488382</v>
      </c>
      <c r="AG125" s="3">
        <v>7.40586772070222</v>
      </c>
      <c r="AH125" s="3">
        <v>7.31715818021126</v>
      </c>
      <c r="AI125" s="3">
        <v>7.50872570124516</v>
      </c>
      <c r="AJ125" s="3">
        <v>7.86483787012959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7.01134148397377</v>
      </c>
      <c r="H126" s="3">
        <v>7.0015515210707</v>
      </c>
      <c r="I126" s="3">
        <v>6.92217137655723</v>
      </c>
      <c r="J126" s="3">
        <v>6.85844740582528</v>
      </c>
      <c r="K126" s="3">
        <v>6.71178170398044</v>
      </c>
      <c r="L126" s="3">
        <v>6.53119840944505</v>
      </c>
      <c r="M126" s="3">
        <v>5.89087805130729</v>
      </c>
      <c r="N126" s="3">
        <v>5.07939149938474</v>
      </c>
      <c r="O126" s="3">
        <v>4.36512932664413</v>
      </c>
      <c r="P126" s="3">
        <v>3.81742007994695</v>
      </c>
      <c r="Q126" s="3">
        <v>3.88555109501245</v>
      </c>
      <c r="R126" s="3">
        <v>4.31399736146099</v>
      </c>
      <c r="S126" s="3">
        <v>5.0107242104352</v>
      </c>
      <c r="T126" s="3">
        <v>5.76547208460322</v>
      </c>
      <c r="U126" s="3">
        <v>6.49953312690028</v>
      </c>
      <c r="V126" s="3">
        <v>6.92660464755115</v>
      </c>
      <c r="W126" s="3">
        <v>7.36729036118033</v>
      </c>
      <c r="X126" s="3">
        <v>7.77328155766174</v>
      </c>
      <c r="Y126" s="3">
        <v>8.12945007651664</v>
      </c>
      <c r="Z126" s="3">
        <v>8.496059263495921</v>
      </c>
      <c r="AA126" s="3">
        <v>8.69140755830114</v>
      </c>
      <c r="AB126" s="3">
        <v>8.64833061864689</v>
      </c>
      <c r="AC126" s="3">
        <v>8.13519698779972</v>
      </c>
      <c r="AD126" s="3">
        <v>7.4878905320158</v>
      </c>
      <c r="AE126" s="3">
        <v>6.91031825385741</v>
      </c>
      <c r="AF126" s="3">
        <v>6.62959310016792</v>
      </c>
      <c r="AG126" s="3">
        <v>6.57082796796813</v>
      </c>
      <c r="AH126" s="3">
        <v>6.51926144070842</v>
      </c>
      <c r="AI126" s="3">
        <v>6.50272662503392</v>
      </c>
      <c r="AJ126" s="3">
        <v>6.55068274905777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7.21518570641213</v>
      </c>
      <c r="H127" s="3">
        <v>7.29036219133979</v>
      </c>
      <c r="I127" s="3">
        <v>7.25159987525045</v>
      </c>
      <c r="J127" s="3">
        <v>7.23161136922403</v>
      </c>
      <c r="K127" s="3">
        <v>7.10590548184889</v>
      </c>
      <c r="L127" s="3">
        <v>6.96081445307141</v>
      </c>
      <c r="M127" s="3">
        <v>6.29246240313628</v>
      </c>
      <c r="N127" s="3">
        <v>5.35174125499538</v>
      </c>
      <c r="O127" s="3">
        <v>4.48771908884283</v>
      </c>
      <c r="P127" s="3">
        <v>3.83661168733972</v>
      </c>
      <c r="Q127" s="3">
        <v>3.81915868519932</v>
      </c>
      <c r="R127" s="3">
        <v>4.19345881121589</v>
      </c>
      <c r="S127" s="3">
        <v>4.75694909347158</v>
      </c>
      <c r="T127" s="3">
        <v>5.37691683337282</v>
      </c>
      <c r="U127" s="3">
        <v>5.9070279429823</v>
      </c>
      <c r="V127" s="3">
        <v>6.22987721143065</v>
      </c>
      <c r="W127" s="3">
        <v>6.58342720461945</v>
      </c>
      <c r="X127" s="3">
        <v>6.87604049469677</v>
      </c>
      <c r="Y127" s="3">
        <v>7.03960987459848</v>
      </c>
      <c r="Z127" s="3">
        <v>7.16689675175694</v>
      </c>
      <c r="AA127" s="3">
        <v>7.08813772076404</v>
      </c>
      <c r="AB127" s="3">
        <v>6.84991947668455</v>
      </c>
      <c r="AC127" s="3">
        <v>6.32850171609405</v>
      </c>
      <c r="AD127" s="3">
        <v>5.74329422255663</v>
      </c>
      <c r="AE127" s="3">
        <v>5.23090115799804</v>
      </c>
      <c r="AF127" s="3">
        <v>4.9293125891993</v>
      </c>
      <c r="AG127" s="3">
        <v>4.78230261157027</v>
      </c>
      <c r="AH127" s="3">
        <v>4.72376823031433</v>
      </c>
      <c r="AI127" s="3">
        <v>4.77755562464888</v>
      </c>
      <c r="AJ127" s="3">
        <v>4.91672193648403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0.219040146883777</v>
      </c>
      <c r="H128" s="3">
        <v>0.222480735776941</v>
      </c>
      <c r="I128" s="3">
        <v>0.221905631440543</v>
      </c>
      <c r="J128" s="3">
        <v>0.221112362740607</v>
      </c>
      <c r="K128" s="3">
        <v>0.217214272356551</v>
      </c>
      <c r="L128" s="3">
        <v>0.21039107687731</v>
      </c>
      <c r="M128" s="3">
        <v>0.20269851440296</v>
      </c>
      <c r="N128" s="3">
        <v>0.197712544011006</v>
      </c>
      <c r="O128" s="3">
        <v>0.193847955885893</v>
      </c>
      <c r="P128" s="3">
        <v>0.195382671182651</v>
      </c>
      <c r="Q128" s="3">
        <v>0.206068131097744</v>
      </c>
      <c r="R128" s="3">
        <v>0.230392621381147</v>
      </c>
      <c r="S128" s="3">
        <v>0.264378220977452</v>
      </c>
      <c r="T128" s="3">
        <v>0.309037461303714</v>
      </c>
      <c r="U128" s="3">
        <v>0.350826511649458</v>
      </c>
      <c r="V128" s="3">
        <v>0.386523197442812</v>
      </c>
      <c r="W128" s="3">
        <v>0.379956097980524</v>
      </c>
      <c r="X128" s="3">
        <v>0.355665447993731</v>
      </c>
      <c r="Y128" s="3">
        <v>0.328113236478325</v>
      </c>
      <c r="Z128" s="3">
        <v>0.301535286247873</v>
      </c>
      <c r="AA128" s="3">
        <v>0.342106869518635</v>
      </c>
      <c r="AB128" s="3">
        <v>0.398512957196723</v>
      </c>
      <c r="AC128" s="3">
        <v>0.447397951175587</v>
      </c>
      <c r="AD128" s="3">
        <v>0.475375130515543</v>
      </c>
      <c r="AE128" s="3">
        <v>0.498369813340881</v>
      </c>
      <c r="AF128" s="3">
        <v>0.502869666153814</v>
      </c>
      <c r="AG128" s="3">
        <v>0.526759705897622</v>
      </c>
      <c r="AH128" s="3">
        <v>0.543871975084688</v>
      </c>
      <c r="AI128" s="3">
        <v>0.563141579784938</v>
      </c>
      <c r="AJ128" s="3">
        <v>0.595182464264292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0.49105780890429</v>
      </c>
      <c r="H129" s="3">
        <v>0.509646325459381</v>
      </c>
      <c r="I129" s="3">
        <v>0.510191423027645</v>
      </c>
      <c r="J129" s="3">
        <v>0.513037388475224</v>
      </c>
      <c r="K129" s="3">
        <v>0.508843315363008</v>
      </c>
      <c r="L129" s="3">
        <v>0.5016826620966</v>
      </c>
      <c r="M129" s="3">
        <v>0.482733445554596</v>
      </c>
      <c r="N129" s="3">
        <v>0.453770298805512</v>
      </c>
      <c r="O129" s="3">
        <v>0.419241904884314</v>
      </c>
      <c r="P129" s="3">
        <v>0.392834892564372</v>
      </c>
      <c r="Q129" s="3">
        <v>0.394060571811864</v>
      </c>
      <c r="R129" s="3">
        <v>0.424556686552645</v>
      </c>
      <c r="S129" s="3">
        <v>0.458470010115724</v>
      </c>
      <c r="T129" s="3">
        <v>0.507436013956358</v>
      </c>
      <c r="U129" s="3">
        <v>0.552342270627</v>
      </c>
      <c r="V129" s="3">
        <v>0.599239711716355</v>
      </c>
      <c r="W129" s="3">
        <v>0.5968862585838</v>
      </c>
      <c r="X129" s="3">
        <v>0.57490544660405</v>
      </c>
      <c r="Y129" s="3">
        <v>0.555961491188898</v>
      </c>
      <c r="Z129" s="3">
        <v>0.538482451237622</v>
      </c>
      <c r="AA129" s="3">
        <v>0.593246417186416</v>
      </c>
      <c r="AB129" s="3">
        <v>0.650530321888278</v>
      </c>
      <c r="AC129" s="3">
        <v>0.6890849552173191</v>
      </c>
      <c r="AD129" s="3">
        <v>0.717296799021735</v>
      </c>
      <c r="AE129" s="3">
        <v>0.728615201246541</v>
      </c>
      <c r="AF129" s="3">
        <v>0.734127906674517</v>
      </c>
      <c r="AG129" s="3">
        <v>0.750231909129511</v>
      </c>
      <c r="AH129" s="3">
        <v>0.772147182541944</v>
      </c>
      <c r="AI129" s="3">
        <v>0.80679630851562</v>
      </c>
      <c r="AJ129" s="3">
        <v>0.864361806674295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0.0215016301978498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0.0059081197360671</v>
      </c>
      <c r="AB132" s="3"/>
      <c r="AC132" s="3"/>
      <c r="AD132" s="3"/>
      <c r="AE132" s="3"/>
      <c r="AF132" s="3">
        <v>0.001456970590521</v>
      </c>
      <c r="AG132" s="3"/>
      <c r="AH132" s="3"/>
      <c r="AI132" s="3"/>
      <c r="AJ132" s="3">
        <v>0.0046263018646148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0.0196927699899475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0.0047003966975166</v>
      </c>
      <c r="AB133" s="3"/>
      <c r="AC133" s="3"/>
      <c r="AD133" s="3"/>
      <c r="AE133" s="3"/>
      <c r="AF133" s="3">
        <v>0.0007026798898592</v>
      </c>
      <c r="AG133" s="3"/>
      <c r="AH133" s="3"/>
      <c r="AI133" s="3"/>
      <c r="AJ133" s="3">
        <v>0.0022305601334286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0.0073772708021502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0.0018397203639328</v>
      </c>
      <c r="AB134" s="3"/>
      <c r="AC134" s="3"/>
      <c r="AD134" s="3"/>
      <c r="AE134" s="3"/>
      <c r="AF134" s="3">
        <v>0.0004469696094789</v>
      </c>
      <c r="AG134" s="3"/>
      <c r="AH134" s="3"/>
      <c r="AI134" s="3"/>
      <c r="AJ134" s="3">
        <v>0.0014775416353851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0.0028406260100525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0.0029125381024833</v>
      </c>
      <c r="AB135" s="3"/>
      <c r="AC135" s="3"/>
      <c r="AD135" s="3"/>
      <c r="AE135" s="3"/>
      <c r="AF135" s="3">
        <v>0.0005804126101407</v>
      </c>
      <c r="AG135" s="3"/>
      <c r="AH135" s="3"/>
      <c r="AI135" s="3"/>
      <c r="AJ135" s="3">
        <v>0.0016778211665713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0.288238499000379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0.378237910677189</v>
      </c>
      <c r="AB142" s="3"/>
      <c r="AC142" s="3"/>
      <c r="AD142" s="3"/>
      <c r="AE142" s="3"/>
      <c r="AF142" s="3">
        <v>1.42146502163735</v>
      </c>
      <c r="AG142" s="3"/>
      <c r="AH142" s="3"/>
      <c r="AI142" s="3"/>
      <c r="AJ142" s="3">
        <v>0.950737682893932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0.700359429999621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0.49947219332281</v>
      </c>
      <c r="AB144" s="3"/>
      <c r="AC144" s="3"/>
      <c r="AD144" s="3"/>
      <c r="AE144" s="3"/>
      <c r="AF144" s="3">
        <v>2.01479305636265</v>
      </c>
      <c r="AG144" s="3"/>
      <c r="AH144" s="3"/>
      <c r="AI144" s="3"/>
      <c r="AJ144" s="3">
        <v>1.71216753310607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2.03712678</v>
      </c>
      <c r="AB146" s="3"/>
      <c r="AC146" s="3"/>
      <c r="AD146" s="3"/>
      <c r="AE146" s="3"/>
      <c r="AF146" s="3">
        <v>4.111871243</v>
      </c>
      <c r="AG146" s="3"/>
      <c r="AH146" s="3"/>
      <c r="AI146" s="3"/>
      <c r="AJ146" s="3">
        <v>5.820324898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1.043041706</v>
      </c>
      <c r="AB147" s="3"/>
      <c r="AC147" s="3"/>
      <c r="AD147" s="3"/>
      <c r="AE147" s="3"/>
      <c r="AF147" s="3">
        <v>2.771838665</v>
      </c>
      <c r="AG147" s="3"/>
      <c r="AH147" s="3"/>
      <c r="AI147" s="3"/>
      <c r="AJ147" s="3">
        <v>2.591950417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3.675494432</v>
      </c>
      <c r="AB148" s="3"/>
      <c r="AC148" s="3"/>
      <c r="AD148" s="3"/>
      <c r="AE148" s="3"/>
      <c r="AF148" s="3">
        <v>4.023132801</v>
      </c>
      <c r="AG148" s="3"/>
      <c r="AH148" s="3"/>
      <c r="AI148" s="3"/>
      <c r="AJ148" s="3">
        <v>4.797028542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0.970327973</v>
      </c>
      <c r="AB149" s="3"/>
      <c r="AC149" s="3"/>
      <c r="AD149" s="3"/>
      <c r="AE149" s="3"/>
      <c r="AF149" s="3">
        <v>12.491342545</v>
      </c>
      <c r="AG149" s="3"/>
      <c r="AH149" s="3"/>
      <c r="AI149" s="3"/>
      <c r="AJ149" s="3">
        <v>12.572106361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0.317460347284254</v>
      </c>
      <c r="AB150" s="3"/>
      <c r="AC150" s="3"/>
      <c r="AD150" s="3"/>
      <c r="AE150" s="3"/>
      <c r="AF150" s="3">
        <v>1.46756126119077</v>
      </c>
      <c r="AG150" s="3"/>
      <c r="AH150" s="3"/>
      <c r="AI150" s="3"/>
      <c r="AJ150" s="3">
        <v>1.81783248152467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1.22596290937195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</v>
      </c>
      <c r="AB151" s="3"/>
      <c r="AC151" s="3"/>
      <c r="AD151" s="3"/>
      <c r="AE151" s="3"/>
      <c r="AF151" s="3">
        <v>1.49552967220743</v>
      </c>
      <c r="AG151" s="3"/>
      <c r="AH151" s="3"/>
      <c r="AI151" s="3"/>
      <c r="AJ151" s="3">
        <v>4.25317989320271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0.155235802195714</v>
      </c>
      <c r="AB152" s="3"/>
      <c r="AC152" s="3"/>
      <c r="AD152" s="3"/>
      <c r="AE152" s="3"/>
      <c r="AF152" s="3">
        <v>0.905859790501045</v>
      </c>
      <c r="AG152" s="3"/>
      <c r="AH152" s="3"/>
      <c r="AI152" s="3"/>
      <c r="AJ152" s="3">
        <v>1.00661753612605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0.752276584203272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</v>
      </c>
      <c r="AB153" s="3"/>
      <c r="AC153" s="3"/>
      <c r="AD153" s="3"/>
      <c r="AE153" s="3"/>
      <c r="AF153" s="3">
        <v>1.12694308395991</v>
      </c>
      <c r="AG153" s="3"/>
      <c r="AH153" s="3"/>
      <c r="AI153" s="3"/>
      <c r="AJ153" s="3">
        <v>3.22678809771708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0.0101293340423659</v>
      </c>
      <c r="AB154" s="3"/>
      <c r="AC154" s="3"/>
      <c r="AD154" s="3"/>
      <c r="AE154" s="3"/>
      <c r="AF154" s="3">
        <v>0.08324030536346159</v>
      </c>
      <c r="AG154" s="3"/>
      <c r="AH154" s="3"/>
      <c r="AI154" s="3"/>
      <c r="AJ154" s="3">
        <v>0.112663701809728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0.128026766424781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0.0030664844776662</v>
      </c>
      <c r="AB155" s="3"/>
      <c r="AC155" s="3"/>
      <c r="AD155" s="3"/>
      <c r="AE155" s="3"/>
      <c r="AF155" s="3">
        <v>0.201149576777383</v>
      </c>
      <c r="AG155" s="3"/>
      <c r="AH155" s="3"/>
      <c r="AI155" s="3"/>
      <c r="AJ155" s="3">
        <v>0.60702979861976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0.006396885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0.0027150062</v>
      </c>
      <c r="AB160" s="3"/>
      <c r="AC160" s="3"/>
      <c r="AD160" s="3"/>
      <c r="AE160" s="3"/>
      <c r="AF160" s="3">
        <v>0.0022207918</v>
      </c>
      <c r="AG160" s="3"/>
      <c r="AH160" s="3"/>
      <c r="AI160" s="3"/>
      <c r="AJ160" s="3">
        <v>0.0012134379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0.0018169521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0.00077286817</v>
      </c>
      <c r="AB161" s="3"/>
      <c r="AC161" s="3"/>
      <c r="AD161" s="3"/>
      <c r="AE161" s="3"/>
      <c r="AF161" s="3">
        <v>0.00045568604</v>
      </c>
      <c r="AG161" s="3"/>
      <c r="AH161" s="3"/>
      <c r="AI161" s="3"/>
      <c r="AJ161" s="3">
        <v>0.0003394201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0.0191807545629659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0.0050598304417283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0.004959223746935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0.135321881552963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0.0197331529388374</v>
      </c>
      <c r="AB164" s="3"/>
      <c r="AC164" s="3"/>
      <c r="AD164" s="3"/>
      <c r="AE164" s="3"/>
      <c r="AF164" s="3">
        <v>0.0447945851054967</v>
      </c>
      <c r="AG164" s="3"/>
      <c r="AH164" s="3"/>
      <c r="AI164" s="3"/>
      <c r="AJ164" s="3">
        <v>0.0253476540622568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0.026143526335818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0.0315541944978477</v>
      </c>
      <c r="AB165" s="3"/>
      <c r="AC165" s="3"/>
      <c r="AD165" s="3"/>
      <c r="AE165" s="3"/>
      <c r="AF165" s="3">
        <v>0.0067392721556056</v>
      </c>
      <c r="AG165" s="3"/>
      <c r="AH165" s="3"/>
      <c r="AI165" s="3"/>
      <c r="AJ165" s="3">
        <v>0.0299403823346057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4.84335965088407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0.744090058061162</v>
      </c>
      <c r="AB166" s="3"/>
      <c r="AC166" s="3"/>
      <c r="AD166" s="3"/>
      <c r="AE166" s="3"/>
      <c r="AF166" s="3">
        <v>1.7413012728945</v>
      </c>
      <c r="AG166" s="3"/>
      <c r="AH166" s="3"/>
      <c r="AI166" s="3"/>
      <c r="AJ166" s="3">
        <v>1.16400378493774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0.147195811222454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0.615256217502152</v>
      </c>
      <c r="AB167" s="3"/>
      <c r="AC167" s="3"/>
      <c r="AD167" s="3"/>
      <c r="AE167" s="3"/>
      <c r="AF167" s="3">
        <v>0.159545392844394</v>
      </c>
      <c r="AG167" s="3"/>
      <c r="AH167" s="3"/>
      <c r="AI167" s="3"/>
      <c r="AJ167" s="3">
        <v>0.244816065918459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102.483510359154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30.5364545042554</v>
      </c>
      <c r="AB168" s="3"/>
      <c r="AC168" s="3"/>
      <c r="AD168" s="3"/>
      <c r="AE168" s="3"/>
      <c r="AF168" s="3">
        <v>17.8548607262727</v>
      </c>
      <c r="AG168" s="3"/>
      <c r="AH168" s="3"/>
      <c r="AI168" s="3"/>
      <c r="AJ168" s="3">
        <v>15.9516595588619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26.6385686941947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6.91652117166709</v>
      </c>
      <c r="AB169" s="3"/>
      <c r="AC169" s="3"/>
      <c r="AD169" s="3"/>
      <c r="AE169" s="3"/>
      <c r="AF169" s="3">
        <v>4.79768629616395</v>
      </c>
      <c r="AG169" s="3"/>
      <c r="AH169" s="3"/>
      <c r="AI169" s="3"/>
      <c r="AJ169" s="3">
        <v>4.27533910758805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456.660654679847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146.313536340745</v>
      </c>
      <c r="AB170" s="3"/>
      <c r="AC170" s="3"/>
      <c r="AD170" s="3"/>
      <c r="AE170" s="3"/>
      <c r="AF170" s="3">
        <v>86.0949760047272</v>
      </c>
      <c r="AG170" s="3"/>
      <c r="AH170" s="3"/>
      <c r="AI170" s="3"/>
      <c r="AJ170" s="3">
        <v>90.4388586291382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137.828777496805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32.9742831193329</v>
      </c>
      <c r="AB171" s="3"/>
      <c r="AC171" s="3"/>
      <c r="AD171" s="3"/>
      <c r="AE171" s="3"/>
      <c r="AF171" s="3">
        <v>20.4430649698361</v>
      </c>
      <c r="AG171" s="3"/>
      <c r="AH171" s="3"/>
      <c r="AI171" s="3"/>
      <c r="AJ171" s="3">
        <v>21.217220325412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463.357818604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393.776367187</v>
      </c>
      <c r="AB172" s="3"/>
      <c r="AC172" s="3"/>
      <c r="AD172" s="3"/>
      <c r="AE172" s="3"/>
      <c r="AF172" s="3">
        <v>200.723709106</v>
      </c>
      <c r="AG172" s="3"/>
      <c r="AH172" s="3"/>
      <c r="AI172" s="3"/>
      <c r="AJ172" s="3">
        <v>179.062576294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145.365570068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120.27885437</v>
      </c>
      <c r="AB173" s="3"/>
      <c r="AC173" s="3"/>
      <c r="AD173" s="3"/>
      <c r="AE173" s="3"/>
      <c r="AF173" s="3">
        <v>62.094509125</v>
      </c>
      <c r="AG173" s="3"/>
      <c r="AH173" s="3"/>
      <c r="AI173" s="3"/>
      <c r="AJ173" s="3">
        <v>58.066638947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324.41784668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256.204406738</v>
      </c>
      <c r="AB174" s="3"/>
      <c r="AC174" s="3"/>
      <c r="AD174" s="3"/>
      <c r="AE174" s="3"/>
      <c r="AF174" s="3">
        <v>240.687973022</v>
      </c>
      <c r="AG174" s="3"/>
      <c r="AH174" s="3"/>
      <c r="AI174" s="3"/>
      <c r="AJ174" s="3">
        <v>256.495422363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119.3699646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96.906982422</v>
      </c>
      <c r="AB175" s="3"/>
      <c r="AC175" s="3"/>
      <c r="AD175" s="3"/>
      <c r="AE175" s="3"/>
      <c r="AF175" s="3">
        <v>86.442657471</v>
      </c>
      <c r="AG175" s="3"/>
      <c r="AH175" s="3"/>
      <c r="AI175" s="3"/>
      <c r="AJ175" s="3">
        <v>82.34343719500001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143.078512038705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99.31476737640131</v>
      </c>
      <c r="AB176" s="3"/>
      <c r="AC176" s="3"/>
      <c r="AD176" s="3"/>
      <c r="AE176" s="3"/>
      <c r="AF176" s="3">
        <v>89.294832989095</v>
      </c>
      <c r="AG176" s="3"/>
      <c r="AH176" s="3"/>
      <c r="AI176" s="3"/>
      <c r="AJ176" s="3">
        <v>89.845257496136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58.0407905569452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46.5346188500144</v>
      </c>
      <c r="AB177" s="3"/>
      <c r="AC177" s="3"/>
      <c r="AD177" s="3"/>
      <c r="AE177" s="3"/>
      <c r="AF177" s="3">
        <v>34.0684598535295</v>
      </c>
      <c r="AG177" s="3"/>
      <c r="AH177" s="3"/>
      <c r="AI177" s="3"/>
      <c r="AJ177" s="3">
        <v>39.1297752178143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22.9640113263227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24.3504596148288</v>
      </c>
      <c r="AB178" s="3"/>
      <c r="AC178" s="3"/>
      <c r="AD178" s="3"/>
      <c r="AE178" s="3"/>
      <c r="AF178" s="3">
        <v>21.013207131369</v>
      </c>
      <c r="AG178" s="3"/>
      <c r="AH178" s="3"/>
      <c r="AI178" s="3"/>
      <c r="AJ178" s="3">
        <v>19.9965701715258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15.6044368791331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17.8958852159281</v>
      </c>
      <c r="AB179" s="3"/>
      <c r="AC179" s="3"/>
      <c r="AD179" s="3"/>
      <c r="AE179" s="3"/>
      <c r="AF179" s="3">
        <v>12.7730186105654</v>
      </c>
      <c r="AG179" s="3"/>
      <c r="AH179" s="3"/>
      <c r="AI179" s="3"/>
      <c r="AJ179" s="3">
        <v>14.1876384773095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1.62434250655224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1.10893977183058</v>
      </c>
      <c r="AB180" s="3"/>
      <c r="AC180" s="3"/>
      <c r="AD180" s="3"/>
      <c r="AE180" s="3"/>
      <c r="AF180" s="3">
        <v>1.52112636857097</v>
      </c>
      <c r="AG180" s="3"/>
      <c r="AH180" s="3"/>
      <c r="AI180" s="3"/>
      <c r="AJ180" s="3">
        <v>1.68009999919926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2.2762169333419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2.5195723349966</v>
      </c>
      <c r="AB181" s="3"/>
      <c r="AC181" s="3"/>
      <c r="AD181" s="3"/>
      <c r="AE181" s="3"/>
      <c r="AF181" s="3">
        <v>2.44813709087014</v>
      </c>
      <c r="AG181" s="3"/>
      <c r="AH181" s="3"/>
      <c r="AI181" s="3"/>
      <c r="AJ181" s="3">
        <v>3.39863089801518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0.185950417244128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0.0583546266864182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0.109893963570279</v>
      </c>
      <c r="AG191" s="3"/>
      <c r="AH191" s="3"/>
      <c r="AI191" s="3"/>
      <c r="AJ191" s="3">
        <v>0.115695399445311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1.14451585275587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0.331907023313582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0.975429251429721</v>
      </c>
      <c r="AG193" s="3"/>
      <c r="AH193" s="3"/>
      <c r="AI193" s="3"/>
      <c r="AJ193" s="3">
        <v>0.905634003554688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3.19038333901061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1.86235268807715</v>
      </c>
      <c r="AB194" s="3"/>
      <c r="AC194" s="3"/>
      <c r="AD194" s="3"/>
      <c r="AE194" s="3"/>
      <c r="AF194" s="3">
        <v>2.35421858759144</v>
      </c>
      <c r="AG194" s="3"/>
      <c r="AH194" s="3"/>
      <c r="AI194" s="3"/>
      <c r="AJ194" s="3">
        <v>1.19179495389656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1.6793659797995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0.347808662055554</v>
      </c>
      <c r="AB195" s="3"/>
      <c r="AC195" s="3"/>
      <c r="AD195" s="3"/>
      <c r="AE195" s="3"/>
      <c r="AF195" s="3">
        <v>0.551407518170149</v>
      </c>
      <c r="AG195" s="3"/>
      <c r="AH195" s="3"/>
      <c r="AI195" s="3"/>
      <c r="AJ195" s="3">
        <v>0.457827585494729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20.4346014019894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8.08691851392285</v>
      </c>
      <c r="AB196" s="3"/>
      <c r="AC196" s="3"/>
      <c r="AD196" s="3"/>
      <c r="AE196" s="3"/>
      <c r="AF196" s="3">
        <v>8.541533365408551</v>
      </c>
      <c r="AG196" s="3"/>
      <c r="AH196" s="3"/>
      <c r="AI196" s="3"/>
      <c r="AJ196" s="3">
        <v>4.85142652010344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8.5114070302005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1.49419539894445</v>
      </c>
      <c r="AB197" s="3"/>
      <c r="AC197" s="3"/>
      <c r="AD197" s="3"/>
      <c r="AE197" s="3"/>
      <c r="AF197" s="3">
        <v>2.08358961082985</v>
      </c>
      <c r="AG197" s="3"/>
      <c r="AH197" s="3"/>
      <c r="AI197" s="3"/>
      <c r="AJ197" s="3">
        <v>1.82740662750527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30.113672256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39.697040558</v>
      </c>
      <c r="AB198" s="3"/>
      <c r="AC198" s="3"/>
      <c r="AD198" s="3"/>
      <c r="AE198" s="3"/>
      <c r="AF198" s="3">
        <v>30.881597519</v>
      </c>
      <c r="AG198" s="3"/>
      <c r="AH198" s="3"/>
      <c r="AI198" s="3"/>
      <c r="AJ198" s="3">
        <v>17.89576149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10.78677845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7.423690796</v>
      </c>
      <c r="AB199" s="3"/>
      <c r="AC199" s="3"/>
      <c r="AD199" s="3"/>
      <c r="AE199" s="3"/>
      <c r="AF199" s="3">
        <v>8.572870255</v>
      </c>
      <c r="AG199" s="3"/>
      <c r="AH199" s="3"/>
      <c r="AI199" s="3"/>
      <c r="AJ199" s="3">
        <v>3.107000113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35.13809967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40.592269897</v>
      </c>
      <c r="AB200" s="3"/>
      <c r="AC200" s="3"/>
      <c r="AD200" s="3"/>
      <c r="AE200" s="3"/>
      <c r="AF200" s="3">
        <v>50.7589683530001</v>
      </c>
      <c r="AG200" s="3"/>
      <c r="AH200" s="3"/>
      <c r="AI200" s="3"/>
      <c r="AJ200" s="3">
        <v>57.963886261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14.601854324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10.550438881</v>
      </c>
      <c r="AB201" s="3"/>
      <c r="AC201" s="3"/>
      <c r="AD201" s="3"/>
      <c r="AE201" s="3"/>
      <c r="AF201" s="3">
        <v>17.039779663</v>
      </c>
      <c r="AG201" s="3"/>
      <c r="AH201" s="3"/>
      <c r="AI201" s="3"/>
      <c r="AJ201" s="3">
        <v>14.204634666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41.2973448310597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23.7343248531153</v>
      </c>
      <c r="AB202" s="3"/>
      <c r="AC202" s="3"/>
      <c r="AD202" s="3"/>
      <c r="AE202" s="3"/>
      <c r="AF202" s="3">
        <v>27.9941074039282</v>
      </c>
      <c r="AG202" s="3"/>
      <c r="AH202" s="3"/>
      <c r="AI202" s="3"/>
      <c r="AJ202" s="3">
        <v>32.6594305757809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20.2332075261296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10.7295927623386</v>
      </c>
      <c r="AB203" s="3"/>
      <c r="AC203" s="3"/>
      <c r="AD203" s="3"/>
      <c r="AE203" s="3"/>
      <c r="AF203" s="3">
        <v>10.9431831693121</v>
      </c>
      <c r="AG203" s="3"/>
      <c r="AH203" s="3"/>
      <c r="AI203" s="3"/>
      <c r="AJ203" s="3">
        <v>12.1135042864421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10.8997169121342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9.83290570535849</v>
      </c>
      <c r="AB204" s="3"/>
      <c r="AC204" s="3"/>
      <c r="AD204" s="3"/>
      <c r="AE204" s="3"/>
      <c r="AF204" s="3">
        <v>12.4778539044335</v>
      </c>
      <c r="AG204" s="3"/>
      <c r="AH204" s="3"/>
      <c r="AI204" s="3"/>
      <c r="AJ204" s="3">
        <v>13.201314755814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9.16044306033176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6.96577887922232</v>
      </c>
      <c r="AB205" s="3"/>
      <c r="AC205" s="3"/>
      <c r="AD205" s="3"/>
      <c r="AE205" s="3"/>
      <c r="AF205" s="3">
        <v>7.80478206828666</v>
      </c>
      <c r="AG205" s="3"/>
      <c r="AH205" s="3"/>
      <c r="AI205" s="3"/>
      <c r="AJ205" s="3">
        <v>8.38622841033005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0.695563399431252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0.467114963134441</v>
      </c>
      <c r="AB206" s="3"/>
      <c r="AC206" s="3"/>
      <c r="AD206" s="3"/>
      <c r="AE206" s="3"/>
      <c r="AF206" s="3">
        <v>1.14427347612623</v>
      </c>
      <c r="AG206" s="3"/>
      <c r="AH206" s="3"/>
      <c r="AI206" s="3"/>
      <c r="AJ206" s="3">
        <v>1.45254415976368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1.18002142091346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0.767177673830874</v>
      </c>
      <c r="AB207" s="3"/>
      <c r="AC207" s="3"/>
      <c r="AD207" s="3"/>
      <c r="AE207" s="3"/>
      <c r="AF207" s="3">
        <v>1.48861179091336</v>
      </c>
      <c r="AG207" s="3"/>
      <c r="AH207" s="3"/>
      <c r="AI207" s="3"/>
      <c r="AJ207" s="3">
        <v>1.9277843908693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14967</v>
      </c>
      <c r="H87" s="3">
        <v>14815</v>
      </c>
      <c r="I87" s="3">
        <v>14794</v>
      </c>
      <c r="J87" s="3">
        <v>15025</v>
      </c>
      <c r="K87" s="3">
        <v>15086</v>
      </c>
      <c r="L87" s="3">
        <v>13774</v>
      </c>
      <c r="M87" s="3">
        <v>12206</v>
      </c>
      <c r="N87" s="3">
        <v>10854</v>
      </c>
      <c r="O87" s="3">
        <v>9739</v>
      </c>
      <c r="P87" s="3">
        <v>8499</v>
      </c>
      <c r="Q87" s="3">
        <v>8155</v>
      </c>
      <c r="R87" s="3">
        <v>7481</v>
      </c>
      <c r="S87" s="3">
        <v>7161</v>
      </c>
      <c r="T87" s="3">
        <v>6855</v>
      </c>
      <c r="U87" s="3">
        <v>6890</v>
      </c>
      <c r="V87" s="3">
        <v>6499</v>
      </c>
      <c r="W87" s="3">
        <v>6291</v>
      </c>
      <c r="X87" s="3">
        <v>6181</v>
      </c>
      <c r="Y87" s="3">
        <v>6307</v>
      </c>
      <c r="Z87" s="3">
        <v>6107</v>
      </c>
      <c r="AA87" s="3">
        <v>5559</v>
      </c>
      <c r="AB87" s="3">
        <v>5342</v>
      </c>
      <c r="AC87" s="3">
        <v>5836</v>
      </c>
      <c r="AD87" s="3">
        <v>6175</v>
      </c>
      <c r="AE87" s="3">
        <v>6446</v>
      </c>
      <c r="AF87" s="3">
        <v>6130</v>
      </c>
      <c r="AG87" s="3">
        <v>6339</v>
      </c>
      <c r="AH87" s="3">
        <v>5855</v>
      </c>
      <c r="AI87" s="3">
        <v>5382</v>
      </c>
      <c r="AJ87" s="3">
        <v>5190</v>
      </c>
      <c r="AK87" s="3">
        <v>5442</v>
      </c>
      <c r="AL87" s="3">
        <v>5439</v>
      </c>
      <c r="AM87" s="3">
        <v>5421</v>
      </c>
      <c r="AN87" s="3">
        <v>6220</v>
      </c>
      <c r="AO87" s="3">
        <v>5880</v>
      </c>
      <c r="AP87" s="3">
        <v>5607</v>
      </c>
      <c r="AQ87" s="3">
        <v>5342</v>
      </c>
      <c r="AR87" s="3">
        <v>5121</v>
      </c>
      <c r="AS87" s="3">
        <v>4965</v>
      </c>
      <c r="AT87" s="3">
        <v>4825</v>
      </c>
      <c r="AU87" s="3">
        <v>4760</v>
      </c>
      <c r="AV87" s="3">
        <v>4780</v>
      </c>
      <c r="AW87" s="3">
        <v>4794</v>
      </c>
      <c r="AX87" s="3">
        <v>4805</v>
      </c>
      <c r="AY87" s="3">
        <v>4774</v>
      </c>
      <c r="AZ87" s="3">
        <v>4742</v>
      </c>
      <c r="BA87" s="3">
        <v>4683</v>
      </c>
      <c r="BB87" s="3">
        <v>4597</v>
      </c>
      <c r="BC87" s="3">
        <v>4540</v>
      </c>
      <c r="BD87" s="3">
        <v>4483</v>
      </c>
      <c r="BE87" s="3">
        <v>4412</v>
      </c>
      <c r="BF87" s="3">
        <v>4334</v>
      </c>
      <c r="BG87" s="3">
        <v>4234</v>
      </c>
      <c r="BH87" s="3">
        <v>4116</v>
      </c>
      <c r="BI87" s="3">
        <v>3960</v>
      </c>
      <c r="BJ87" s="3">
        <v>3828</v>
      </c>
      <c r="BK87" s="3">
        <v>3681</v>
      </c>
      <c r="BL87" s="3">
        <v>3572</v>
      </c>
      <c r="BM87" s="3">
        <v>3452</v>
      </c>
      <c r="BN87" s="3">
        <v>3334</v>
      </c>
      <c r="BO87" s="3">
        <v>3216</v>
      </c>
      <c r="BP87" s="3">
        <v>3091</v>
      </c>
      <c r="BQ87" s="3">
        <v>2995</v>
      </c>
      <c r="BR87" s="3">
        <v>2887</v>
      </c>
      <c r="BS87" s="3">
        <v>2785</v>
      </c>
      <c r="BT87" s="3">
        <v>2685</v>
      </c>
      <c r="BU87" s="3">
        <v>2607</v>
      </c>
      <c r="BV87" s="3">
        <v>2521</v>
      </c>
      <c r="BW87" s="3">
        <v>2441</v>
      </c>
      <c r="BX87" s="3">
        <v>2368</v>
      </c>
      <c r="BY87" s="3">
        <v>2355</v>
      </c>
      <c r="BZ87" s="3">
        <v>2350</v>
      </c>
      <c r="CA87" s="3">
        <v>2332</v>
      </c>
      <c r="CB87" s="3">
        <v>2328</v>
      </c>
      <c r="CC87" s="3">
        <v>2312</v>
      </c>
      <c r="CD87" s="3">
        <v>2305</v>
      </c>
      <c r="CE87" s="3">
        <v>2307</v>
      </c>
      <c r="CF87" s="3">
        <v>2312</v>
      </c>
      <c r="CG87" s="3">
        <v>2310</v>
      </c>
      <c r="CH87" s="3">
        <v>2314</v>
      </c>
      <c r="CI87" s="3">
        <v>2320</v>
      </c>
      <c r="CJ87" s="3">
        <v>2307</v>
      </c>
      <c r="CK87" s="3">
        <v>2311</v>
      </c>
      <c r="CL87" s="3">
        <v>2299</v>
      </c>
      <c r="CM87" s="3">
        <v>2298</v>
      </c>
      <c r="CN87" s="3">
        <v>2291</v>
      </c>
      <c r="CO87" s="3">
        <v>2276</v>
      </c>
      <c r="CP87" s="3">
        <v>2268</v>
      </c>
      <c r="CQ87" s="3">
        <v>2248</v>
      </c>
      <c r="CR87" s="3">
        <v>2236</v>
      </c>
      <c r="CS87" s="3">
        <v>2209</v>
      </c>
      <c r="CT87" s="3">
        <v>2188</v>
      </c>
      <c r="CU87" s="3">
        <v>2159</v>
      </c>
      <c r="CV87" s="3">
        <v>2139</v>
      </c>
      <c r="CW87" s="3">
        <v>2113</v>
      </c>
      <c r="CX87" s="3">
        <v>2103</v>
      </c>
      <c r="CY87" s="3">
        <v>2084</v>
      </c>
      <c r="CZ87" s="3">
        <v>2064</v>
      </c>
      <c r="DA87" s="3">
        <v>2053</v>
      </c>
      <c r="DB87" s="3">
        <v>2040</v>
      </c>
      <c r="DC87" s="3">
        <v>2027</v>
      </c>
      <c r="DD87" s="3">
        <v>2017</v>
      </c>
      <c r="DE87" s="3">
        <v>2000</v>
      </c>
      <c r="DF87" s="3">
        <v>1991</v>
      </c>
      <c r="DG87" s="3">
        <v>1986</v>
      </c>
      <c r="DH87" s="3">
        <v>1975</v>
      </c>
      <c r="DI87" s="3">
        <v>1973</v>
      </c>
      <c r="DJ87" s="3">
        <v>1968</v>
      </c>
      <c r="DK87" s="3">
        <v>1971</v>
      </c>
      <c r="DL87" s="3">
        <v>1961</v>
      </c>
      <c r="DM87" s="3">
        <v>1954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84769</v>
      </c>
      <c r="H89" s="3">
        <v>85135</v>
      </c>
      <c r="I89" s="3">
        <v>82575</v>
      </c>
      <c r="J89" s="3">
        <v>79019</v>
      </c>
      <c r="K89" s="3">
        <v>77244</v>
      </c>
      <c r="L89" s="3">
        <v>75618</v>
      </c>
      <c r="M89" s="3">
        <v>70979</v>
      </c>
      <c r="N89" s="3">
        <v>67799</v>
      </c>
      <c r="O89" s="3">
        <v>65309</v>
      </c>
      <c r="P89" s="3">
        <v>63248</v>
      </c>
      <c r="Q89" s="3">
        <v>63502</v>
      </c>
      <c r="R89" s="3">
        <v>61589</v>
      </c>
      <c r="S89" s="3">
        <v>60092</v>
      </c>
      <c r="T89" s="3">
        <v>57026</v>
      </c>
      <c r="U89" s="3">
        <v>54761</v>
      </c>
      <c r="V89" s="3">
        <v>52569</v>
      </c>
      <c r="W89" s="3">
        <v>50546</v>
      </c>
      <c r="X89" s="3">
        <v>47020</v>
      </c>
      <c r="Y89" s="3">
        <v>45384</v>
      </c>
      <c r="Z89" s="3">
        <v>42340</v>
      </c>
      <c r="AA89" s="3">
        <v>37789</v>
      </c>
      <c r="AB89" s="3">
        <v>35982</v>
      </c>
      <c r="AC89" s="3">
        <v>35747</v>
      </c>
      <c r="AD89" s="3">
        <v>35784</v>
      </c>
      <c r="AE89" s="3">
        <v>36857</v>
      </c>
      <c r="AF89" s="3">
        <v>36626</v>
      </c>
      <c r="AG89" s="3">
        <v>37990</v>
      </c>
      <c r="AH89" s="3">
        <v>37845</v>
      </c>
      <c r="AI89" s="3">
        <v>37674</v>
      </c>
      <c r="AJ89" s="3">
        <v>38030</v>
      </c>
      <c r="AK89" s="3">
        <v>37947</v>
      </c>
      <c r="AL89" s="3">
        <v>37445</v>
      </c>
      <c r="AM89" s="3">
        <v>36322</v>
      </c>
      <c r="AN89" s="3">
        <v>42614</v>
      </c>
      <c r="AO89" s="3">
        <v>39312</v>
      </c>
      <c r="AP89" s="3">
        <v>36444</v>
      </c>
      <c r="AQ89" s="3">
        <v>34209</v>
      </c>
      <c r="AR89" s="3">
        <v>32695</v>
      </c>
      <c r="AS89" s="3">
        <v>31809</v>
      </c>
      <c r="AT89" s="3">
        <v>31213</v>
      </c>
      <c r="AU89" s="3">
        <v>30520</v>
      </c>
      <c r="AV89" s="3">
        <v>29752</v>
      </c>
      <c r="AW89" s="3">
        <v>28985</v>
      </c>
      <c r="AX89" s="3">
        <v>28424</v>
      </c>
      <c r="AY89" s="3">
        <v>27962</v>
      </c>
      <c r="AZ89" s="3">
        <v>27659</v>
      </c>
      <c r="BA89" s="3">
        <v>27236</v>
      </c>
      <c r="BB89" s="3">
        <v>26879</v>
      </c>
      <c r="BC89" s="3">
        <v>26676</v>
      </c>
      <c r="BD89" s="3">
        <v>26423</v>
      </c>
      <c r="BE89" s="3">
        <v>26377</v>
      </c>
      <c r="BF89" s="3">
        <v>26527</v>
      </c>
      <c r="BG89" s="3">
        <v>26574</v>
      </c>
      <c r="BH89" s="3">
        <v>26733</v>
      </c>
      <c r="BI89" s="3">
        <v>26737</v>
      </c>
      <c r="BJ89" s="3">
        <v>26783</v>
      </c>
      <c r="BK89" s="3">
        <v>26571</v>
      </c>
      <c r="BL89" s="3">
        <v>26534</v>
      </c>
      <c r="BM89" s="3">
        <v>26362</v>
      </c>
      <c r="BN89" s="3">
        <v>26223</v>
      </c>
      <c r="BO89" s="3">
        <v>26037</v>
      </c>
      <c r="BP89" s="3">
        <v>25776</v>
      </c>
      <c r="BQ89" s="3">
        <v>25726</v>
      </c>
      <c r="BR89" s="3">
        <v>25436</v>
      </c>
      <c r="BS89" s="3">
        <v>25107</v>
      </c>
      <c r="BT89" s="3">
        <v>24749</v>
      </c>
      <c r="BU89" s="3">
        <v>24584</v>
      </c>
      <c r="BV89" s="3">
        <v>24336</v>
      </c>
      <c r="BW89" s="3">
        <v>24137</v>
      </c>
      <c r="BX89" s="3">
        <v>23992</v>
      </c>
      <c r="BY89" s="3">
        <v>23717</v>
      </c>
      <c r="BZ89" s="3">
        <v>23507</v>
      </c>
      <c r="CA89" s="3">
        <v>23167</v>
      </c>
      <c r="CB89" s="3">
        <v>22976</v>
      </c>
      <c r="CC89" s="3">
        <v>22689</v>
      </c>
      <c r="CD89" s="3">
        <v>22474</v>
      </c>
      <c r="CE89" s="3">
        <v>22365</v>
      </c>
      <c r="CF89" s="3">
        <v>22312</v>
      </c>
      <c r="CG89" s="3">
        <v>22214</v>
      </c>
      <c r="CH89" s="3">
        <v>22185</v>
      </c>
      <c r="CI89" s="3">
        <v>22170</v>
      </c>
      <c r="CJ89" s="3">
        <v>21982</v>
      </c>
      <c r="CK89" s="3">
        <v>21979</v>
      </c>
      <c r="CL89" s="3">
        <v>21890</v>
      </c>
      <c r="CM89" s="3">
        <v>21935</v>
      </c>
      <c r="CN89" s="3">
        <v>21949</v>
      </c>
      <c r="CO89" s="3">
        <v>21887</v>
      </c>
      <c r="CP89" s="3">
        <v>21951</v>
      </c>
      <c r="CQ89" s="3">
        <v>21903</v>
      </c>
      <c r="CR89" s="3">
        <v>21924</v>
      </c>
      <c r="CS89" s="3">
        <v>21813</v>
      </c>
      <c r="CT89" s="3">
        <v>21797</v>
      </c>
      <c r="CU89" s="3">
        <v>21660</v>
      </c>
      <c r="CV89" s="3">
        <v>21591</v>
      </c>
      <c r="CW89" s="3">
        <v>21436</v>
      </c>
      <c r="CX89" s="3">
        <v>21373</v>
      </c>
      <c r="CY89" s="3">
        <v>21187</v>
      </c>
      <c r="CZ89" s="3">
        <v>20958</v>
      </c>
      <c r="DA89" s="3">
        <v>20793</v>
      </c>
      <c r="DB89" s="3">
        <v>20631</v>
      </c>
      <c r="DC89" s="3">
        <v>20451</v>
      </c>
      <c r="DD89" s="3">
        <v>20271</v>
      </c>
      <c r="DE89" s="3">
        <v>20034</v>
      </c>
      <c r="DF89" s="3">
        <v>19826</v>
      </c>
      <c r="DG89" s="3">
        <v>19672</v>
      </c>
      <c r="DH89" s="3">
        <v>19496</v>
      </c>
      <c r="DI89" s="3">
        <v>19408</v>
      </c>
      <c r="DJ89" s="3">
        <v>19274</v>
      </c>
      <c r="DK89" s="3">
        <v>19257</v>
      </c>
      <c r="DL89" s="3">
        <v>19095</v>
      </c>
      <c r="DM89" s="3">
        <v>19010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24398</v>
      </c>
      <c r="H91" s="3">
        <v>24216</v>
      </c>
      <c r="I91" s="3">
        <v>22770</v>
      </c>
      <c r="J91" s="3">
        <v>21642</v>
      </c>
      <c r="K91" s="3">
        <v>21660</v>
      </c>
      <c r="L91" s="3">
        <v>20903</v>
      </c>
      <c r="M91" s="3">
        <v>20288</v>
      </c>
      <c r="N91" s="3">
        <v>20208</v>
      </c>
      <c r="O91" s="3">
        <v>20905</v>
      </c>
      <c r="P91" s="3">
        <v>21949</v>
      </c>
      <c r="Q91" s="3">
        <v>24338</v>
      </c>
      <c r="R91" s="3">
        <v>26476</v>
      </c>
      <c r="S91" s="3">
        <v>28078</v>
      </c>
      <c r="T91" s="3">
        <v>29503</v>
      </c>
      <c r="U91" s="3">
        <v>32513</v>
      </c>
      <c r="V91" s="3">
        <v>36765</v>
      </c>
      <c r="W91" s="3">
        <v>41021</v>
      </c>
      <c r="X91" s="3">
        <v>42804</v>
      </c>
      <c r="Y91" s="3">
        <v>44858</v>
      </c>
      <c r="Z91" s="3">
        <v>45328</v>
      </c>
      <c r="AA91" s="3">
        <v>44757</v>
      </c>
      <c r="AB91" s="3">
        <v>44622</v>
      </c>
      <c r="AC91" s="3">
        <v>45519</v>
      </c>
      <c r="AD91" s="3">
        <v>44749</v>
      </c>
      <c r="AE91" s="3">
        <v>46013</v>
      </c>
      <c r="AF91" s="3">
        <v>45156</v>
      </c>
      <c r="AG91" s="3">
        <v>46044</v>
      </c>
      <c r="AH91" s="3">
        <v>45588</v>
      </c>
      <c r="AI91" s="3">
        <v>45077</v>
      </c>
      <c r="AJ91" s="3">
        <v>44293</v>
      </c>
      <c r="AK91" s="3">
        <v>44388</v>
      </c>
      <c r="AL91" s="3">
        <v>44470</v>
      </c>
      <c r="AM91" s="3">
        <v>45075</v>
      </c>
      <c r="AN91" s="3">
        <v>51197</v>
      </c>
      <c r="AO91" s="3">
        <v>50648</v>
      </c>
      <c r="AP91" s="3">
        <v>50238</v>
      </c>
      <c r="AQ91" s="3">
        <v>49855</v>
      </c>
      <c r="AR91" s="3">
        <v>49292</v>
      </c>
      <c r="AS91" s="3">
        <v>48905</v>
      </c>
      <c r="AT91" s="3">
        <v>48507</v>
      </c>
      <c r="AU91" s="3">
        <v>47969</v>
      </c>
      <c r="AV91" s="3">
        <v>47414</v>
      </c>
      <c r="AW91" s="3">
        <v>46629</v>
      </c>
      <c r="AX91" s="3">
        <v>45825</v>
      </c>
      <c r="AY91" s="3">
        <v>44832</v>
      </c>
      <c r="AZ91" s="3">
        <v>44137</v>
      </c>
      <c r="BA91" s="3">
        <v>43602</v>
      </c>
      <c r="BB91" s="3">
        <v>43224</v>
      </c>
      <c r="BC91" s="3">
        <v>43108</v>
      </c>
      <c r="BD91" s="3">
        <v>42950</v>
      </c>
      <c r="BE91" s="3">
        <v>42642</v>
      </c>
      <c r="BF91" s="3">
        <v>42188</v>
      </c>
      <c r="BG91" s="3">
        <v>41658</v>
      </c>
      <c r="BH91" s="3">
        <v>41472</v>
      </c>
      <c r="BI91" s="3">
        <v>41300</v>
      </c>
      <c r="BJ91" s="3">
        <v>41398</v>
      </c>
      <c r="BK91" s="3">
        <v>41233</v>
      </c>
      <c r="BL91" s="3">
        <v>41592</v>
      </c>
      <c r="BM91" s="3">
        <v>41758</v>
      </c>
      <c r="BN91" s="3">
        <v>41963</v>
      </c>
      <c r="BO91" s="3">
        <v>42272</v>
      </c>
      <c r="BP91" s="3">
        <v>42574</v>
      </c>
      <c r="BQ91" s="3">
        <v>43164</v>
      </c>
      <c r="BR91" s="3">
        <v>43485</v>
      </c>
      <c r="BS91" s="3">
        <v>43747</v>
      </c>
      <c r="BT91" s="3">
        <v>43739</v>
      </c>
      <c r="BU91" s="3">
        <v>43887</v>
      </c>
      <c r="BV91" s="3">
        <v>43692</v>
      </c>
      <c r="BW91" s="3">
        <v>43465</v>
      </c>
      <c r="BX91" s="3">
        <v>43242</v>
      </c>
      <c r="BY91" s="3">
        <v>42865</v>
      </c>
      <c r="BZ91" s="3">
        <v>42532</v>
      </c>
      <c r="CA91" s="3">
        <v>41907</v>
      </c>
      <c r="CB91" s="3">
        <v>41435</v>
      </c>
      <c r="CC91" s="3">
        <v>40706</v>
      </c>
      <c r="CD91" s="3">
        <v>40086</v>
      </c>
      <c r="CE91" s="3">
        <v>39638</v>
      </c>
      <c r="CF91" s="3">
        <v>39274</v>
      </c>
      <c r="CG91" s="3">
        <v>38821</v>
      </c>
      <c r="CH91" s="3">
        <v>38498</v>
      </c>
      <c r="CI91" s="3">
        <v>38203</v>
      </c>
      <c r="CJ91" s="3">
        <v>37636</v>
      </c>
      <c r="CK91" s="3">
        <v>37389</v>
      </c>
      <c r="CL91" s="3">
        <v>37009</v>
      </c>
      <c r="CM91" s="3">
        <v>36878</v>
      </c>
      <c r="CN91" s="3">
        <v>36726</v>
      </c>
      <c r="CO91" s="3">
        <v>36463</v>
      </c>
      <c r="CP91" s="3">
        <v>36443</v>
      </c>
      <c r="CQ91" s="3">
        <v>36287</v>
      </c>
      <c r="CR91" s="3">
        <v>36275</v>
      </c>
      <c r="CS91" s="3">
        <v>36079</v>
      </c>
      <c r="CT91" s="3">
        <v>36066</v>
      </c>
      <c r="CU91" s="3">
        <v>35908</v>
      </c>
      <c r="CV91" s="3">
        <v>35936</v>
      </c>
      <c r="CW91" s="3">
        <v>35864</v>
      </c>
      <c r="CX91" s="3">
        <v>35962</v>
      </c>
      <c r="CY91" s="3">
        <v>35882</v>
      </c>
      <c r="CZ91" s="3">
        <v>35750</v>
      </c>
      <c r="DA91" s="3">
        <v>35710</v>
      </c>
      <c r="DB91" s="3">
        <v>35666</v>
      </c>
      <c r="DC91" s="3">
        <v>35570</v>
      </c>
      <c r="DD91" s="3">
        <v>35454</v>
      </c>
      <c r="DE91" s="3">
        <v>35199</v>
      </c>
      <c r="DF91" s="3">
        <v>34936</v>
      </c>
      <c r="DG91" s="3">
        <v>34705</v>
      </c>
      <c r="DH91" s="3">
        <v>34376</v>
      </c>
      <c r="DI91" s="3">
        <v>34145</v>
      </c>
      <c r="DJ91" s="3">
        <v>33819</v>
      </c>
      <c r="DK91" s="3">
        <v>33675</v>
      </c>
      <c r="DL91" s="3">
        <v>33270</v>
      </c>
      <c r="DM91" s="3">
        <v>33005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1229</v>
      </c>
      <c r="H93" s="3">
        <v>1293</v>
      </c>
      <c r="I93" s="3">
        <v>1302</v>
      </c>
      <c r="J93" s="3">
        <v>1378</v>
      </c>
      <c r="K93" s="3">
        <v>1506</v>
      </c>
      <c r="L93" s="3">
        <v>1566</v>
      </c>
      <c r="M93" s="3">
        <v>1486</v>
      </c>
      <c r="N93" s="3">
        <v>1379</v>
      </c>
      <c r="O93" s="3">
        <v>1231</v>
      </c>
      <c r="P93" s="3">
        <v>1158</v>
      </c>
      <c r="Q93" s="3">
        <v>1226</v>
      </c>
      <c r="R93" s="3">
        <v>1300</v>
      </c>
      <c r="S93" s="3">
        <v>1340</v>
      </c>
      <c r="T93" s="3">
        <v>1293</v>
      </c>
      <c r="U93" s="3">
        <v>1367</v>
      </c>
      <c r="V93" s="3">
        <v>1465</v>
      </c>
      <c r="W93" s="3">
        <v>1544</v>
      </c>
      <c r="X93" s="3">
        <v>1792</v>
      </c>
      <c r="Y93" s="3">
        <v>2025</v>
      </c>
      <c r="Z93" s="3">
        <v>2233</v>
      </c>
      <c r="AA93" s="3">
        <v>2393</v>
      </c>
      <c r="AB93" s="3">
        <v>2558</v>
      </c>
      <c r="AC93" s="3">
        <v>2778</v>
      </c>
      <c r="AD93" s="3">
        <v>3062</v>
      </c>
      <c r="AE93" s="3">
        <v>3509</v>
      </c>
      <c r="AF93" s="3">
        <v>4228</v>
      </c>
      <c r="AG93" s="3">
        <v>4676</v>
      </c>
      <c r="AH93" s="3">
        <v>4916</v>
      </c>
      <c r="AI93" s="3">
        <v>4977</v>
      </c>
      <c r="AJ93" s="3">
        <v>4864</v>
      </c>
      <c r="AK93" s="3">
        <v>4761</v>
      </c>
      <c r="AL93" s="3">
        <v>4536</v>
      </c>
      <c r="AM93" s="3">
        <v>4504</v>
      </c>
      <c r="AN93" s="3">
        <v>4684</v>
      </c>
      <c r="AO93" s="3">
        <v>4610</v>
      </c>
      <c r="AP93" s="3">
        <v>4624</v>
      </c>
      <c r="AQ93" s="3">
        <v>4718</v>
      </c>
      <c r="AR93" s="3">
        <v>4814</v>
      </c>
      <c r="AS93" s="3">
        <v>4948</v>
      </c>
      <c r="AT93" s="3">
        <v>5120</v>
      </c>
      <c r="AU93" s="3">
        <v>5343</v>
      </c>
      <c r="AV93" s="3">
        <v>5606</v>
      </c>
      <c r="AW93" s="3">
        <v>5810</v>
      </c>
      <c r="AX93" s="3">
        <v>5956</v>
      </c>
      <c r="AY93" s="3">
        <v>6062</v>
      </c>
      <c r="AZ93" s="3">
        <v>6180</v>
      </c>
      <c r="BA93" s="3">
        <v>6223</v>
      </c>
      <c r="BB93" s="3">
        <v>6158</v>
      </c>
      <c r="BC93" s="3">
        <v>6066</v>
      </c>
      <c r="BD93" s="3">
        <v>5968</v>
      </c>
      <c r="BE93" s="3">
        <v>5922</v>
      </c>
      <c r="BF93" s="3">
        <v>5921</v>
      </c>
      <c r="BG93" s="3">
        <v>5883</v>
      </c>
      <c r="BH93" s="3">
        <v>5833</v>
      </c>
      <c r="BI93" s="3">
        <v>5738</v>
      </c>
      <c r="BJ93" s="3">
        <v>5715</v>
      </c>
      <c r="BK93" s="3">
        <v>5714</v>
      </c>
      <c r="BL93" s="3">
        <v>5758</v>
      </c>
      <c r="BM93" s="3">
        <v>5742</v>
      </c>
      <c r="BN93" s="3">
        <v>5721</v>
      </c>
      <c r="BO93" s="3">
        <v>5630</v>
      </c>
      <c r="BP93" s="3">
        <v>5471</v>
      </c>
      <c r="BQ93" s="3">
        <v>5411</v>
      </c>
      <c r="BR93" s="3">
        <v>5385</v>
      </c>
      <c r="BS93" s="3">
        <v>5412</v>
      </c>
      <c r="BT93" s="3">
        <v>5442</v>
      </c>
      <c r="BU93" s="3">
        <v>5511</v>
      </c>
      <c r="BV93" s="3">
        <v>5552</v>
      </c>
      <c r="BW93" s="3">
        <v>5552</v>
      </c>
      <c r="BX93" s="3">
        <v>5521</v>
      </c>
      <c r="BY93" s="3">
        <v>5533</v>
      </c>
      <c r="BZ93" s="3">
        <v>5560</v>
      </c>
      <c r="CA93" s="3">
        <v>5537</v>
      </c>
      <c r="CB93" s="3">
        <v>5566</v>
      </c>
      <c r="CC93" s="3">
        <v>5563</v>
      </c>
      <c r="CD93" s="3">
        <v>5527</v>
      </c>
      <c r="CE93" s="3">
        <v>5484</v>
      </c>
      <c r="CF93" s="3">
        <v>5433</v>
      </c>
      <c r="CG93" s="3">
        <v>5357</v>
      </c>
      <c r="CH93" s="3">
        <v>5300</v>
      </c>
      <c r="CI93" s="3">
        <v>5252</v>
      </c>
      <c r="CJ93" s="3">
        <v>5163</v>
      </c>
      <c r="CK93" s="3">
        <v>5112</v>
      </c>
      <c r="CL93" s="3">
        <v>5037</v>
      </c>
      <c r="CM93" s="3">
        <v>4990</v>
      </c>
      <c r="CN93" s="3">
        <v>4932</v>
      </c>
      <c r="CO93" s="3">
        <v>4861</v>
      </c>
      <c r="CP93" s="3">
        <v>4824</v>
      </c>
      <c r="CQ93" s="3">
        <v>4773</v>
      </c>
      <c r="CR93" s="3">
        <v>4744</v>
      </c>
      <c r="CS93" s="3">
        <v>4697</v>
      </c>
      <c r="CT93" s="3">
        <v>4675</v>
      </c>
      <c r="CU93" s="3">
        <v>4633</v>
      </c>
      <c r="CV93" s="3">
        <v>4617</v>
      </c>
      <c r="CW93" s="3">
        <v>4588</v>
      </c>
      <c r="CX93" s="3">
        <v>4589</v>
      </c>
      <c r="CY93" s="3">
        <v>4567</v>
      </c>
      <c r="CZ93" s="3">
        <v>4545</v>
      </c>
      <c r="DA93" s="3">
        <v>4540</v>
      </c>
      <c r="DB93" s="3">
        <v>4543</v>
      </c>
      <c r="DC93" s="3">
        <v>4539</v>
      </c>
      <c r="DD93" s="3">
        <v>4538</v>
      </c>
      <c r="DE93" s="3">
        <v>4524</v>
      </c>
      <c r="DF93" s="3">
        <v>4521</v>
      </c>
      <c r="DG93" s="3">
        <v>4522</v>
      </c>
      <c r="DH93" s="3">
        <v>4508</v>
      </c>
      <c r="DI93" s="3">
        <v>4508</v>
      </c>
      <c r="DJ93" s="3">
        <v>4493</v>
      </c>
      <c r="DK93" s="3">
        <v>4501</v>
      </c>
      <c r="DL93" s="3">
        <v>4465</v>
      </c>
      <c r="DM93" s="3">
        <v>4443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19</v>
      </c>
      <c r="J95" s="3">
        <v>0</v>
      </c>
      <c r="K95" s="3">
        <v>0</v>
      </c>
      <c r="L95" s="3">
        <v>0</v>
      </c>
      <c r="M95" s="3">
        <v>9</v>
      </c>
      <c r="N95" s="3">
        <v>0</v>
      </c>
      <c r="O95" s="3">
        <v>6</v>
      </c>
      <c r="P95" s="3">
        <v>0</v>
      </c>
      <c r="Q95" s="3">
        <v>0</v>
      </c>
      <c r="R95" s="3">
        <v>0</v>
      </c>
      <c r="S95" s="3">
        <v>2</v>
      </c>
      <c r="T95" s="3">
        <v>1</v>
      </c>
      <c r="U95" s="3">
        <v>0</v>
      </c>
      <c r="V95" s="3">
        <v>1</v>
      </c>
      <c r="W95" s="3">
        <v>0</v>
      </c>
      <c r="X95" s="3">
        <v>1</v>
      </c>
      <c r="Y95" s="3">
        <v>0</v>
      </c>
      <c r="Z95" s="3">
        <v>0</v>
      </c>
      <c r="AA95" s="3">
        <v>0</v>
      </c>
      <c r="AB95" s="3">
        <v>1</v>
      </c>
      <c r="AC95" s="3">
        <v>2</v>
      </c>
      <c r="AD95" s="3">
        <v>2</v>
      </c>
      <c r="AE95" s="3">
        <v>2</v>
      </c>
      <c r="AF95" s="3">
        <v>3</v>
      </c>
      <c r="AG95" s="3">
        <v>3</v>
      </c>
      <c r="AH95" s="3">
        <v>4</v>
      </c>
      <c r="AI95" s="3">
        <v>0</v>
      </c>
      <c r="AJ95" s="3">
        <v>0</v>
      </c>
      <c r="AK95" s="3">
        <v>3</v>
      </c>
      <c r="AL95" s="3">
        <v>3</v>
      </c>
      <c r="AM95" s="3">
        <v>44</v>
      </c>
      <c r="AN95" s="3">
        <v>45</v>
      </c>
      <c r="AO95" s="3">
        <v>46</v>
      </c>
      <c r="AP95" s="3">
        <v>48</v>
      </c>
      <c r="AQ95" s="3">
        <v>51</v>
      </c>
      <c r="AR95" s="3">
        <v>51</v>
      </c>
      <c r="AS95" s="3">
        <v>51</v>
      </c>
      <c r="AT95" s="3">
        <v>48</v>
      </c>
      <c r="AU95" s="3">
        <v>47</v>
      </c>
      <c r="AV95" s="3">
        <v>44</v>
      </c>
      <c r="AW95" s="3">
        <v>40</v>
      </c>
      <c r="AX95" s="3">
        <v>38</v>
      </c>
      <c r="AY95" s="3">
        <v>36</v>
      </c>
      <c r="AZ95" s="3">
        <v>34</v>
      </c>
      <c r="BA95" s="3">
        <v>32</v>
      </c>
      <c r="BB95" s="3">
        <v>32</v>
      </c>
      <c r="BC95" s="3">
        <v>31</v>
      </c>
      <c r="BD95" s="3">
        <v>30</v>
      </c>
      <c r="BE95" s="3">
        <v>30</v>
      </c>
      <c r="BF95" s="3">
        <v>29</v>
      </c>
      <c r="BG95" s="3">
        <v>29</v>
      </c>
      <c r="BH95" s="3">
        <v>28</v>
      </c>
      <c r="BI95" s="3">
        <v>28</v>
      </c>
      <c r="BJ95" s="3">
        <v>26</v>
      </c>
      <c r="BK95" s="3">
        <v>24</v>
      </c>
      <c r="BL95" s="3">
        <v>24</v>
      </c>
      <c r="BM95" s="3">
        <v>21</v>
      </c>
      <c r="BN95" s="3">
        <v>20</v>
      </c>
      <c r="BO95" s="3">
        <v>18</v>
      </c>
      <c r="BP95" s="3">
        <v>17</v>
      </c>
      <c r="BQ95" s="3">
        <v>17</v>
      </c>
      <c r="BR95" s="3">
        <v>16</v>
      </c>
      <c r="BS95" s="3">
        <v>15</v>
      </c>
      <c r="BT95" s="3">
        <v>14</v>
      </c>
      <c r="BU95" s="3">
        <v>13</v>
      </c>
      <c r="BV95" s="3">
        <v>13</v>
      </c>
      <c r="BW95" s="3">
        <v>12</v>
      </c>
      <c r="BX95" s="3">
        <v>12</v>
      </c>
      <c r="BY95" s="3">
        <v>11</v>
      </c>
      <c r="BZ95" s="3">
        <v>11</v>
      </c>
      <c r="CA95" s="3">
        <v>10</v>
      </c>
      <c r="CB95" s="3">
        <v>10</v>
      </c>
      <c r="CC95" s="3">
        <v>10</v>
      </c>
      <c r="CD95" s="3">
        <v>10</v>
      </c>
      <c r="CE95" s="3">
        <v>11</v>
      </c>
      <c r="CF95" s="3">
        <v>11</v>
      </c>
      <c r="CG95" s="3">
        <v>11</v>
      </c>
      <c r="CH95" s="3">
        <v>11</v>
      </c>
      <c r="CI95" s="3">
        <v>11</v>
      </c>
      <c r="CJ95" s="3">
        <v>11</v>
      </c>
      <c r="CK95" s="3">
        <v>11</v>
      </c>
      <c r="CL95" s="3">
        <v>11</v>
      </c>
      <c r="CM95" s="3">
        <v>11</v>
      </c>
      <c r="CN95" s="3">
        <v>11</v>
      </c>
      <c r="CO95" s="3">
        <v>11</v>
      </c>
      <c r="CP95" s="3">
        <v>11</v>
      </c>
      <c r="CQ95" s="3">
        <v>11</v>
      </c>
      <c r="CR95" s="3">
        <v>10</v>
      </c>
      <c r="CS95" s="3">
        <v>10</v>
      </c>
      <c r="CT95" s="3">
        <v>10</v>
      </c>
      <c r="CU95" s="3">
        <v>10</v>
      </c>
      <c r="CV95" s="3">
        <v>10</v>
      </c>
      <c r="CW95" s="3">
        <v>10</v>
      </c>
      <c r="CX95" s="3">
        <v>10</v>
      </c>
      <c r="CY95" s="3">
        <v>10</v>
      </c>
      <c r="CZ95" s="3">
        <v>10</v>
      </c>
      <c r="DA95" s="3">
        <v>10</v>
      </c>
      <c r="DB95" s="3">
        <v>10</v>
      </c>
      <c r="DC95" s="3">
        <v>10</v>
      </c>
      <c r="DD95" s="3">
        <v>10</v>
      </c>
      <c r="DE95" s="3">
        <v>10</v>
      </c>
      <c r="DF95" s="3">
        <v>10</v>
      </c>
      <c r="DG95" s="3">
        <v>10</v>
      </c>
      <c r="DH95" s="3">
        <v>10</v>
      </c>
      <c r="DI95" s="3">
        <v>10</v>
      </c>
      <c r="DJ95" s="3">
        <v>10</v>
      </c>
      <c r="DK95" s="3">
        <v>10</v>
      </c>
      <c r="DL95" s="3">
        <v>10</v>
      </c>
      <c r="DM95" s="3">
        <v>10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0.028905465908654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0.028905465908654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0.028905465908654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0.028905465908654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0.028905465908654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0.028905465908654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0.028905465908654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0.028905465908654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0.028905465908654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0.028905465908654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0.028905465908654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0.028905465908654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0.028905465908654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0.028905465908654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0.028905465908654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0.028905465908654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0.028905465908654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0.028905465908654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0.028905465908654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0.028905465908654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0.028905465908654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0.028905465908654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0.028905465908654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0.028905465908654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0.292262196145194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0.292262196145194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0.292262196145194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0.292262196145194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0.292262196145194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0.292262196145194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0.292262196145194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0.292262196145194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0.292262196145194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0.292262196145194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0.292262196145194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0.292262196145194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0.292262196145194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0.292262196145194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0.292262196145194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0.292262196145194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0.292262196145194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0.292262196145194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0.1193892934917</v>
      </c>
      <c r="J199" s="3">
        <v>0.118086386787716</v>
      </c>
      <c r="K199" s="3">
        <v>0.121801416104067</v>
      </c>
      <c r="L199" s="3">
        <v>0.128348595639992</v>
      </c>
      <c r="M199" s="3">
        <v>0.130619242224839</v>
      </c>
      <c r="N199" s="3">
        <v>0.123134962140514</v>
      </c>
      <c r="O199" s="3">
        <v>0.116283057693773</v>
      </c>
      <c r="P199" s="3">
        <v>0.108280127693536</v>
      </c>
      <c r="Q199" s="3">
        <v>0.10020578248791</v>
      </c>
      <c r="R199" s="3">
        <v>0.0896008602694667</v>
      </c>
      <c r="S199" s="3">
        <v>0.08388105450468521</v>
      </c>
      <c r="T199" s="3">
        <v>0.07724634987505941</v>
      </c>
      <c r="U199" s="3">
        <v>0.0740744571907358</v>
      </c>
      <c r="V199" s="3">
        <v>0.0724033038298232</v>
      </c>
      <c r="W199" s="3">
        <v>0.0721231851440894</v>
      </c>
      <c r="X199" s="3">
        <v>0.06679410888087239</v>
      </c>
      <c r="Y199" s="3">
        <v>0.0632884650208245</v>
      </c>
      <c r="Z199" s="3">
        <v>0.0632017014662877</v>
      </c>
      <c r="AA199" s="3">
        <v>0.063982388865218</v>
      </c>
      <c r="AB199" s="3">
        <v>0.06360928255978671</v>
      </c>
      <c r="AC199" s="3">
        <v>0.0614267718623616</v>
      </c>
      <c r="AD199" s="3">
        <v>0.0603581718546975</v>
      </c>
      <c r="AE199" s="3">
        <v>0.0649295743307893</v>
      </c>
      <c r="AF199" s="3">
        <v>0.0687853673751281</v>
      </c>
      <c r="AG199" s="3">
        <v>0.06944100315640921</v>
      </c>
      <c r="AH199" s="3">
        <v>0.0665270286402657</v>
      </c>
      <c r="AI199" s="3">
        <v>0.06668981189243781</v>
      </c>
      <c r="AJ199" s="3">
        <v>0.062149711277174</v>
      </c>
      <c r="AK199" s="3">
        <v>0.0578025990763613</v>
      </c>
      <c r="AL199" s="3">
        <v>0.0561828160689349</v>
      </c>
      <c r="AM199" s="3">
        <v>0.0588063669076409</v>
      </c>
      <c r="AN199" s="3">
        <v>0.0591884039045412</v>
      </c>
      <c r="AO199" s="3">
        <v>0.0593327933804698</v>
      </c>
      <c r="AP199" s="3">
        <v>0.0593738067964872</v>
      </c>
      <c r="AQ199" s="3">
        <v>0.058509791434485</v>
      </c>
      <c r="AR199" s="3">
        <v>0.057827373892596</v>
      </c>
      <c r="AS199" s="3">
        <v>0.0567241837005575</v>
      </c>
      <c r="AT199" s="3">
        <v>0.0556793841670925</v>
      </c>
      <c r="AU199" s="3">
        <v>0.0547541851386224</v>
      </c>
      <c r="AV199" s="3">
        <v>0.0537826179037598</v>
      </c>
      <c r="AW199" s="3">
        <v>0.0537009668430375</v>
      </c>
      <c r="AX199" s="3">
        <v>0.054568701767204</v>
      </c>
      <c r="AY199" s="3">
        <v>0.0555774536854553</v>
      </c>
      <c r="AZ199" s="3">
        <v>0.0564975072900009</v>
      </c>
      <c r="BA199" s="3">
        <v>0.057060215619248</v>
      </c>
      <c r="BB199" s="3">
        <v>0.057303750966744</v>
      </c>
      <c r="BC199" s="3">
        <v>0.0572661905693602</v>
      </c>
      <c r="BD199" s="3">
        <v>0.0568302633205588</v>
      </c>
      <c r="BE199" s="3">
        <v>0.0564529165267778</v>
      </c>
      <c r="BF199" s="3">
        <v>0.056139955418639</v>
      </c>
      <c r="BG199" s="3">
        <v>0.0555786503407531</v>
      </c>
      <c r="BH199" s="3">
        <v>0.054861453942455</v>
      </c>
      <c r="BI199" s="3">
        <v>0.0540202607874659</v>
      </c>
      <c r="BJ199" s="3">
        <v>0.0526463891944437</v>
      </c>
      <c r="BK199" s="3">
        <v>0.0509239612669264</v>
      </c>
      <c r="BL199" s="3">
        <v>0.0492347266881029</v>
      </c>
      <c r="BM199" s="3">
        <v>0.0476671457985315</v>
      </c>
      <c r="BN199" s="3">
        <v>0.0461022199277233</v>
      </c>
      <c r="BO199" s="3">
        <v>0.0446369690308399</v>
      </c>
      <c r="BP199" s="3">
        <v>0.043152431368996</v>
      </c>
      <c r="BQ199" s="3">
        <v>0.0416726057040675</v>
      </c>
      <c r="BR199" s="3">
        <v>0.0401799061472267</v>
      </c>
      <c r="BS199" s="3">
        <v>0.0387386338649386</v>
      </c>
      <c r="BT199" s="3">
        <v>0.0373920138843917</v>
      </c>
      <c r="BU199" s="3">
        <v>0.0361378558638051</v>
      </c>
      <c r="BV199" s="3">
        <v>0.0350389539208394</v>
      </c>
      <c r="BW199" s="3">
        <v>0.0340330539672593</v>
      </c>
      <c r="BX199" s="3">
        <v>0.0331213705757154</v>
      </c>
      <c r="BY199" s="3">
        <v>0.0322853704022114</v>
      </c>
      <c r="BZ199" s="3">
        <v>0.0315166034471285</v>
      </c>
      <c r="CA199" s="3">
        <v>0.0316188021106054</v>
      </c>
      <c r="CB199" s="3">
        <v>0.0317739318550568</v>
      </c>
      <c r="CC199" s="3">
        <v>0.0319657861911093</v>
      </c>
      <c r="CD199" s="3">
        <v>0.0321924911844016</v>
      </c>
      <c r="CE199" s="3">
        <v>0.0324354657687991</v>
      </c>
      <c r="CF199" s="3">
        <v>0.0327405471435471</v>
      </c>
      <c r="CG199" s="3">
        <v>0.0330492085094191</v>
      </c>
      <c r="CH199" s="3">
        <v>0.0333419860978916</v>
      </c>
      <c r="CI199" s="3">
        <v>0.0336180926462242</v>
      </c>
      <c r="CJ199" s="3">
        <v>0.0338759735316508</v>
      </c>
      <c r="CK199" s="3">
        <v>0.0341397374771911</v>
      </c>
      <c r="CL199" s="3">
        <v>0.0343820325191136</v>
      </c>
      <c r="CM199" s="3">
        <v>0.0345947726115985</v>
      </c>
      <c r="CN199" s="3">
        <v>0.0347039821272228</v>
      </c>
      <c r="CO199" s="3">
        <v>0.0347591965150048</v>
      </c>
      <c r="CP199" s="3">
        <v>0.0347600479448937</v>
      </c>
      <c r="CQ199" s="3">
        <v>0.0347491526458823</v>
      </c>
      <c r="CR199" s="3">
        <v>0.0346275401926806</v>
      </c>
      <c r="CS199" s="3">
        <v>0.0344668976725645</v>
      </c>
      <c r="CT199" s="3">
        <v>0.0343002653821964</v>
      </c>
      <c r="CU199" s="3">
        <v>0.0340852981113443</v>
      </c>
      <c r="CV199" s="3">
        <v>0.0337988136431043</v>
      </c>
      <c r="CW199" s="3">
        <v>0.0335404691626534</v>
      </c>
      <c r="CX199" s="3">
        <v>0.0332695627828846</v>
      </c>
      <c r="CY199" s="3">
        <v>0.0330099514146006</v>
      </c>
      <c r="CZ199" s="3">
        <v>0.0328403891500226</v>
      </c>
      <c r="DA199" s="3">
        <v>0.0327004550447199</v>
      </c>
      <c r="DB199" s="3">
        <v>0.0325927329575063</v>
      </c>
      <c r="DC199" s="3">
        <v>0.0325325642569645</v>
      </c>
      <c r="DD199" s="3">
        <v>0.0324375894418827</v>
      </c>
      <c r="DE199" s="3">
        <v>0.0323817435340352</v>
      </c>
      <c r="DF199" s="3">
        <v>0.0323807994862739</v>
      </c>
      <c r="DG199" s="3">
        <v>0.0323797497045348</v>
      </c>
      <c r="DH199" s="3">
        <v>0.0324880882448926</v>
      </c>
      <c r="DI199" s="3">
        <v>0.0326135150669185</v>
      </c>
      <c r="DJ199" s="3">
        <v>0.0327176343907894</v>
      </c>
      <c r="DK199" s="3">
        <v>0.0328592365598561</v>
      </c>
      <c r="DL199" s="3">
        <v>0.0330400913303338</v>
      </c>
      <c r="DM199" s="3">
        <v>0.0331739993940822</v>
      </c>
      <c r="DN199" s="3">
        <v>0.0333497729630448</v>
      </c>
      <c r="DO199" s="3">
        <v>0.0334463044743419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0.1193892934917</v>
      </c>
      <c r="J200" s="3">
        <v>0.118086386787716</v>
      </c>
      <c r="K200" s="3">
        <v>0.121801416104067</v>
      </c>
      <c r="L200" s="3">
        <v>0.128348595639992</v>
      </c>
      <c r="M200" s="3">
        <v>0.130619242224839</v>
      </c>
      <c r="N200" s="3">
        <v>0.123134962140514</v>
      </c>
      <c r="O200" s="3">
        <v>0.116283057693773</v>
      </c>
      <c r="P200" s="3">
        <v>0.108280127693536</v>
      </c>
      <c r="Q200" s="3">
        <v>0.10020578248791</v>
      </c>
      <c r="R200" s="3">
        <v>0.0896008602694667</v>
      </c>
      <c r="S200" s="3">
        <v>0.08388105450468521</v>
      </c>
      <c r="T200" s="3">
        <v>0.07724634987505941</v>
      </c>
      <c r="U200" s="3">
        <v>0.0740744571907358</v>
      </c>
      <c r="V200" s="3">
        <v>0.0724033038298232</v>
      </c>
      <c r="W200" s="3">
        <v>0.0721231851440894</v>
      </c>
      <c r="X200" s="3">
        <v>0.06679410888087239</v>
      </c>
      <c r="Y200" s="3">
        <v>0.0632884650208245</v>
      </c>
      <c r="Z200" s="3">
        <v>0.0632017014662877</v>
      </c>
      <c r="AA200" s="3">
        <v>0.063982388865218</v>
      </c>
      <c r="AB200" s="3">
        <v>0.06360928255978671</v>
      </c>
      <c r="AC200" s="3">
        <v>0.0614267718623616</v>
      </c>
      <c r="AD200" s="3">
        <v>0.0603581718546975</v>
      </c>
      <c r="AE200" s="3">
        <v>0.0649295743307893</v>
      </c>
      <c r="AF200" s="3">
        <v>0.0687853673751281</v>
      </c>
      <c r="AG200" s="3">
        <v>0.06944100315640921</v>
      </c>
      <c r="AH200" s="3">
        <v>0.0665270286402657</v>
      </c>
      <c r="AI200" s="3">
        <v>0.06668981189243781</v>
      </c>
      <c r="AJ200" s="3">
        <v>0.062149711277174</v>
      </c>
      <c r="AK200" s="3">
        <v>0.0578025990763613</v>
      </c>
      <c r="AL200" s="3">
        <v>0.0561828160689349</v>
      </c>
      <c r="AM200" s="3">
        <v>0.0588063669076409</v>
      </c>
      <c r="AN200" s="3">
        <v>0.0591884039045412</v>
      </c>
      <c r="AO200" s="3">
        <v>0.0593327933804698</v>
      </c>
      <c r="AP200" s="3">
        <v>0.0593738067964872</v>
      </c>
      <c r="AQ200" s="3">
        <v>0.058509791434485</v>
      </c>
      <c r="AR200" s="3">
        <v>0.057827373892596</v>
      </c>
      <c r="AS200" s="3">
        <v>0.0567241837005575</v>
      </c>
      <c r="AT200" s="3">
        <v>0.0556793841670925</v>
      </c>
      <c r="AU200" s="3">
        <v>0.0547541851386224</v>
      </c>
      <c r="AV200" s="3">
        <v>0.0537826179037598</v>
      </c>
      <c r="AW200" s="3">
        <v>0.0537009668430375</v>
      </c>
      <c r="AX200" s="3">
        <v>0.054568701767204</v>
      </c>
      <c r="AY200" s="3">
        <v>0.0555774536854553</v>
      </c>
      <c r="AZ200" s="3">
        <v>0.0564975072900009</v>
      </c>
      <c r="BA200" s="3">
        <v>0.057060215619248</v>
      </c>
      <c r="BB200" s="3">
        <v>0.057303750966744</v>
      </c>
      <c r="BC200" s="3">
        <v>0.0572661905693602</v>
      </c>
      <c r="BD200" s="3">
        <v>0.0568302633205588</v>
      </c>
      <c r="BE200" s="3">
        <v>0.0564529165267778</v>
      </c>
      <c r="BF200" s="3">
        <v>0.056139955418639</v>
      </c>
      <c r="BG200" s="3">
        <v>0.0555786503407531</v>
      </c>
      <c r="BH200" s="3">
        <v>0.054861453942455</v>
      </c>
      <c r="BI200" s="3">
        <v>0.0540202607874659</v>
      </c>
      <c r="BJ200" s="3">
        <v>0.0526463891944437</v>
      </c>
      <c r="BK200" s="3">
        <v>0.0509239612669264</v>
      </c>
      <c r="BL200" s="3">
        <v>0.0492347266881029</v>
      </c>
      <c r="BM200" s="3">
        <v>0.0476671457985315</v>
      </c>
      <c r="BN200" s="3">
        <v>0.0461022199277233</v>
      </c>
      <c r="BO200" s="3">
        <v>0.0446369690308399</v>
      </c>
      <c r="BP200" s="3">
        <v>0.043152431368996</v>
      </c>
      <c r="BQ200" s="3">
        <v>0.0416726057040675</v>
      </c>
      <c r="BR200" s="3">
        <v>0.0401799061472267</v>
      </c>
      <c r="BS200" s="3">
        <v>0.0387386338649386</v>
      </c>
      <c r="BT200" s="3">
        <v>0.0373920138843917</v>
      </c>
      <c r="BU200" s="3">
        <v>0.0361378558638051</v>
      </c>
      <c r="BV200" s="3">
        <v>0.0350389539208394</v>
      </c>
      <c r="BW200" s="3">
        <v>0.0340330539672593</v>
      </c>
      <c r="BX200" s="3">
        <v>0.0331213705757154</v>
      </c>
      <c r="BY200" s="3">
        <v>0.0322853704022114</v>
      </c>
      <c r="BZ200" s="3">
        <v>0.0315166034471285</v>
      </c>
      <c r="CA200" s="3">
        <v>0.0316188021106054</v>
      </c>
      <c r="CB200" s="3">
        <v>0.0317739318550568</v>
      </c>
      <c r="CC200" s="3">
        <v>0.0319657861911093</v>
      </c>
      <c r="CD200" s="3">
        <v>0.0321924911844016</v>
      </c>
      <c r="CE200" s="3">
        <v>0.0324354657687991</v>
      </c>
      <c r="CF200" s="3">
        <v>0.0327405471435471</v>
      </c>
      <c r="CG200" s="3">
        <v>0.0330492085094191</v>
      </c>
      <c r="CH200" s="3">
        <v>0.0333419860978916</v>
      </c>
      <c r="CI200" s="3">
        <v>0.0336180926462242</v>
      </c>
      <c r="CJ200" s="3">
        <v>0.0338759735316508</v>
      </c>
      <c r="CK200" s="3">
        <v>0.0341397374771911</v>
      </c>
      <c r="CL200" s="3">
        <v>0.0343820325191136</v>
      </c>
      <c r="CM200" s="3">
        <v>0.0345947726115985</v>
      </c>
      <c r="CN200" s="3">
        <v>0.0347039821272228</v>
      </c>
      <c r="CO200" s="3">
        <v>0.0347591965150048</v>
      </c>
      <c r="CP200" s="3">
        <v>0.0347600479448937</v>
      </c>
      <c r="CQ200" s="3">
        <v>0.0347491526458823</v>
      </c>
      <c r="CR200" s="3">
        <v>0.0346275401926806</v>
      </c>
      <c r="CS200" s="3">
        <v>0.0344668976725645</v>
      </c>
      <c r="CT200" s="3">
        <v>0.0343002653821964</v>
      </c>
      <c r="CU200" s="3">
        <v>0.0340852981113443</v>
      </c>
      <c r="CV200" s="3">
        <v>0.0337988136431043</v>
      </c>
      <c r="CW200" s="3">
        <v>0.0335404691626534</v>
      </c>
      <c r="CX200" s="3">
        <v>0.0332695627828846</v>
      </c>
      <c r="CY200" s="3">
        <v>0.0330099514146006</v>
      </c>
      <c r="CZ200" s="3">
        <v>0.0328403891500226</v>
      </c>
      <c r="DA200" s="3">
        <v>0.0327004550447199</v>
      </c>
      <c r="DB200" s="3">
        <v>0.0325927329575063</v>
      </c>
      <c r="DC200" s="3">
        <v>0.0325325642569645</v>
      </c>
      <c r="DD200" s="3">
        <v>0.0324375894418827</v>
      </c>
      <c r="DE200" s="3">
        <v>0.0323817435340352</v>
      </c>
      <c r="DF200" s="3">
        <v>0.0323807994862739</v>
      </c>
      <c r="DG200" s="3">
        <v>0.0323797497045348</v>
      </c>
      <c r="DH200" s="3">
        <v>0.0324880882448926</v>
      </c>
      <c r="DI200" s="3">
        <v>0.0326135150669185</v>
      </c>
      <c r="DJ200" s="3">
        <v>0.0327176343907894</v>
      </c>
      <c r="DK200" s="3">
        <v>0.0328592365598561</v>
      </c>
      <c r="DL200" s="3">
        <v>0.0330400913303338</v>
      </c>
      <c r="DM200" s="3">
        <v>0.0331739993940822</v>
      </c>
      <c r="DN200" s="3">
        <v>0.0333497729630448</v>
      </c>
      <c r="DO200" s="3">
        <v>0.0334463044743419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0.6761883490344039</v>
      </c>
      <c r="J247" s="3">
        <v>0.67858822404132</v>
      </c>
      <c r="K247" s="3">
        <v>0.679853449695373</v>
      </c>
      <c r="L247" s="3">
        <v>0.675006833868653</v>
      </c>
      <c r="M247" s="3">
        <v>0.6688023827665029</v>
      </c>
      <c r="N247" s="3">
        <v>0.675999678172017</v>
      </c>
      <c r="O247" s="3">
        <v>0.6761965551406141</v>
      </c>
      <c r="P247" s="3">
        <v>0.676366719872306</v>
      </c>
      <c r="Q247" s="3">
        <v>0.67197242514662</v>
      </c>
      <c r="R247" s="3">
        <v>0.6667931768823659</v>
      </c>
      <c r="S247" s="3">
        <v>0.653171639872044</v>
      </c>
      <c r="T247" s="3">
        <v>0.635947793403961</v>
      </c>
      <c r="U247" s="3">
        <v>0.621600653750272</v>
      </c>
      <c r="V247" s="3">
        <v>0.602315215784026</v>
      </c>
      <c r="W247" s="3">
        <v>0.573227538704714</v>
      </c>
      <c r="X247" s="3">
        <v>0.540283045046712</v>
      </c>
      <c r="Y247" s="3">
        <v>0.50850083499326</v>
      </c>
      <c r="Z247" s="3">
        <v>0.48078692815804</v>
      </c>
      <c r="AA247" s="3">
        <v>0.460405380729198</v>
      </c>
      <c r="AB247" s="3">
        <v>0.441004916256979</v>
      </c>
      <c r="AC247" s="3">
        <v>0.417567239055007</v>
      </c>
      <c r="AD247" s="3">
        <v>0.406553302073329</v>
      </c>
      <c r="AE247" s="3">
        <v>0.397710331323291</v>
      </c>
      <c r="AF247" s="3">
        <v>0.398609811522524</v>
      </c>
      <c r="AG247" s="3">
        <v>0.397050427138656</v>
      </c>
      <c r="AH247" s="3">
        <v>0.397490856603323</v>
      </c>
      <c r="AI247" s="3">
        <v>0.399675966839204</v>
      </c>
      <c r="AJ247" s="3">
        <v>0.401717476222826</v>
      </c>
      <c r="AK247" s="3">
        <v>0.404618193534529</v>
      </c>
      <c r="AL247" s="3">
        <v>0.411682561676608</v>
      </c>
      <c r="AM247" s="3">
        <v>0.410056083249587</v>
      </c>
      <c r="AN247" s="3">
        <v>0.407484792095154</v>
      </c>
      <c r="AO247" s="3">
        <v>0.397543944136769</v>
      </c>
      <c r="AP247" s="3">
        <v>0.406777395952654</v>
      </c>
      <c r="AQ247" s="3">
        <v>0.391179748447699</v>
      </c>
      <c r="AR247" s="3">
        <v>0.375862460164396</v>
      </c>
      <c r="AS247" s="3">
        <v>0.363249269976108</v>
      </c>
      <c r="AT247" s="3">
        <v>0.355484761832277</v>
      </c>
      <c r="AU247" s="3">
        <v>0.350790709984781</v>
      </c>
      <c r="AV247" s="3">
        <v>0.347920591218664</v>
      </c>
      <c r="AW247" s="3">
        <v>0.344317963875946</v>
      </c>
      <c r="AX247" s="3">
        <v>0.339650212338463</v>
      </c>
      <c r="AY247" s="3">
        <v>0.336026803310997</v>
      </c>
      <c r="AZ247" s="3">
        <v>0.334211268930486</v>
      </c>
      <c r="BA247" s="3">
        <v>0.33420983434131</v>
      </c>
      <c r="BB247" s="3">
        <v>0.334239655839134</v>
      </c>
      <c r="BC247" s="3">
        <v>0.333056153394639</v>
      </c>
      <c r="BD247" s="3">
        <v>0.332290765236741</v>
      </c>
      <c r="BE247" s="3">
        <v>0.33170440556571</v>
      </c>
      <c r="BF247" s="3">
        <v>0.330891376762592</v>
      </c>
      <c r="BG247" s="3">
        <v>0.332275172266102</v>
      </c>
      <c r="BH247" s="3">
        <v>0.335789060621021</v>
      </c>
      <c r="BI247" s="3">
        <v>0.339049222996249</v>
      </c>
      <c r="BJ247" s="3">
        <v>0.341932925737382</v>
      </c>
      <c r="BK247" s="3">
        <v>0.343826755655003</v>
      </c>
      <c r="BL247" s="3">
        <v>0.344475884244373</v>
      </c>
      <c r="BM247" s="3">
        <v>0.344081426518006</v>
      </c>
      <c r="BN247" s="3">
        <v>0.342462570986061</v>
      </c>
      <c r="BO247" s="3">
        <v>0.340880584470162</v>
      </c>
      <c r="BP247" s="3">
        <v>0.339407980740607</v>
      </c>
      <c r="BQ247" s="3">
        <v>0.337384836665673</v>
      </c>
      <c r="BR247" s="3">
        <v>0.335062200210584</v>
      </c>
      <c r="BS247" s="3">
        <v>0.332751283742708</v>
      </c>
      <c r="BT247" s="3">
        <v>0.329443458664145</v>
      </c>
      <c r="BU247" s="3">
        <v>0.325785690187631</v>
      </c>
      <c r="BV247" s="3">
        <v>0.322971720888958</v>
      </c>
      <c r="BW247" s="3">
        <v>0.320931568366361</v>
      </c>
      <c r="BX247" s="3">
        <v>0.319730929920908</v>
      </c>
      <c r="BY247" s="3">
        <v>0.319242927242187</v>
      </c>
      <c r="BZ247" s="3">
        <v>0.319318559925467</v>
      </c>
      <c r="CA247" s="3">
        <v>0.318430203676105</v>
      </c>
      <c r="CB247" s="3">
        <v>0.31783396430503</v>
      </c>
      <c r="CC247" s="3">
        <v>0.317560621221883</v>
      </c>
      <c r="CD247" s="3">
        <v>0.317721081380073</v>
      </c>
      <c r="CE247" s="3">
        <v>0.318308080808081</v>
      </c>
      <c r="CF247" s="3">
        <v>0.319223885685066</v>
      </c>
      <c r="CG247" s="3">
        <v>0.320392522025643</v>
      </c>
      <c r="CH247" s="3">
        <v>0.321767471373771</v>
      </c>
      <c r="CI247" s="3">
        <v>0.323286714304426</v>
      </c>
      <c r="CJ247" s="3">
        <v>0.324778942437196</v>
      </c>
      <c r="CK247" s="3">
        <v>0.326240508564365</v>
      </c>
      <c r="CL247" s="3">
        <v>0.327605478472108</v>
      </c>
      <c r="CM247" s="3">
        <v>0.329017095296548</v>
      </c>
      <c r="CN247" s="3">
        <v>0.330435045134801</v>
      </c>
      <c r="CO247" s="3">
        <v>0.331785454985479</v>
      </c>
      <c r="CP247" s="3">
        <v>0.333019769682441</v>
      </c>
      <c r="CQ247" s="3">
        <v>0.334162875202296</v>
      </c>
      <c r="CR247" s="3">
        <v>0.335145121150587</v>
      </c>
      <c r="CS247" s="3">
        <v>0.335822268559688</v>
      </c>
      <c r="CT247" s="3">
        <v>0.336314408872663</v>
      </c>
      <c r="CU247" s="3">
        <v>0.336578817429947</v>
      </c>
      <c r="CV247" s="3">
        <v>0.336706005931784</v>
      </c>
      <c r="CW247" s="3">
        <v>0.336492154730465</v>
      </c>
      <c r="CX247" s="3">
        <v>0.335821940180113</v>
      </c>
      <c r="CY247" s="3">
        <v>0.334879942509881</v>
      </c>
      <c r="CZ247" s="3">
        <v>0.333760169901776</v>
      </c>
      <c r="DA247" s="3">
        <v>0.332449395888906</v>
      </c>
      <c r="DB247" s="3">
        <v>0.33094888436212</v>
      </c>
      <c r="DC247" s="3">
        <v>0.329493233606947</v>
      </c>
      <c r="DD247" s="3">
        <v>0.328048974399746</v>
      </c>
      <c r="DE247" s="3">
        <v>0.326708947713149</v>
      </c>
      <c r="DF247" s="3">
        <v>0.325429442928239</v>
      </c>
      <c r="DG247" s="3">
        <v>0.324347952790325</v>
      </c>
      <c r="DH247" s="3">
        <v>0.323510214737941</v>
      </c>
      <c r="DI247" s="3">
        <v>0.323047869283192</v>
      </c>
      <c r="DJ247" s="3">
        <v>0.322968607636876</v>
      </c>
      <c r="DK247" s="3">
        <v>0.323229631603491</v>
      </c>
      <c r="DL247" s="3">
        <v>0.323584715600027</v>
      </c>
      <c r="DM247" s="3">
        <v>0.324115528326657</v>
      </c>
      <c r="DN247" s="3">
        <v>0.324739375180694</v>
      </c>
      <c r="DO247" s="3">
        <v>0.325391119783643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0.6761883490344039</v>
      </c>
      <c r="J248" s="3">
        <v>0.67858822404132</v>
      </c>
      <c r="K248" s="3">
        <v>0.679853449695373</v>
      </c>
      <c r="L248" s="3">
        <v>0.675006833868653</v>
      </c>
      <c r="M248" s="3">
        <v>0.6688023827665029</v>
      </c>
      <c r="N248" s="3">
        <v>0.675999678172017</v>
      </c>
      <c r="O248" s="3">
        <v>0.6761965551406141</v>
      </c>
      <c r="P248" s="3">
        <v>0.676366719872306</v>
      </c>
      <c r="Q248" s="3">
        <v>0.67197242514662</v>
      </c>
      <c r="R248" s="3">
        <v>0.6667931768823659</v>
      </c>
      <c r="S248" s="3">
        <v>0.653171639872044</v>
      </c>
      <c r="T248" s="3">
        <v>0.635947793403961</v>
      </c>
      <c r="U248" s="3">
        <v>0.621600653750272</v>
      </c>
      <c r="V248" s="3">
        <v>0.602315215784026</v>
      </c>
      <c r="W248" s="3">
        <v>0.573227538704714</v>
      </c>
      <c r="X248" s="3">
        <v>0.540283045046712</v>
      </c>
      <c r="Y248" s="3">
        <v>0.50850083499326</v>
      </c>
      <c r="Z248" s="3">
        <v>0.48078692815804</v>
      </c>
      <c r="AA248" s="3">
        <v>0.460405380729198</v>
      </c>
      <c r="AB248" s="3">
        <v>0.441004916256979</v>
      </c>
      <c r="AC248" s="3">
        <v>0.417567239055007</v>
      </c>
      <c r="AD248" s="3">
        <v>0.406553302073329</v>
      </c>
      <c r="AE248" s="3">
        <v>0.397710331323291</v>
      </c>
      <c r="AF248" s="3">
        <v>0.398609811522524</v>
      </c>
      <c r="AG248" s="3">
        <v>0.397050427138656</v>
      </c>
      <c r="AH248" s="3">
        <v>0.397490856603323</v>
      </c>
      <c r="AI248" s="3">
        <v>0.399675966839204</v>
      </c>
      <c r="AJ248" s="3">
        <v>0.401717476222826</v>
      </c>
      <c r="AK248" s="3">
        <v>0.404618193534529</v>
      </c>
      <c r="AL248" s="3">
        <v>0.411682561676608</v>
      </c>
      <c r="AM248" s="3">
        <v>0.410056083249587</v>
      </c>
      <c r="AN248" s="3">
        <v>0.407484792095154</v>
      </c>
      <c r="AO248" s="3">
        <v>0.397543944136769</v>
      </c>
      <c r="AP248" s="3">
        <v>0.406777395952654</v>
      </c>
      <c r="AQ248" s="3">
        <v>0.391179748447699</v>
      </c>
      <c r="AR248" s="3">
        <v>0.375862460164396</v>
      </c>
      <c r="AS248" s="3">
        <v>0.363249269976108</v>
      </c>
      <c r="AT248" s="3">
        <v>0.355484761832277</v>
      </c>
      <c r="AU248" s="3">
        <v>0.350790709984781</v>
      </c>
      <c r="AV248" s="3">
        <v>0.347920591218664</v>
      </c>
      <c r="AW248" s="3">
        <v>0.344317963875946</v>
      </c>
      <c r="AX248" s="3">
        <v>0.339650212338463</v>
      </c>
      <c r="AY248" s="3">
        <v>0.336026803310997</v>
      </c>
      <c r="AZ248" s="3">
        <v>0.334211268930486</v>
      </c>
      <c r="BA248" s="3">
        <v>0.33420983434131</v>
      </c>
      <c r="BB248" s="3">
        <v>0.334239655839134</v>
      </c>
      <c r="BC248" s="3">
        <v>0.333056153394639</v>
      </c>
      <c r="BD248" s="3">
        <v>0.332290765236741</v>
      </c>
      <c r="BE248" s="3">
        <v>0.33170440556571</v>
      </c>
      <c r="BF248" s="3">
        <v>0.330891376762592</v>
      </c>
      <c r="BG248" s="3">
        <v>0.332275172266102</v>
      </c>
      <c r="BH248" s="3">
        <v>0.335789060621021</v>
      </c>
      <c r="BI248" s="3">
        <v>0.339049222996249</v>
      </c>
      <c r="BJ248" s="3">
        <v>0.341932925737382</v>
      </c>
      <c r="BK248" s="3">
        <v>0.343826755655003</v>
      </c>
      <c r="BL248" s="3">
        <v>0.344475884244373</v>
      </c>
      <c r="BM248" s="3">
        <v>0.344081426518006</v>
      </c>
      <c r="BN248" s="3">
        <v>0.342462570986061</v>
      </c>
      <c r="BO248" s="3">
        <v>0.340880584470162</v>
      </c>
      <c r="BP248" s="3">
        <v>0.339407980740607</v>
      </c>
      <c r="BQ248" s="3">
        <v>0.337384836665673</v>
      </c>
      <c r="BR248" s="3">
        <v>0.335062200210584</v>
      </c>
      <c r="BS248" s="3">
        <v>0.332751283742708</v>
      </c>
      <c r="BT248" s="3">
        <v>0.329443458664145</v>
      </c>
      <c r="BU248" s="3">
        <v>0.325785690187631</v>
      </c>
      <c r="BV248" s="3">
        <v>0.322971720888958</v>
      </c>
      <c r="BW248" s="3">
        <v>0.320931568366361</v>
      </c>
      <c r="BX248" s="3">
        <v>0.319730929920908</v>
      </c>
      <c r="BY248" s="3">
        <v>0.319242927242187</v>
      </c>
      <c r="BZ248" s="3">
        <v>0.319318559925467</v>
      </c>
      <c r="CA248" s="3">
        <v>0.318430203676105</v>
      </c>
      <c r="CB248" s="3">
        <v>0.31783396430503</v>
      </c>
      <c r="CC248" s="3">
        <v>0.317560621221883</v>
      </c>
      <c r="CD248" s="3">
        <v>0.317721081380073</v>
      </c>
      <c r="CE248" s="3">
        <v>0.318308080808081</v>
      </c>
      <c r="CF248" s="3">
        <v>0.319223885685066</v>
      </c>
      <c r="CG248" s="3">
        <v>0.320392522025643</v>
      </c>
      <c r="CH248" s="3">
        <v>0.321767471373771</v>
      </c>
      <c r="CI248" s="3">
        <v>0.323286714304426</v>
      </c>
      <c r="CJ248" s="3">
        <v>0.324778942437196</v>
      </c>
      <c r="CK248" s="3">
        <v>0.326240508564365</v>
      </c>
      <c r="CL248" s="3">
        <v>0.327605478472108</v>
      </c>
      <c r="CM248" s="3">
        <v>0.329017095296548</v>
      </c>
      <c r="CN248" s="3">
        <v>0.330435045134801</v>
      </c>
      <c r="CO248" s="3">
        <v>0.331785454985479</v>
      </c>
      <c r="CP248" s="3">
        <v>0.333019769682441</v>
      </c>
      <c r="CQ248" s="3">
        <v>0.334162875202296</v>
      </c>
      <c r="CR248" s="3">
        <v>0.335145121150587</v>
      </c>
      <c r="CS248" s="3">
        <v>0.335822268559688</v>
      </c>
      <c r="CT248" s="3">
        <v>0.336314408872663</v>
      </c>
      <c r="CU248" s="3">
        <v>0.336578817429947</v>
      </c>
      <c r="CV248" s="3">
        <v>0.336706005931784</v>
      </c>
      <c r="CW248" s="3">
        <v>0.336492154730465</v>
      </c>
      <c r="CX248" s="3">
        <v>0.335821940180113</v>
      </c>
      <c r="CY248" s="3">
        <v>0.334879942509881</v>
      </c>
      <c r="CZ248" s="3">
        <v>0.333760169901776</v>
      </c>
      <c r="DA248" s="3">
        <v>0.332449395888906</v>
      </c>
      <c r="DB248" s="3">
        <v>0.33094888436212</v>
      </c>
      <c r="DC248" s="3">
        <v>0.329493233606947</v>
      </c>
      <c r="DD248" s="3">
        <v>0.328048974399746</v>
      </c>
      <c r="DE248" s="3">
        <v>0.326708947713149</v>
      </c>
      <c r="DF248" s="3">
        <v>0.325429442928239</v>
      </c>
      <c r="DG248" s="3">
        <v>0.324347952790325</v>
      </c>
      <c r="DH248" s="3">
        <v>0.323510214737941</v>
      </c>
      <c r="DI248" s="3">
        <v>0.323047869283192</v>
      </c>
      <c r="DJ248" s="3">
        <v>0.322968607636876</v>
      </c>
      <c r="DK248" s="3">
        <v>0.323229631603491</v>
      </c>
      <c r="DL248" s="3">
        <v>0.323584715600027</v>
      </c>
      <c r="DM248" s="3">
        <v>0.324115528326657</v>
      </c>
      <c r="DN248" s="3">
        <v>0.324739375180694</v>
      </c>
      <c r="DO248" s="3">
        <v>0.325391119783643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0.194618826926605</v>
      </c>
      <c r="J295" s="3">
        <v>0.193019233375047</v>
      </c>
      <c r="K295" s="3">
        <v>0.18746912563807</v>
      </c>
      <c r="L295" s="3">
        <v>0.184873231736486</v>
      </c>
      <c r="M295" s="3">
        <v>0.187538962388308</v>
      </c>
      <c r="N295" s="3">
        <v>0.186865842429444</v>
      </c>
      <c r="O295" s="3">
        <v>0.193277951375657</v>
      </c>
      <c r="P295" s="3">
        <v>0.201596169193935</v>
      </c>
      <c r="Q295" s="3">
        <v>0.215094145488219</v>
      </c>
      <c r="R295" s="3">
        <v>0.231397727033124</v>
      </c>
      <c r="S295" s="3">
        <v>0.250336861377686</v>
      </c>
      <c r="T295" s="3">
        <v>0.273382483530554</v>
      </c>
      <c r="U295" s="3">
        <v>0.290443039938763</v>
      </c>
      <c r="V295" s="3">
        <v>0.31161410253702</v>
      </c>
      <c r="W295" s="3">
        <v>0.340339784991259</v>
      </c>
      <c r="X295" s="3">
        <v>0.377855887521968</v>
      </c>
      <c r="Y295" s="3">
        <v>0.412677813323676</v>
      </c>
      <c r="Z295" s="3">
        <v>0.43767766211988</v>
      </c>
      <c r="AA295" s="3">
        <v>0.455069288047558</v>
      </c>
      <c r="AB295" s="3">
        <v>0.472127322723106</v>
      </c>
      <c r="AC295" s="3">
        <v>0.494563415766094</v>
      </c>
      <c r="AD295" s="3">
        <v>0.504174905372578</v>
      </c>
      <c r="AE295" s="3">
        <v>0.506430653523509</v>
      </c>
      <c r="AF295" s="3">
        <v>0.498473911687386</v>
      </c>
      <c r="AG295" s="3">
        <v>0.49568552253116</v>
      </c>
      <c r="AH295" s="3">
        <v>0.49006435648937</v>
      </c>
      <c r="AI295" s="3">
        <v>0.484408534275975</v>
      </c>
      <c r="AJ295" s="3">
        <v>0.483907948369566</v>
      </c>
      <c r="AK295" s="3">
        <v>0.484126302223177</v>
      </c>
      <c r="AL295" s="3">
        <v>0.479480823148619</v>
      </c>
      <c r="AM295" s="3">
        <v>0.479657665251078</v>
      </c>
      <c r="AN295" s="3">
        <v>0.48393239963871</v>
      </c>
      <c r="AO295" s="3">
        <v>0.493345445789462</v>
      </c>
      <c r="AP295" s="3">
        <v>0.488707521954945</v>
      </c>
      <c r="AQ295" s="3">
        <v>0.503980257920713</v>
      </c>
      <c r="AR295" s="3">
        <v>0.518125844411671</v>
      </c>
      <c r="AS295" s="3">
        <v>0.52938677993098</v>
      </c>
      <c r="AT295" s="3">
        <v>0.535939895404086</v>
      </c>
      <c r="AU295" s="3">
        <v>0.539325966607115</v>
      </c>
      <c r="AV295" s="3">
        <v>0.540690869773611</v>
      </c>
      <c r="AW295" s="3">
        <v>0.541172621532283</v>
      </c>
      <c r="AX295" s="3">
        <v>0.541280423763642</v>
      </c>
      <c r="AY295" s="3">
        <v>0.540575946578868</v>
      </c>
      <c r="AZ295" s="3">
        <v>0.5388133759759191</v>
      </c>
      <c r="BA295" s="3">
        <v>0.535844907130734</v>
      </c>
      <c r="BB295" s="3">
        <v>0.533364752513534</v>
      </c>
      <c r="BC295" s="3">
        <v>0.533188221483076</v>
      </c>
      <c r="BD295" s="3">
        <v>0.534355297317345</v>
      </c>
      <c r="BE295" s="3">
        <v>0.536029146615934</v>
      </c>
      <c r="BF295" s="3">
        <v>0.5378565882735989</v>
      </c>
      <c r="BG295" s="3">
        <v>0.53716790748649</v>
      </c>
      <c r="BH295" s="3">
        <v>0.534032076355397</v>
      </c>
      <c r="BI295" s="3">
        <v>0.531501186557452</v>
      </c>
      <c r="BJ295" s="3">
        <v>0.530454580338185</v>
      </c>
      <c r="BK295" s="3">
        <v>0.531100909172743</v>
      </c>
      <c r="BL295" s="3">
        <v>0.532450160771704</v>
      </c>
      <c r="BM295" s="3">
        <v>0.533947140100747</v>
      </c>
      <c r="BN295" s="3">
        <v>0.5368094992256069</v>
      </c>
      <c r="BO295" s="3">
        <v>0.539962500808172</v>
      </c>
      <c r="BP295" s="3">
        <v>0.543133016657822</v>
      </c>
      <c r="BQ295" s="3">
        <v>0.5477563396524689</v>
      </c>
      <c r="BR295" s="3">
        <v>0.553419386707224</v>
      </c>
      <c r="BS295" s="3">
        <v>0.5583019673276161</v>
      </c>
      <c r="BT295" s="3">
        <v>0.5632115426958</v>
      </c>
      <c r="BU295" s="3">
        <v>0.567656294604625</v>
      </c>
      <c r="BV295" s="3">
        <v>0.570789126831878</v>
      </c>
      <c r="BW295" s="3">
        <v>0.572922378005796</v>
      </c>
      <c r="BX295" s="3">
        <v>0.574033686312636</v>
      </c>
      <c r="BY295" s="3">
        <v>0.574880632745645</v>
      </c>
      <c r="BZ295" s="3">
        <v>0.575524056697944</v>
      </c>
      <c r="CA295" s="3">
        <v>0.575515903384756</v>
      </c>
      <c r="CB295" s="3">
        <v>0.57506760411033</v>
      </c>
      <c r="CC295" s="3">
        <v>0.574438337011501</v>
      </c>
      <c r="CD295" s="3">
        <v>0.572979326557422</v>
      </c>
      <c r="CE295" s="3">
        <v>0.571071829405163</v>
      </c>
      <c r="CF295" s="3">
        <v>0.569387233317235</v>
      </c>
      <c r="CG295" s="3">
        <v>0.5678389800157581</v>
      </c>
      <c r="CH295" s="3">
        <v>0.566381125436244</v>
      </c>
      <c r="CI295" s="3">
        <v>0.564973149185744</v>
      </c>
      <c r="CJ295" s="3">
        <v>0.563594308133747</v>
      </c>
      <c r="CK295" s="3">
        <v>0.562172582259109</v>
      </c>
      <c r="CL295" s="3">
        <v>0.5609025469828161</v>
      </c>
      <c r="CM295" s="3">
        <v>0.559698811412832</v>
      </c>
      <c r="CN295" s="3">
        <v>0.55866014551822</v>
      </c>
      <c r="CO295" s="3">
        <v>0.557810987415295</v>
      </c>
      <c r="CP295" s="3">
        <v>0.557222837548741</v>
      </c>
      <c r="CQ295" s="3">
        <v>0.55670402149684</v>
      </c>
      <c r="CR295" s="3">
        <v>0.556407163686886</v>
      </c>
      <c r="CS295" s="3">
        <v>0.556361350464567</v>
      </c>
      <c r="CT295" s="3">
        <v>0.5564589117795949</v>
      </c>
      <c r="CU295" s="3">
        <v>0.556705962226886</v>
      </c>
      <c r="CV295" s="3">
        <v>0.5571243203163621</v>
      </c>
      <c r="CW295" s="3">
        <v>0.557837501941898</v>
      </c>
      <c r="CX295" s="3">
        <v>0.558941097786695</v>
      </c>
      <c r="CY295" s="3">
        <v>0.560278702098077</v>
      </c>
      <c r="CZ295" s="3">
        <v>0.561581585645799</v>
      </c>
      <c r="DA295" s="3">
        <v>0.563031539306449</v>
      </c>
      <c r="DB295" s="3">
        <v>0.5645301372242491</v>
      </c>
      <c r="DC295" s="3">
        <v>0.565873292555383</v>
      </c>
      <c r="DD295" s="3">
        <v>0.567117188742248</v>
      </c>
      <c r="DE295" s="3">
        <v>0.5682380944773709</v>
      </c>
      <c r="DF295" s="3">
        <v>0.569176432814256</v>
      </c>
      <c r="DG295" s="3">
        <v>0.56986740492496</v>
      </c>
      <c r="DH295" s="3">
        <v>0.570067227987729</v>
      </c>
      <c r="DI295" s="3">
        <v>0.569915428196075</v>
      </c>
      <c r="DJ295" s="3">
        <v>0.569469063198873</v>
      </c>
      <c r="DK295" s="3">
        <v>0.568666311371661</v>
      </c>
      <c r="DL295" s="3">
        <v>0.567775837754348</v>
      </c>
      <c r="DM295" s="3">
        <v>0.566785606086108</v>
      </c>
      <c r="DN295" s="3">
        <v>0.56580670396762</v>
      </c>
      <c r="DO295" s="3">
        <v>0.564941289240355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0.194618826926605</v>
      </c>
      <c r="J296" s="3">
        <v>0.193019233375047</v>
      </c>
      <c r="K296" s="3">
        <v>0.18746912563807</v>
      </c>
      <c r="L296" s="3">
        <v>0.184873231736486</v>
      </c>
      <c r="M296" s="3">
        <v>0.187538962388308</v>
      </c>
      <c r="N296" s="3">
        <v>0.186865842429444</v>
      </c>
      <c r="O296" s="3">
        <v>0.193277951375657</v>
      </c>
      <c r="P296" s="3">
        <v>0.201596169193935</v>
      </c>
      <c r="Q296" s="3">
        <v>0.215094145488219</v>
      </c>
      <c r="R296" s="3">
        <v>0.231397727033124</v>
      </c>
      <c r="S296" s="3">
        <v>0.250336861377686</v>
      </c>
      <c r="T296" s="3">
        <v>0.273382483530554</v>
      </c>
      <c r="U296" s="3">
        <v>0.290443039938763</v>
      </c>
      <c r="V296" s="3">
        <v>0.31161410253702</v>
      </c>
      <c r="W296" s="3">
        <v>0.340339784991259</v>
      </c>
      <c r="X296" s="3">
        <v>0.377855887521968</v>
      </c>
      <c r="Y296" s="3">
        <v>0.412677813323676</v>
      </c>
      <c r="Z296" s="3">
        <v>0.43767766211988</v>
      </c>
      <c r="AA296" s="3">
        <v>0.455069288047558</v>
      </c>
      <c r="AB296" s="3">
        <v>0.472127322723106</v>
      </c>
      <c r="AC296" s="3">
        <v>0.494563415766094</v>
      </c>
      <c r="AD296" s="3">
        <v>0.504174905372578</v>
      </c>
      <c r="AE296" s="3">
        <v>0.506430653523509</v>
      </c>
      <c r="AF296" s="3">
        <v>0.498473911687386</v>
      </c>
      <c r="AG296" s="3">
        <v>0.49568552253116</v>
      </c>
      <c r="AH296" s="3">
        <v>0.49006435648937</v>
      </c>
      <c r="AI296" s="3">
        <v>0.484408534275975</v>
      </c>
      <c r="AJ296" s="3">
        <v>0.483907948369566</v>
      </c>
      <c r="AK296" s="3">
        <v>0.484126302223177</v>
      </c>
      <c r="AL296" s="3">
        <v>0.479480823148619</v>
      </c>
      <c r="AM296" s="3">
        <v>0.479657665251078</v>
      </c>
      <c r="AN296" s="3">
        <v>0.48393239963871</v>
      </c>
      <c r="AO296" s="3">
        <v>0.493345445789462</v>
      </c>
      <c r="AP296" s="3">
        <v>0.488707521954945</v>
      </c>
      <c r="AQ296" s="3">
        <v>0.503980257920713</v>
      </c>
      <c r="AR296" s="3">
        <v>0.518125844411671</v>
      </c>
      <c r="AS296" s="3">
        <v>0.52938677993098</v>
      </c>
      <c r="AT296" s="3">
        <v>0.535939895404086</v>
      </c>
      <c r="AU296" s="3">
        <v>0.539325966607115</v>
      </c>
      <c r="AV296" s="3">
        <v>0.540690869773611</v>
      </c>
      <c r="AW296" s="3">
        <v>0.541172621532283</v>
      </c>
      <c r="AX296" s="3">
        <v>0.541280423763642</v>
      </c>
      <c r="AY296" s="3">
        <v>0.540575946578868</v>
      </c>
      <c r="AZ296" s="3">
        <v>0.5388133759759191</v>
      </c>
      <c r="BA296" s="3">
        <v>0.535844907130734</v>
      </c>
      <c r="BB296" s="3">
        <v>0.533364752513534</v>
      </c>
      <c r="BC296" s="3">
        <v>0.533188221483076</v>
      </c>
      <c r="BD296" s="3">
        <v>0.534355297317345</v>
      </c>
      <c r="BE296" s="3">
        <v>0.536029146615934</v>
      </c>
      <c r="BF296" s="3">
        <v>0.5378565882735989</v>
      </c>
      <c r="BG296" s="3">
        <v>0.53716790748649</v>
      </c>
      <c r="BH296" s="3">
        <v>0.534032076355397</v>
      </c>
      <c r="BI296" s="3">
        <v>0.531501186557452</v>
      </c>
      <c r="BJ296" s="3">
        <v>0.530454580338185</v>
      </c>
      <c r="BK296" s="3">
        <v>0.531100909172743</v>
      </c>
      <c r="BL296" s="3">
        <v>0.532450160771704</v>
      </c>
      <c r="BM296" s="3">
        <v>0.533947140100747</v>
      </c>
      <c r="BN296" s="3">
        <v>0.5368094992256069</v>
      </c>
      <c r="BO296" s="3">
        <v>0.539962500808172</v>
      </c>
      <c r="BP296" s="3">
        <v>0.543133016657822</v>
      </c>
      <c r="BQ296" s="3">
        <v>0.5477563396524689</v>
      </c>
      <c r="BR296" s="3">
        <v>0.553419386707224</v>
      </c>
      <c r="BS296" s="3">
        <v>0.5583019673276161</v>
      </c>
      <c r="BT296" s="3">
        <v>0.5632115426958</v>
      </c>
      <c r="BU296" s="3">
        <v>0.567656294604625</v>
      </c>
      <c r="BV296" s="3">
        <v>0.570789126831878</v>
      </c>
      <c r="BW296" s="3">
        <v>0.572922378005796</v>
      </c>
      <c r="BX296" s="3">
        <v>0.574033686312636</v>
      </c>
      <c r="BY296" s="3">
        <v>0.574880632745645</v>
      </c>
      <c r="BZ296" s="3">
        <v>0.575524056697944</v>
      </c>
      <c r="CA296" s="3">
        <v>0.575515903384756</v>
      </c>
      <c r="CB296" s="3">
        <v>0.57506760411033</v>
      </c>
      <c r="CC296" s="3">
        <v>0.574438337011501</v>
      </c>
      <c r="CD296" s="3">
        <v>0.572979326557422</v>
      </c>
      <c r="CE296" s="3">
        <v>0.571071829405163</v>
      </c>
      <c r="CF296" s="3">
        <v>0.569387233317235</v>
      </c>
      <c r="CG296" s="3">
        <v>0.5678389800157581</v>
      </c>
      <c r="CH296" s="3">
        <v>0.566381125436244</v>
      </c>
      <c r="CI296" s="3">
        <v>0.564973149185744</v>
      </c>
      <c r="CJ296" s="3">
        <v>0.563594308133747</v>
      </c>
      <c r="CK296" s="3">
        <v>0.562172582259109</v>
      </c>
      <c r="CL296" s="3">
        <v>0.5609025469828161</v>
      </c>
      <c r="CM296" s="3">
        <v>0.559698811412832</v>
      </c>
      <c r="CN296" s="3">
        <v>0.55866014551822</v>
      </c>
      <c r="CO296" s="3">
        <v>0.557810987415295</v>
      </c>
      <c r="CP296" s="3">
        <v>0.557222837548741</v>
      </c>
      <c r="CQ296" s="3">
        <v>0.55670402149684</v>
      </c>
      <c r="CR296" s="3">
        <v>0.556407163686886</v>
      </c>
      <c r="CS296" s="3">
        <v>0.556361350464567</v>
      </c>
      <c r="CT296" s="3">
        <v>0.5564589117795949</v>
      </c>
      <c r="CU296" s="3">
        <v>0.556705962226886</v>
      </c>
      <c r="CV296" s="3">
        <v>0.5571243203163621</v>
      </c>
      <c r="CW296" s="3">
        <v>0.557837501941898</v>
      </c>
      <c r="CX296" s="3">
        <v>0.558941097786695</v>
      </c>
      <c r="CY296" s="3">
        <v>0.560278702098077</v>
      </c>
      <c r="CZ296" s="3">
        <v>0.561581585645799</v>
      </c>
      <c r="DA296" s="3">
        <v>0.563031539306449</v>
      </c>
      <c r="DB296" s="3">
        <v>0.5645301372242491</v>
      </c>
      <c r="DC296" s="3">
        <v>0.565873292555383</v>
      </c>
      <c r="DD296" s="3">
        <v>0.567117188742248</v>
      </c>
      <c r="DE296" s="3">
        <v>0.5682380944773709</v>
      </c>
      <c r="DF296" s="3">
        <v>0.569176432814256</v>
      </c>
      <c r="DG296" s="3">
        <v>0.56986740492496</v>
      </c>
      <c r="DH296" s="3">
        <v>0.570067227987729</v>
      </c>
      <c r="DI296" s="3">
        <v>0.569915428196075</v>
      </c>
      <c r="DJ296" s="3">
        <v>0.569469063198873</v>
      </c>
      <c r="DK296" s="3">
        <v>0.568666311371661</v>
      </c>
      <c r="DL296" s="3">
        <v>0.567775837754348</v>
      </c>
      <c r="DM296" s="3">
        <v>0.566785606086108</v>
      </c>
      <c r="DN296" s="3">
        <v>0.56580670396762</v>
      </c>
      <c r="DO296" s="3">
        <v>0.564941289240355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0.0098035305472906</v>
      </c>
      <c r="J343" s="3">
        <v>0.0103061557959174</v>
      </c>
      <c r="K343" s="3">
        <v>0.0107195784620451</v>
      </c>
      <c r="L343" s="3">
        <v>0.0117713387548691</v>
      </c>
      <c r="M343" s="3">
        <v>0.0130394126203505</v>
      </c>
      <c r="N343" s="3">
        <v>0.0139995172580256</v>
      </c>
      <c r="O343" s="3">
        <v>0.0141566953738282</v>
      </c>
      <c r="P343" s="3">
        <v>0.0137569832402235</v>
      </c>
      <c r="Q343" s="3">
        <v>0.0126659121308777</v>
      </c>
      <c r="R343" s="3">
        <v>0.0122082358150421</v>
      </c>
      <c r="S343" s="3">
        <v>0.0126104442455848</v>
      </c>
      <c r="T343" s="3">
        <v>0.013423373190426</v>
      </c>
      <c r="U343" s="3">
        <v>0.013861160820498</v>
      </c>
      <c r="V343" s="3">
        <v>0.0136568157333277</v>
      </c>
      <c r="W343" s="3">
        <v>0.0143094911599376</v>
      </c>
      <c r="X343" s="3">
        <v>0.0150566809525278</v>
      </c>
      <c r="Y343" s="3">
        <v>0.0155328866622402</v>
      </c>
      <c r="Z343" s="3">
        <v>0.0183234830978139</v>
      </c>
      <c r="AA343" s="3">
        <v>0.0205429423580254</v>
      </c>
      <c r="AB343" s="3">
        <v>0.0232584784601283</v>
      </c>
      <c r="AC343" s="3">
        <v>0.0264425733165374</v>
      </c>
      <c r="AD343" s="3">
        <v>0.0289023219027174</v>
      </c>
      <c r="AE343" s="3">
        <v>0.0309071894261365</v>
      </c>
      <c r="AF343" s="3">
        <v>0.0341086307534643</v>
      </c>
      <c r="AG343" s="3">
        <v>0.0378015017182501</v>
      </c>
      <c r="AH343" s="3">
        <v>0.0458852001779842</v>
      </c>
      <c r="AI343" s="3">
        <v>0.049194125320877</v>
      </c>
      <c r="AJ343" s="3">
        <v>0.0521824048913044</v>
      </c>
      <c r="AK343" s="3">
        <v>0.0534529051659328</v>
      </c>
      <c r="AL343" s="3">
        <v>0.052653799105838</v>
      </c>
      <c r="AM343" s="3">
        <v>0.0514474665283496</v>
      </c>
      <c r="AN343" s="3">
        <v>0.0493617576964513</v>
      </c>
      <c r="AO343" s="3">
        <v>0.0492962371122737</v>
      </c>
      <c r="AP343" s="3">
        <v>0.0447117220313097</v>
      </c>
      <c r="AQ343" s="3">
        <v>0.0458724725362204</v>
      </c>
      <c r="AR343" s="3">
        <v>0.0476892771320428</v>
      </c>
      <c r="AS343" s="3">
        <v>0.0500982213963366</v>
      </c>
      <c r="AT343" s="3">
        <v>0.0523414480336621</v>
      </c>
      <c r="AU343" s="3">
        <v>0.0545667085731931</v>
      </c>
      <c r="AV343" s="3">
        <v>0.0570708815890674</v>
      </c>
      <c r="AW343" s="3">
        <v>0.0602782071097372</v>
      </c>
      <c r="AX343" s="3">
        <v>0.0639983560893191</v>
      </c>
      <c r="AY343" s="3">
        <v>0.067356071320921</v>
      </c>
      <c r="AZ343" s="3">
        <v>0.0700310412943279</v>
      </c>
      <c r="BA343" s="3">
        <v>0.07245476059570199</v>
      </c>
      <c r="BB343" s="3">
        <v>0.0746809744779582</v>
      </c>
      <c r="BC343" s="3">
        <v>0.0760981216982978</v>
      </c>
      <c r="BD343" s="3">
        <v>0.0761280751638027</v>
      </c>
      <c r="BE343" s="3">
        <v>0.0754280598351177</v>
      </c>
      <c r="BF343" s="3">
        <v>0.07473639391890199</v>
      </c>
      <c r="BG343" s="3">
        <v>0.07460035523978691</v>
      </c>
      <c r="BH343" s="3">
        <v>0.0749503158267826</v>
      </c>
      <c r="BI343" s="3">
        <v>0.07505932787261731</v>
      </c>
      <c r="BJ343" s="3">
        <v>0.074607966027986</v>
      </c>
      <c r="BK343" s="3">
        <v>0.0737883054923293</v>
      </c>
      <c r="BL343" s="3">
        <v>0.0735048231511254</v>
      </c>
      <c r="BM343" s="3">
        <v>0.07399349934604969</v>
      </c>
      <c r="BN343" s="3">
        <v>0.074315952503872</v>
      </c>
      <c r="BO343" s="3">
        <v>0.0742483998189694</v>
      </c>
      <c r="BP343" s="3">
        <v>0.0740477084169245</v>
      </c>
      <c r="BQ343" s="3">
        <v>0.0729529757816853</v>
      </c>
      <c r="BR343" s="3">
        <v>0.07111752395065581</v>
      </c>
      <c r="BS343" s="3">
        <v>0.069988229663834</v>
      </c>
      <c r="BT343" s="3">
        <v>0.0697457550285588</v>
      </c>
      <c r="BU343" s="3">
        <v>0.0702255209820154</v>
      </c>
      <c r="BV343" s="3">
        <v>0.0710174999021258</v>
      </c>
      <c r="BW343" s="3">
        <v>0.0719432912978773</v>
      </c>
      <c r="BX343" s="3">
        <v>0.0729432167538166</v>
      </c>
      <c r="BY343" s="3">
        <v>0.07343235414710279</v>
      </c>
      <c r="BZ343" s="3">
        <v>0.0734810674119917</v>
      </c>
      <c r="CA343" s="3">
        <v>0.07428740215625459</v>
      </c>
      <c r="CB343" s="3">
        <v>0.0751757706868578</v>
      </c>
      <c r="CC343" s="3">
        <v>0.0758981810206571</v>
      </c>
      <c r="CD343" s="3">
        <v>0.0769688169812625</v>
      </c>
      <c r="CE343" s="3">
        <v>0.07804433221099891</v>
      </c>
      <c r="CF343" s="3">
        <v>0.078506292434874</v>
      </c>
      <c r="CG343" s="3">
        <v>0.07856170761406781</v>
      </c>
      <c r="CH343" s="3">
        <v>0.0783507830751925</v>
      </c>
      <c r="CI343" s="3">
        <v>0.0779619577081484</v>
      </c>
      <c r="CJ343" s="3">
        <v>0.07758974058675409</v>
      </c>
      <c r="CK343" s="3">
        <v>0.0772853022543999</v>
      </c>
      <c r="CL343" s="3">
        <v>0.07694600515655969</v>
      </c>
      <c r="CM343" s="3">
        <v>0.0765246549504506</v>
      </c>
      <c r="CN343" s="3">
        <v>0.0760347794583824</v>
      </c>
      <c r="CO343" s="3">
        <v>0.0754779767666989</v>
      </c>
      <c r="CP343" s="3">
        <v>0.0748304480419973</v>
      </c>
      <c r="CQ343" s="3">
        <v>0.07421600659562121</v>
      </c>
      <c r="CR343" s="3">
        <v>0.0736522283463365</v>
      </c>
      <c r="CS343" s="3">
        <v>0.0731808285547821</v>
      </c>
      <c r="CT343" s="3">
        <v>0.07277301385203019</v>
      </c>
      <c r="CU343" s="3">
        <v>0.0724756202937909</v>
      </c>
      <c r="CV343" s="3">
        <v>0.0722163865546218</v>
      </c>
      <c r="CW343" s="3">
        <v>0.0719745222929936</v>
      </c>
      <c r="CX343" s="3">
        <v>0.0718118613223835</v>
      </c>
      <c r="CY343" s="3">
        <v>0.0716751808282951</v>
      </c>
      <c r="CZ343" s="3">
        <v>0.0716616955822415</v>
      </c>
      <c r="DA343" s="3">
        <v>0.0716616977875412</v>
      </c>
      <c r="DB343" s="3">
        <v>0.07177033492822971</v>
      </c>
      <c r="DC343" s="3">
        <v>0.07194244604316551</v>
      </c>
      <c r="DD343" s="3">
        <v>0.0722372396247416</v>
      </c>
      <c r="DE343" s="3">
        <v>0.07251146221064909</v>
      </c>
      <c r="DF343" s="3">
        <v>0.0728527853588056</v>
      </c>
      <c r="DG343" s="3">
        <v>0.07324299383165769</v>
      </c>
      <c r="DH343" s="3">
        <v>0.0737712943019385</v>
      </c>
      <c r="DI343" s="3">
        <v>0.07425897035881431</v>
      </c>
      <c r="DJ343" s="3">
        <v>0.07467903586515361</v>
      </c>
      <c r="DK343" s="3">
        <v>0.0750782759309839</v>
      </c>
      <c r="DL343" s="3">
        <v>0.0754314686723524</v>
      </c>
      <c r="DM343" s="3">
        <v>0.0757565556939442</v>
      </c>
      <c r="DN343" s="3">
        <v>0.0759340827536947</v>
      </c>
      <c r="DO343" s="3">
        <v>0.0760501181061929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0.0098035305472906</v>
      </c>
      <c r="J344" s="3">
        <v>0.0103061557959174</v>
      </c>
      <c r="K344" s="3">
        <v>0.0107195784620451</v>
      </c>
      <c r="L344" s="3">
        <v>0.0117713387548691</v>
      </c>
      <c r="M344" s="3">
        <v>0.0130394126203505</v>
      </c>
      <c r="N344" s="3">
        <v>0.0139995172580256</v>
      </c>
      <c r="O344" s="3">
        <v>0.0141566953738282</v>
      </c>
      <c r="P344" s="3">
        <v>0.0137569832402235</v>
      </c>
      <c r="Q344" s="3">
        <v>0.0126659121308777</v>
      </c>
      <c r="R344" s="3">
        <v>0.0122082358150421</v>
      </c>
      <c r="S344" s="3">
        <v>0.0126104442455848</v>
      </c>
      <c r="T344" s="3">
        <v>0.013423373190426</v>
      </c>
      <c r="U344" s="3">
        <v>0.013861160820498</v>
      </c>
      <c r="V344" s="3">
        <v>0.0136568157333277</v>
      </c>
      <c r="W344" s="3">
        <v>0.0143094911599376</v>
      </c>
      <c r="X344" s="3">
        <v>0.0150566809525278</v>
      </c>
      <c r="Y344" s="3">
        <v>0.0155328866622402</v>
      </c>
      <c r="Z344" s="3">
        <v>0.0183234830978139</v>
      </c>
      <c r="AA344" s="3">
        <v>0.0205429423580254</v>
      </c>
      <c r="AB344" s="3">
        <v>0.0232584784601283</v>
      </c>
      <c r="AC344" s="3">
        <v>0.0264425733165374</v>
      </c>
      <c r="AD344" s="3">
        <v>0.0289023219027174</v>
      </c>
      <c r="AE344" s="3">
        <v>0.0309071894261365</v>
      </c>
      <c r="AF344" s="3">
        <v>0.0341086307534643</v>
      </c>
      <c r="AG344" s="3">
        <v>0.0378015017182501</v>
      </c>
      <c r="AH344" s="3">
        <v>0.0458852001779842</v>
      </c>
      <c r="AI344" s="3">
        <v>0.049194125320877</v>
      </c>
      <c r="AJ344" s="3">
        <v>0.0521824048913044</v>
      </c>
      <c r="AK344" s="3">
        <v>0.0534529051659328</v>
      </c>
      <c r="AL344" s="3">
        <v>0.052653799105838</v>
      </c>
      <c r="AM344" s="3">
        <v>0.0514474665283496</v>
      </c>
      <c r="AN344" s="3">
        <v>0.0493617576964513</v>
      </c>
      <c r="AO344" s="3">
        <v>0.0492962371122737</v>
      </c>
      <c r="AP344" s="3">
        <v>0.0447117220313097</v>
      </c>
      <c r="AQ344" s="3">
        <v>0.0458724725362204</v>
      </c>
      <c r="AR344" s="3">
        <v>0.0476892771320428</v>
      </c>
      <c r="AS344" s="3">
        <v>0.0500982213963366</v>
      </c>
      <c r="AT344" s="3">
        <v>0.0523414480336621</v>
      </c>
      <c r="AU344" s="3">
        <v>0.0545667085731931</v>
      </c>
      <c r="AV344" s="3">
        <v>0.0570708815890674</v>
      </c>
      <c r="AW344" s="3">
        <v>0.0602782071097372</v>
      </c>
      <c r="AX344" s="3">
        <v>0.0639983560893191</v>
      </c>
      <c r="AY344" s="3">
        <v>0.067356071320921</v>
      </c>
      <c r="AZ344" s="3">
        <v>0.0700310412943279</v>
      </c>
      <c r="BA344" s="3">
        <v>0.07245476059570199</v>
      </c>
      <c r="BB344" s="3">
        <v>0.0746809744779582</v>
      </c>
      <c r="BC344" s="3">
        <v>0.0760981216982978</v>
      </c>
      <c r="BD344" s="3">
        <v>0.0761280751638027</v>
      </c>
      <c r="BE344" s="3">
        <v>0.0754280598351177</v>
      </c>
      <c r="BF344" s="3">
        <v>0.07473639391890199</v>
      </c>
      <c r="BG344" s="3">
        <v>0.07460035523978691</v>
      </c>
      <c r="BH344" s="3">
        <v>0.0749503158267826</v>
      </c>
      <c r="BI344" s="3">
        <v>0.07505932787261731</v>
      </c>
      <c r="BJ344" s="3">
        <v>0.074607966027986</v>
      </c>
      <c r="BK344" s="3">
        <v>0.0737883054923293</v>
      </c>
      <c r="BL344" s="3">
        <v>0.0735048231511254</v>
      </c>
      <c r="BM344" s="3">
        <v>0.07399349934604969</v>
      </c>
      <c r="BN344" s="3">
        <v>0.074315952503872</v>
      </c>
      <c r="BO344" s="3">
        <v>0.0742483998189694</v>
      </c>
      <c r="BP344" s="3">
        <v>0.0740477084169245</v>
      </c>
      <c r="BQ344" s="3">
        <v>0.0729529757816853</v>
      </c>
      <c r="BR344" s="3">
        <v>0.07111752395065581</v>
      </c>
      <c r="BS344" s="3">
        <v>0.069988229663834</v>
      </c>
      <c r="BT344" s="3">
        <v>0.0697457550285588</v>
      </c>
      <c r="BU344" s="3">
        <v>0.0702255209820154</v>
      </c>
      <c r="BV344" s="3">
        <v>0.0710174999021258</v>
      </c>
      <c r="BW344" s="3">
        <v>0.0719432912978773</v>
      </c>
      <c r="BX344" s="3">
        <v>0.0729432167538166</v>
      </c>
      <c r="BY344" s="3">
        <v>0.07343235414710279</v>
      </c>
      <c r="BZ344" s="3">
        <v>0.0734810674119917</v>
      </c>
      <c r="CA344" s="3">
        <v>0.07428740215625459</v>
      </c>
      <c r="CB344" s="3">
        <v>0.0751757706868578</v>
      </c>
      <c r="CC344" s="3">
        <v>0.0758981810206571</v>
      </c>
      <c r="CD344" s="3">
        <v>0.0769688169812625</v>
      </c>
      <c r="CE344" s="3">
        <v>0.07804433221099891</v>
      </c>
      <c r="CF344" s="3">
        <v>0.078506292434874</v>
      </c>
      <c r="CG344" s="3">
        <v>0.07856170761406781</v>
      </c>
      <c r="CH344" s="3">
        <v>0.0783507830751925</v>
      </c>
      <c r="CI344" s="3">
        <v>0.0779619577081484</v>
      </c>
      <c r="CJ344" s="3">
        <v>0.07758974058675409</v>
      </c>
      <c r="CK344" s="3">
        <v>0.0772853022543999</v>
      </c>
      <c r="CL344" s="3">
        <v>0.07694600515655969</v>
      </c>
      <c r="CM344" s="3">
        <v>0.0765246549504506</v>
      </c>
      <c r="CN344" s="3">
        <v>0.0760347794583824</v>
      </c>
      <c r="CO344" s="3">
        <v>0.0754779767666989</v>
      </c>
      <c r="CP344" s="3">
        <v>0.0748304480419973</v>
      </c>
      <c r="CQ344" s="3">
        <v>0.07421600659562121</v>
      </c>
      <c r="CR344" s="3">
        <v>0.0736522283463365</v>
      </c>
      <c r="CS344" s="3">
        <v>0.0731808285547821</v>
      </c>
      <c r="CT344" s="3">
        <v>0.07277301385203019</v>
      </c>
      <c r="CU344" s="3">
        <v>0.0724756202937909</v>
      </c>
      <c r="CV344" s="3">
        <v>0.0722163865546218</v>
      </c>
      <c r="CW344" s="3">
        <v>0.0719745222929936</v>
      </c>
      <c r="CX344" s="3">
        <v>0.0718118613223835</v>
      </c>
      <c r="CY344" s="3">
        <v>0.0716751808282951</v>
      </c>
      <c r="CZ344" s="3">
        <v>0.0716616955822415</v>
      </c>
      <c r="DA344" s="3">
        <v>0.0716616977875412</v>
      </c>
      <c r="DB344" s="3">
        <v>0.07177033492822971</v>
      </c>
      <c r="DC344" s="3">
        <v>0.07194244604316551</v>
      </c>
      <c r="DD344" s="3">
        <v>0.0722372396247416</v>
      </c>
      <c r="DE344" s="3">
        <v>0.07251146221064909</v>
      </c>
      <c r="DF344" s="3">
        <v>0.0728527853588056</v>
      </c>
      <c r="DG344" s="3">
        <v>0.07324299383165769</v>
      </c>
      <c r="DH344" s="3">
        <v>0.0737712943019385</v>
      </c>
      <c r="DI344" s="3">
        <v>0.07425897035881431</v>
      </c>
      <c r="DJ344" s="3">
        <v>0.07467903586515361</v>
      </c>
      <c r="DK344" s="3">
        <v>0.0750782759309839</v>
      </c>
      <c r="DL344" s="3">
        <v>0.0754314686723524</v>
      </c>
      <c r="DM344" s="3">
        <v>0.0757565556939442</v>
      </c>
      <c r="DN344" s="3">
        <v>0.0759340827536947</v>
      </c>
      <c r="DO344" s="3">
        <v>0.0760501181061929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0.0001564301004445</v>
      </c>
      <c r="L391" s="3">
        <v>0</v>
      </c>
      <c r="M391" s="3">
        <v>0</v>
      </c>
      <c r="N391" s="3">
        <v>0</v>
      </c>
      <c r="O391" s="3">
        <v>8.57404161268196E-05</v>
      </c>
      <c r="P391" s="3">
        <v>0</v>
      </c>
      <c r="Q391" s="3">
        <v>6.173474637308361E-05</v>
      </c>
      <c r="R391" s="3">
        <v>0</v>
      </c>
      <c r="S391" s="3">
        <v>0</v>
      </c>
      <c r="T391" s="3">
        <v>0</v>
      </c>
      <c r="U391" s="3">
        <v>2.06882997320865E-05</v>
      </c>
      <c r="V391" s="3">
        <v>1.05621158030377E-05</v>
      </c>
      <c r="W391" s="3">
        <v>0</v>
      </c>
      <c r="X391" s="3">
        <v>1.02775979198142E-05</v>
      </c>
      <c r="Y391" s="3">
        <v>0</v>
      </c>
      <c r="Z391" s="3">
        <v>1.02251579786908E-05</v>
      </c>
      <c r="AA391" s="3">
        <v>0</v>
      </c>
      <c r="AB391" s="3">
        <v>0</v>
      </c>
      <c r="AC391" s="3">
        <v>0</v>
      </c>
      <c r="AD391" s="3">
        <v>1.12987966781538E-05</v>
      </c>
      <c r="AE391" s="3">
        <v>2.22513962751163E-05</v>
      </c>
      <c r="AF391" s="3">
        <v>2.22786614980172E-05</v>
      </c>
      <c r="AG391" s="3">
        <v>2.15454555247934E-05</v>
      </c>
      <c r="AH391" s="3">
        <v>3.25580890572263E-05</v>
      </c>
      <c r="AI391" s="3">
        <v>3.1561671506123E-05</v>
      </c>
      <c r="AJ391" s="3">
        <v>4.24592391304348E-05</v>
      </c>
      <c r="AK391" s="3">
        <v>0</v>
      </c>
      <c r="AL391" s="3">
        <v>0</v>
      </c>
      <c r="AM391" s="3">
        <v>3.24180633448958E-05</v>
      </c>
      <c r="AN391" s="3">
        <v>3.26466651431556E-05</v>
      </c>
      <c r="AO391" s="3">
        <v>0.0004815795810257</v>
      </c>
      <c r="AP391" s="3">
        <v>0.0004295532646048</v>
      </c>
      <c r="AQ391" s="3">
        <v>0.000457729660882</v>
      </c>
      <c r="AR391" s="3">
        <v>0.0004950443992945</v>
      </c>
      <c r="AS391" s="3">
        <v>0.000541544996018</v>
      </c>
      <c r="AT391" s="3">
        <v>0.0005545105628825</v>
      </c>
      <c r="AU391" s="3">
        <v>0.0005624296962879</v>
      </c>
      <c r="AV391" s="3">
        <v>0.0005350395148975</v>
      </c>
      <c r="AW391" s="3">
        <v>0.0005302406389963</v>
      </c>
      <c r="AX391" s="3">
        <v>0.0005023060413717</v>
      </c>
      <c r="AY391" s="3">
        <v>0.0004637251037584</v>
      </c>
      <c r="AZ391" s="3">
        <v>0.0004468065092653</v>
      </c>
      <c r="BA391" s="3">
        <v>0.0004302823130064</v>
      </c>
      <c r="BB391" s="3">
        <v>0.0004108662026295</v>
      </c>
      <c r="BC391" s="3">
        <v>0.0003913128546272</v>
      </c>
      <c r="BD391" s="3">
        <v>0.0003955989615527</v>
      </c>
      <c r="BE391" s="3">
        <v>0.0003854714564603</v>
      </c>
      <c r="BF391" s="3">
        <v>0.0003756856262679</v>
      </c>
      <c r="BG391" s="3">
        <v>0.0003779146668682</v>
      </c>
      <c r="BH391" s="3">
        <v>0.0003670932543449</v>
      </c>
      <c r="BI391" s="3">
        <v>0.0003700017862155</v>
      </c>
      <c r="BJ391" s="3">
        <v>0.000358138702003</v>
      </c>
      <c r="BK391" s="3">
        <v>0.0003600684129984</v>
      </c>
      <c r="BL391" s="3">
        <v>0.0003344051446945</v>
      </c>
      <c r="BM391" s="3">
        <v>0.0003107882366652</v>
      </c>
      <c r="BN391" s="3">
        <v>0.0003097573567372</v>
      </c>
      <c r="BO391" s="3">
        <v>0.0002715458718562</v>
      </c>
      <c r="BP391" s="3">
        <v>0.0002588628156508</v>
      </c>
      <c r="BQ391" s="3">
        <v>0.0002332421961048</v>
      </c>
      <c r="BR391" s="3">
        <v>0.0002209829843102</v>
      </c>
      <c r="BS391" s="3">
        <v>0.0002198854009028</v>
      </c>
      <c r="BT391" s="3">
        <v>0.0002072297271043</v>
      </c>
      <c r="BU391" s="3">
        <v>0.0001946383619235</v>
      </c>
      <c r="BV391" s="3">
        <v>0.000182698456198</v>
      </c>
      <c r="BW391" s="3">
        <v>0.0001697083627059</v>
      </c>
      <c r="BX391" s="3">
        <v>0.0001707964369235</v>
      </c>
      <c r="BY391" s="3">
        <v>0.0001587154628539</v>
      </c>
      <c r="BZ391" s="3">
        <v>0.0001597125174685</v>
      </c>
      <c r="CA391" s="3">
        <v>0.0001476886722788</v>
      </c>
      <c r="CB391" s="3">
        <v>0.0001487290427257</v>
      </c>
      <c r="CC391" s="3">
        <v>0.0001370745548503</v>
      </c>
      <c r="CD391" s="3">
        <v>0.0001382838968402</v>
      </c>
      <c r="CE391" s="3">
        <v>0.0001402918069584</v>
      </c>
      <c r="CF391" s="3">
        <v>0.0001420414192778</v>
      </c>
      <c r="CG391" s="3">
        <v>0.000157581835112</v>
      </c>
      <c r="CH391" s="3">
        <v>0.0001586340169017</v>
      </c>
      <c r="CI391" s="3">
        <v>0.0001600861554582</v>
      </c>
      <c r="CJ391" s="3">
        <v>0.0001610353106517</v>
      </c>
      <c r="CK391" s="3">
        <v>0.0001618694449349</v>
      </c>
      <c r="CL391" s="3">
        <v>0.0001639368694019</v>
      </c>
      <c r="CM391" s="3">
        <v>0.000164665728571</v>
      </c>
      <c r="CN391" s="3">
        <v>0.0001660477613742</v>
      </c>
      <c r="CO391" s="3">
        <v>0.0001663843175217</v>
      </c>
      <c r="CP391" s="3">
        <v>0.0001668967819265</v>
      </c>
      <c r="CQ391" s="3">
        <v>0.0001679440593605</v>
      </c>
      <c r="CR391" s="3">
        <v>0.0001679466235094</v>
      </c>
      <c r="CS391" s="3">
        <v>0.0001686547483977</v>
      </c>
      <c r="CT391" s="3">
        <v>0.000153400113516</v>
      </c>
      <c r="CU391" s="3">
        <v>0.0001543019380323</v>
      </c>
      <c r="CV391" s="3">
        <v>0.0001544735541275</v>
      </c>
      <c r="CW391" s="3">
        <v>0.00015535187199</v>
      </c>
      <c r="CX391" s="3">
        <v>0.0001555379279237</v>
      </c>
      <c r="CY391" s="3">
        <v>0.0001562231491462</v>
      </c>
      <c r="CZ391" s="3">
        <v>0.0001561597201617</v>
      </c>
      <c r="DA391" s="3">
        <v>0.0001569119723834</v>
      </c>
      <c r="DB391" s="3">
        <v>0.0001579105278948</v>
      </c>
      <c r="DC391" s="3">
        <v>0.00015846353754</v>
      </c>
      <c r="DD391" s="3">
        <v>0.0001590077913817</v>
      </c>
      <c r="DE391" s="3">
        <v>0.0001597520647954</v>
      </c>
      <c r="DF391" s="3">
        <v>0.0001605394124257</v>
      </c>
      <c r="DG391" s="3">
        <v>0.0001618987485226</v>
      </c>
      <c r="DH391" s="3">
        <v>0.0001631747274982</v>
      </c>
      <c r="DI391" s="3">
        <v>0.0001642170949995</v>
      </c>
      <c r="DJ391" s="3">
        <v>0.0001656589083077</v>
      </c>
      <c r="DK391" s="3">
        <v>0.0001665445340083</v>
      </c>
      <c r="DL391" s="3">
        <v>0.0001678866429386</v>
      </c>
      <c r="DM391" s="3">
        <v>0.0001683104992089</v>
      </c>
      <c r="DN391" s="3">
        <v>0.0001700651349466</v>
      </c>
      <c r="DO391" s="3">
        <v>0.0001711683954674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0.0001564301004445</v>
      </c>
      <c r="L392" s="3">
        <v>0</v>
      </c>
      <c r="M392" s="3">
        <v>0</v>
      </c>
      <c r="N392" s="3">
        <v>0</v>
      </c>
      <c r="O392" s="3">
        <v>8.57404161268196E-05</v>
      </c>
      <c r="P392" s="3">
        <v>0</v>
      </c>
      <c r="Q392" s="3">
        <v>6.173474637308361E-05</v>
      </c>
      <c r="R392" s="3">
        <v>0</v>
      </c>
      <c r="S392" s="3">
        <v>0</v>
      </c>
      <c r="T392" s="3">
        <v>0</v>
      </c>
      <c r="U392" s="3">
        <v>2.06882997320865E-05</v>
      </c>
      <c r="V392" s="3">
        <v>1.05621158030377E-05</v>
      </c>
      <c r="W392" s="3">
        <v>0</v>
      </c>
      <c r="X392" s="3">
        <v>1.02775979198142E-05</v>
      </c>
      <c r="Y392" s="3">
        <v>0</v>
      </c>
      <c r="Z392" s="3">
        <v>1.02251579786908E-05</v>
      </c>
      <c r="AA392" s="3">
        <v>0</v>
      </c>
      <c r="AB392" s="3">
        <v>0</v>
      </c>
      <c r="AC392" s="3">
        <v>0</v>
      </c>
      <c r="AD392" s="3">
        <v>1.12987966781538E-05</v>
      </c>
      <c r="AE392" s="3">
        <v>2.22513962751163E-05</v>
      </c>
      <c r="AF392" s="3">
        <v>2.22786614980172E-05</v>
      </c>
      <c r="AG392" s="3">
        <v>2.15454555247934E-05</v>
      </c>
      <c r="AH392" s="3">
        <v>3.25580890572263E-05</v>
      </c>
      <c r="AI392" s="3">
        <v>3.1561671506123E-05</v>
      </c>
      <c r="AJ392" s="3">
        <v>4.24592391304348E-05</v>
      </c>
      <c r="AK392" s="3">
        <v>0</v>
      </c>
      <c r="AL392" s="3">
        <v>0</v>
      </c>
      <c r="AM392" s="3">
        <v>3.24180633448958E-05</v>
      </c>
      <c r="AN392" s="3">
        <v>3.26466651431556E-05</v>
      </c>
      <c r="AO392" s="3">
        <v>0.0004815795810257</v>
      </c>
      <c r="AP392" s="3">
        <v>0.0004295532646048</v>
      </c>
      <c r="AQ392" s="3">
        <v>0.000457729660882</v>
      </c>
      <c r="AR392" s="3">
        <v>0.0004950443992945</v>
      </c>
      <c r="AS392" s="3">
        <v>0.000541544996018</v>
      </c>
      <c r="AT392" s="3">
        <v>0.0005545105628825</v>
      </c>
      <c r="AU392" s="3">
        <v>0.0005624296962879</v>
      </c>
      <c r="AV392" s="3">
        <v>0.0005350395148975</v>
      </c>
      <c r="AW392" s="3">
        <v>0.0005302406389963</v>
      </c>
      <c r="AX392" s="3">
        <v>0.0005023060413717</v>
      </c>
      <c r="AY392" s="3">
        <v>0.0004637251037584</v>
      </c>
      <c r="AZ392" s="3">
        <v>0.0004468065092653</v>
      </c>
      <c r="BA392" s="3">
        <v>0.0004302823130064</v>
      </c>
      <c r="BB392" s="3">
        <v>0.0004108662026295</v>
      </c>
      <c r="BC392" s="3">
        <v>0.0003913128546272</v>
      </c>
      <c r="BD392" s="3">
        <v>0.0003955989615527</v>
      </c>
      <c r="BE392" s="3">
        <v>0.0003854714564603</v>
      </c>
      <c r="BF392" s="3">
        <v>0.0003756856262679</v>
      </c>
      <c r="BG392" s="3">
        <v>0.0003779146668682</v>
      </c>
      <c r="BH392" s="3">
        <v>0.0003670932543449</v>
      </c>
      <c r="BI392" s="3">
        <v>0.0003700017862155</v>
      </c>
      <c r="BJ392" s="3">
        <v>0.000358138702003</v>
      </c>
      <c r="BK392" s="3">
        <v>0.0003600684129984</v>
      </c>
      <c r="BL392" s="3">
        <v>0.0003344051446945</v>
      </c>
      <c r="BM392" s="3">
        <v>0.0003107882366652</v>
      </c>
      <c r="BN392" s="3">
        <v>0.0003097573567372</v>
      </c>
      <c r="BO392" s="3">
        <v>0.0002715458718562</v>
      </c>
      <c r="BP392" s="3">
        <v>0.0002588628156508</v>
      </c>
      <c r="BQ392" s="3">
        <v>0.0002332421961048</v>
      </c>
      <c r="BR392" s="3">
        <v>0.0002209829843102</v>
      </c>
      <c r="BS392" s="3">
        <v>0.0002198854009028</v>
      </c>
      <c r="BT392" s="3">
        <v>0.0002072297271043</v>
      </c>
      <c r="BU392" s="3">
        <v>0.0001946383619235</v>
      </c>
      <c r="BV392" s="3">
        <v>0.000182698456198</v>
      </c>
      <c r="BW392" s="3">
        <v>0.0001697083627059</v>
      </c>
      <c r="BX392" s="3">
        <v>0.0001707964369235</v>
      </c>
      <c r="BY392" s="3">
        <v>0.0001587154628539</v>
      </c>
      <c r="BZ392" s="3">
        <v>0.0001597125174685</v>
      </c>
      <c r="CA392" s="3">
        <v>0.0001476886722788</v>
      </c>
      <c r="CB392" s="3">
        <v>0.0001487290427257</v>
      </c>
      <c r="CC392" s="3">
        <v>0.0001370745548503</v>
      </c>
      <c r="CD392" s="3">
        <v>0.0001382838968402</v>
      </c>
      <c r="CE392" s="3">
        <v>0.0001402918069584</v>
      </c>
      <c r="CF392" s="3">
        <v>0.0001420414192778</v>
      </c>
      <c r="CG392" s="3">
        <v>0.000157581835112</v>
      </c>
      <c r="CH392" s="3">
        <v>0.0001586340169017</v>
      </c>
      <c r="CI392" s="3">
        <v>0.0001600861554582</v>
      </c>
      <c r="CJ392" s="3">
        <v>0.0001610353106517</v>
      </c>
      <c r="CK392" s="3">
        <v>0.0001618694449349</v>
      </c>
      <c r="CL392" s="3">
        <v>0.0001639368694019</v>
      </c>
      <c r="CM392" s="3">
        <v>0.000164665728571</v>
      </c>
      <c r="CN392" s="3">
        <v>0.0001660477613742</v>
      </c>
      <c r="CO392" s="3">
        <v>0.0001663843175217</v>
      </c>
      <c r="CP392" s="3">
        <v>0.0001668967819265</v>
      </c>
      <c r="CQ392" s="3">
        <v>0.0001679440593605</v>
      </c>
      <c r="CR392" s="3">
        <v>0.0001679466235094</v>
      </c>
      <c r="CS392" s="3">
        <v>0.0001686547483977</v>
      </c>
      <c r="CT392" s="3">
        <v>0.000153400113516</v>
      </c>
      <c r="CU392" s="3">
        <v>0.0001543019380323</v>
      </c>
      <c r="CV392" s="3">
        <v>0.0001544735541275</v>
      </c>
      <c r="CW392" s="3">
        <v>0.00015535187199</v>
      </c>
      <c r="CX392" s="3">
        <v>0.0001555379279237</v>
      </c>
      <c r="CY392" s="3">
        <v>0.0001562231491462</v>
      </c>
      <c r="CZ392" s="3">
        <v>0.0001561597201617</v>
      </c>
      <c r="DA392" s="3">
        <v>0.0001569119723834</v>
      </c>
      <c r="DB392" s="3">
        <v>0.0001579105278948</v>
      </c>
      <c r="DC392" s="3">
        <v>0.00015846353754</v>
      </c>
      <c r="DD392" s="3">
        <v>0.0001590077913817</v>
      </c>
      <c r="DE392" s="3">
        <v>0.0001597520647954</v>
      </c>
      <c r="DF392" s="3">
        <v>0.0001605394124257</v>
      </c>
      <c r="DG392" s="3">
        <v>0.0001618987485226</v>
      </c>
      <c r="DH392" s="3">
        <v>0.0001631747274982</v>
      </c>
      <c r="DI392" s="3">
        <v>0.0001642170949995</v>
      </c>
      <c r="DJ392" s="3">
        <v>0.0001656589083077</v>
      </c>
      <c r="DK392" s="3">
        <v>0.0001665445340083</v>
      </c>
      <c r="DL392" s="3">
        <v>0.0001678866429386</v>
      </c>
      <c r="DM392" s="3">
        <v>0.0001683104992089</v>
      </c>
      <c r="DN392" s="3">
        <v>0.0001700651349466</v>
      </c>
      <c r="DO392" s="3">
        <v>0.0001711683954674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0.254034780680567</v>
      </c>
      <c r="J83" s="3">
        <v>0.252443084245863</v>
      </c>
      <c r="K83" s="3">
        <v>0.250004967591433</v>
      </c>
      <c r="L83" s="3">
        <v>0.248170323370381</v>
      </c>
      <c r="M83" s="3">
        <v>0.251860622123924</v>
      </c>
      <c r="N83" s="3">
        <v>0.259408771879799</v>
      </c>
      <c r="O83" s="3">
        <v>0.261926155003448</v>
      </c>
      <c r="P83" s="3">
        <v>0.260164427095927</v>
      </c>
      <c r="Q83" s="3">
        <v>0.261808222120781</v>
      </c>
      <c r="R83" s="3">
        <v>0.266892544405686</v>
      </c>
      <c r="S83" s="3">
        <v>0.267810148094198</v>
      </c>
      <c r="T83" s="3">
        <v>0.261443949386927</v>
      </c>
      <c r="U83" s="3">
        <v>0.253430152742721</v>
      </c>
      <c r="V83" s="3">
        <v>0.246908611053085</v>
      </c>
      <c r="W83" s="3">
        <v>0.248543787928802</v>
      </c>
      <c r="X83" s="3">
        <v>0.25329559917791</v>
      </c>
      <c r="Y83" s="3">
        <v>0.252405177802737</v>
      </c>
      <c r="Z83" s="3">
        <v>0.248281711044755</v>
      </c>
      <c r="AA83" s="3">
        <v>0.244845819170973</v>
      </c>
      <c r="AB83" s="3">
        <v>0.247169806635528</v>
      </c>
      <c r="AC83" s="3">
        <v>0.25221901361226</v>
      </c>
      <c r="AD83" s="3">
        <v>0.25439006493376</v>
      </c>
      <c r="AE83" s="3">
        <v>0.25971044515386</v>
      </c>
      <c r="AF83" s="3">
        <v>0.26501461564796</v>
      </c>
      <c r="AG83" s="3">
        <v>0.257505879068369</v>
      </c>
      <c r="AH83" s="3">
        <v>0.246903439007377</v>
      </c>
      <c r="AI83" s="3">
        <v>0.246950845877181</v>
      </c>
      <c r="AJ83" s="3">
        <v>0.246806390120045</v>
      </c>
      <c r="AK83" s="3">
        <v>0.24631911038106</v>
      </c>
      <c r="AL83" s="3">
        <v>0.247884958321237</v>
      </c>
      <c r="AM83" s="3">
        <v>0.250456664717541</v>
      </c>
      <c r="AN83" s="3">
        <v>0.253415686010572</v>
      </c>
      <c r="AO83" s="3">
        <v>0.249684167081905</v>
      </c>
      <c r="AP83" s="3">
        <v>0.24786511664472</v>
      </c>
      <c r="AQ83" s="3">
        <v>0.249098588902133</v>
      </c>
      <c r="AR83" s="3">
        <v>0.248442729466018</v>
      </c>
      <c r="AS83" s="3">
        <v>0.24779424816927</v>
      </c>
      <c r="AT83" s="3">
        <v>0.253027569565535</v>
      </c>
      <c r="AU83" s="3">
        <v>0.257491718371063</v>
      </c>
      <c r="AV83" s="3">
        <v>0.256769388963325</v>
      </c>
      <c r="AW83" s="3">
        <v>0.256160831801313</v>
      </c>
      <c r="AX83" s="3">
        <v>0.255213014079685</v>
      </c>
      <c r="AY83" s="3">
        <v>0.254461891787952</v>
      </c>
      <c r="AZ83" s="3">
        <v>0.254623044096728</v>
      </c>
      <c r="BA83" s="3">
        <v>0.255011367705722</v>
      </c>
      <c r="BB83" s="3">
        <v>0.255504835023809</v>
      </c>
      <c r="BC83" s="3">
        <v>0.255705416399058</v>
      </c>
      <c r="BD83" s="3">
        <v>0.255458420508903</v>
      </c>
      <c r="BE83" s="3">
        <v>0.254884029041836</v>
      </c>
      <c r="BF83" s="3">
        <v>0.254266474608622</v>
      </c>
      <c r="BG83" s="3">
        <v>0.25375661502287</v>
      </c>
      <c r="BH83" s="3">
        <v>0.252954676365303</v>
      </c>
      <c r="BI83" s="3">
        <v>0.252548402960337</v>
      </c>
      <c r="BJ83" s="3">
        <v>0.252489188066558</v>
      </c>
      <c r="BK83" s="3">
        <v>0.252336994086476</v>
      </c>
      <c r="BL83" s="3">
        <v>0.252301963230345</v>
      </c>
      <c r="BM83" s="3">
        <v>0.251838571698868</v>
      </c>
      <c r="BN83" s="3">
        <v>0.251498329654318</v>
      </c>
      <c r="BO83" s="3">
        <v>0.251262228078447</v>
      </c>
      <c r="BP83" s="3">
        <v>0.251022023152304</v>
      </c>
      <c r="BQ83" s="3">
        <v>0.250541100116834</v>
      </c>
      <c r="BR83" s="3">
        <v>0.250340916571837</v>
      </c>
      <c r="BS83" s="3">
        <v>0.250754642384231</v>
      </c>
      <c r="BT83" s="3">
        <v>0.250623402237339</v>
      </c>
      <c r="BU83" s="3">
        <v>0.250398097924237</v>
      </c>
      <c r="BV83" s="3">
        <v>0.24992931685526</v>
      </c>
      <c r="BW83" s="3">
        <v>0.250322982186472</v>
      </c>
      <c r="BX83" s="3">
        <v>0.251178298527481</v>
      </c>
      <c r="BY83" s="3">
        <v>0.25151717997133</v>
      </c>
      <c r="BZ83" s="3">
        <v>0.251628060341274</v>
      </c>
      <c r="CA83" s="3">
        <v>0.252079530285798</v>
      </c>
      <c r="CB83" s="3">
        <v>0.252742428078362</v>
      </c>
      <c r="CC83" s="3">
        <v>0.252892556648927</v>
      </c>
      <c r="CD83" s="3">
        <v>0.253280152515299</v>
      </c>
      <c r="CE83" s="3">
        <v>0.253715024920052</v>
      </c>
      <c r="CF83" s="3">
        <v>0.254315205710268</v>
      </c>
      <c r="CG83" s="3">
        <v>0.254647214355698</v>
      </c>
      <c r="CH83" s="3">
        <v>0.254762648344785</v>
      </c>
      <c r="CI83" s="3">
        <v>0.254576397967342</v>
      </c>
      <c r="CJ83" s="3">
        <v>0.253678126667544</v>
      </c>
      <c r="CK83" s="3">
        <v>0.253133199864435</v>
      </c>
      <c r="CL83" s="3">
        <v>0.253018195381308</v>
      </c>
      <c r="CM83" s="3">
        <v>0.252925391440594</v>
      </c>
      <c r="CN83" s="3">
        <v>0.252966389255992</v>
      </c>
      <c r="CO83" s="3">
        <v>0.253421749517861</v>
      </c>
      <c r="CP83" s="3">
        <v>0.253017200762545</v>
      </c>
      <c r="CQ83" s="3">
        <v>0.25230262318624</v>
      </c>
      <c r="CR83" s="3">
        <v>0.25186479034154</v>
      </c>
      <c r="CS83" s="3">
        <v>0.251514460896032</v>
      </c>
      <c r="CT83" s="3">
        <v>0.251667496266799</v>
      </c>
      <c r="CU83" s="3">
        <v>0.251298115328856</v>
      </c>
      <c r="CV83" s="3">
        <v>0.251195941586134</v>
      </c>
      <c r="CW83" s="3">
        <v>0.251358235873789</v>
      </c>
      <c r="CX83" s="3">
        <v>0.251534932298855</v>
      </c>
      <c r="CY83" s="3">
        <v>0.251575622389557</v>
      </c>
      <c r="CZ83" s="3">
        <v>0.251528167850653</v>
      </c>
      <c r="DA83" s="3">
        <v>0.2514205454744</v>
      </c>
      <c r="DB83" s="3">
        <v>0.251216593236912</v>
      </c>
      <c r="DC83" s="3">
        <v>0.251296131487758</v>
      </c>
      <c r="DD83" s="3">
        <v>0.251703731295064</v>
      </c>
      <c r="DE83" s="3">
        <v>0.252161768185183</v>
      </c>
      <c r="DF83" s="3">
        <v>0.251905032044402</v>
      </c>
      <c r="DG83" s="3">
        <v>0.251768872464103</v>
      </c>
      <c r="DH83" s="3">
        <v>0.252099247713164</v>
      </c>
      <c r="DI83" s="3">
        <v>0.252557124348804</v>
      </c>
      <c r="DJ83" s="3">
        <v>0.253014785077842</v>
      </c>
      <c r="DK83" s="3">
        <v>0.253196668599857</v>
      </c>
      <c r="DL83" s="3">
        <v>0.253028665002623</v>
      </c>
      <c r="DM83" s="3">
        <v>0.253025117582308</v>
      </c>
      <c r="DN83" s="3">
        <v>0.252818541530676</v>
      </c>
      <c r="DO83" s="3">
        <v>0.252653006605652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0.255051332572851</v>
      </c>
      <c r="J108" s="3">
        <v>0.25322931694422</v>
      </c>
      <c r="K108" s="3">
        <v>0.249110801704097</v>
      </c>
      <c r="L108" s="3">
        <v>0.247316838748198</v>
      </c>
      <c r="M108" s="3">
        <v>0.252464386986359</v>
      </c>
      <c r="N108" s="3">
        <v>0.260343734185729</v>
      </c>
      <c r="O108" s="3">
        <v>0.262311341663046</v>
      </c>
      <c r="P108" s="3">
        <v>0.261112435168477</v>
      </c>
      <c r="Q108" s="3">
        <v>0.263411227301899</v>
      </c>
      <c r="R108" s="3">
        <v>0.267921726366826</v>
      </c>
      <c r="S108" s="3">
        <v>0.267880340785344</v>
      </c>
      <c r="T108" s="3">
        <v>0.259664449570983</v>
      </c>
      <c r="U108" s="3">
        <v>0.252282097765229</v>
      </c>
      <c r="V108" s="3">
        <v>0.247658109406917</v>
      </c>
      <c r="W108" s="3">
        <v>0.250611449764786</v>
      </c>
      <c r="X108" s="3">
        <v>0.254558491011918</v>
      </c>
      <c r="Y108" s="3">
        <v>0.252365769329082</v>
      </c>
      <c r="Z108" s="3">
        <v>0.247892605690232</v>
      </c>
      <c r="AA108" s="3">
        <v>0.244301646000248</v>
      </c>
      <c r="AB108" s="3">
        <v>0.245980505517158</v>
      </c>
      <c r="AC108" s="3">
        <v>0.251302686579595</v>
      </c>
      <c r="AD108" s="3">
        <v>0.254827222368768</v>
      </c>
      <c r="AE108" s="3">
        <v>0.260049187380109</v>
      </c>
      <c r="AF108" s="3">
        <v>0.265824927034435</v>
      </c>
      <c r="AG108" s="3">
        <v>0.259185854960036</v>
      </c>
      <c r="AH108" s="3">
        <v>0.248517036636243</v>
      </c>
      <c r="AI108" s="3">
        <v>0.245989229424535</v>
      </c>
      <c r="AJ108" s="3">
        <v>0.245434534258408</v>
      </c>
      <c r="AK108" s="3">
        <v>0.24633160881129</v>
      </c>
      <c r="AL108" s="3">
        <v>0.248126631764561</v>
      </c>
      <c r="AM108" s="3">
        <v>0.250506960804141</v>
      </c>
      <c r="AN108" s="3">
        <v>0.253941049888024</v>
      </c>
      <c r="AO108" s="3">
        <v>0.25035686279722</v>
      </c>
      <c r="AP108" s="3">
        <v>0.247569795473987</v>
      </c>
      <c r="AQ108" s="3">
        <v>0.248621366726895</v>
      </c>
      <c r="AR108" s="3">
        <v>0.248841282637753</v>
      </c>
      <c r="AS108" s="3">
        <v>0.248736551884721</v>
      </c>
      <c r="AT108" s="3">
        <v>0.253479777294253</v>
      </c>
      <c r="AU108" s="3">
        <v>0.257317356721478</v>
      </c>
      <c r="AV108" s="3">
        <v>0.256665272334992</v>
      </c>
      <c r="AW108" s="3">
        <v>0.25615826883677</v>
      </c>
      <c r="AX108" s="3">
        <v>0.255279768940135</v>
      </c>
      <c r="AY108" s="3">
        <v>0.254525623914697</v>
      </c>
      <c r="AZ108" s="3">
        <v>0.254661813364785</v>
      </c>
      <c r="BA108" s="3">
        <v>0.25507066415181</v>
      </c>
      <c r="BB108" s="3">
        <v>0.255565566580943</v>
      </c>
      <c r="BC108" s="3">
        <v>0.255745404584219</v>
      </c>
      <c r="BD108" s="3">
        <v>0.255509500302206</v>
      </c>
      <c r="BE108" s="3">
        <v>0.254922009267518</v>
      </c>
      <c r="BF108" s="3">
        <v>0.254296893414416</v>
      </c>
      <c r="BG108" s="3">
        <v>0.253814723404795</v>
      </c>
      <c r="BH108" s="3">
        <v>0.253029619750338</v>
      </c>
      <c r="BI108" s="3">
        <v>0.252594231035471</v>
      </c>
      <c r="BJ108" s="3">
        <v>0.252504834744074</v>
      </c>
      <c r="BK108" s="3">
        <v>0.252333647201415</v>
      </c>
      <c r="BL108" s="3">
        <v>0.252312116011895</v>
      </c>
      <c r="BM108" s="3">
        <v>0.251885066849142</v>
      </c>
      <c r="BN108" s="3">
        <v>0.251545533803598</v>
      </c>
      <c r="BO108" s="3">
        <v>0.251305831111406</v>
      </c>
      <c r="BP108" s="3">
        <v>0.251063448559616</v>
      </c>
      <c r="BQ108" s="3">
        <v>0.250561558807502</v>
      </c>
      <c r="BR108" s="3">
        <v>0.25034419916328</v>
      </c>
      <c r="BS108" s="3">
        <v>0.25077559118023</v>
      </c>
      <c r="BT108" s="3">
        <v>0.250663015086092</v>
      </c>
      <c r="BU108" s="3">
        <v>0.250425672996505</v>
      </c>
      <c r="BV108" s="3">
        <v>0.249950840379546</v>
      </c>
      <c r="BW108" s="3">
        <v>0.250340167816123</v>
      </c>
      <c r="BX108" s="3">
        <v>0.251207535825233</v>
      </c>
      <c r="BY108" s="3">
        <v>0.251542703231469</v>
      </c>
      <c r="BZ108" s="3">
        <v>0.251635690858633</v>
      </c>
      <c r="CA108" s="3">
        <v>0.252092205773001</v>
      </c>
      <c r="CB108" s="3">
        <v>0.2527437407352</v>
      </c>
      <c r="CC108" s="3">
        <v>0.252887179996371</v>
      </c>
      <c r="CD108" s="3">
        <v>0.253288190813428</v>
      </c>
      <c r="CE108" s="3">
        <v>0.253740804725814</v>
      </c>
      <c r="CF108" s="3">
        <v>0.254339450025511</v>
      </c>
      <c r="CG108" s="3">
        <v>0.254659490552874</v>
      </c>
      <c r="CH108" s="3">
        <v>0.254767023540724</v>
      </c>
      <c r="CI108" s="3">
        <v>0.25458092790635</v>
      </c>
      <c r="CJ108" s="3">
        <v>0.253705337450375</v>
      </c>
      <c r="CK108" s="3">
        <v>0.253178586520569</v>
      </c>
      <c r="CL108" s="3">
        <v>0.253057567385948</v>
      </c>
      <c r="CM108" s="3">
        <v>0.252949650028773</v>
      </c>
      <c r="CN108" s="3">
        <v>0.252977758239759</v>
      </c>
      <c r="CO108" s="3">
        <v>0.253430906599175</v>
      </c>
      <c r="CP108" s="3">
        <v>0.253023212891864</v>
      </c>
      <c r="CQ108" s="3">
        <v>0.252308548978361</v>
      </c>
      <c r="CR108" s="3">
        <v>0.251898847287999</v>
      </c>
      <c r="CS108" s="3">
        <v>0.25157276857973</v>
      </c>
      <c r="CT108" s="3">
        <v>0.251709675904915</v>
      </c>
      <c r="CU108" s="3">
        <v>0.251301853399731</v>
      </c>
      <c r="CV108" s="3">
        <v>0.251184330636784</v>
      </c>
      <c r="CW108" s="3">
        <v>0.251365128464112</v>
      </c>
      <c r="CX108" s="3">
        <v>0.251564262392401</v>
      </c>
      <c r="CY108" s="3">
        <v>0.251608240545134</v>
      </c>
      <c r="CZ108" s="3">
        <v>0.25154571820123</v>
      </c>
      <c r="DA108" s="3">
        <v>0.251418298042349</v>
      </c>
      <c r="DB108" s="3">
        <v>0.251216669270239</v>
      </c>
      <c r="DC108" s="3">
        <v>0.251326950043997</v>
      </c>
      <c r="DD108" s="3">
        <v>0.25175730445829</v>
      </c>
      <c r="DE108" s="3">
        <v>0.252214897717886</v>
      </c>
      <c r="DF108" s="3">
        <v>0.25193199381762</v>
      </c>
      <c r="DG108" s="3">
        <v>0.25176664733226</v>
      </c>
      <c r="DH108" s="3">
        <v>0.252087873303539</v>
      </c>
      <c r="DI108" s="3">
        <v>0.252560360947942</v>
      </c>
      <c r="DJ108" s="3">
        <v>0.253035478321574</v>
      </c>
      <c r="DK108" s="3">
        <v>0.253215794122202</v>
      </c>
      <c r="DL108" s="3">
        <v>0.253053100330612</v>
      </c>
      <c r="DM108" s="3">
        <v>0.253040649577876</v>
      </c>
      <c r="DN108" s="3">
        <v>0.252805314387576</v>
      </c>
      <c r="DO108" s="3">
        <v>0.252651005123484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0.217675741200878</v>
      </c>
      <c r="J133" s="3">
        <v>0.212081811271515</v>
      </c>
      <c r="K133" s="3">
        <v>0.203882163097623</v>
      </c>
      <c r="L133" s="3">
        <v>0.198594632856839</v>
      </c>
      <c r="M133" s="3">
        <v>0.202403258655804</v>
      </c>
      <c r="N133" s="3">
        <v>0.205767534584926</v>
      </c>
      <c r="O133" s="3">
        <v>0.202446877215588</v>
      </c>
      <c r="P133" s="3">
        <v>0.200395290746329</v>
      </c>
      <c r="Q133" s="3">
        <v>0.200820373405829</v>
      </c>
      <c r="R133" s="3">
        <v>0.205191937272603</v>
      </c>
      <c r="S133" s="3">
        <v>0.21128202583569</v>
      </c>
      <c r="T133" s="3">
        <v>0.213421790663874</v>
      </c>
      <c r="U133" s="3">
        <v>0.212413683204079</v>
      </c>
      <c r="V133" s="3">
        <v>0.213858057934264</v>
      </c>
      <c r="W133" s="3">
        <v>0.217796461926926</v>
      </c>
      <c r="X133" s="3">
        <v>0.216484348638108</v>
      </c>
      <c r="Y133" s="3">
        <v>0.209121190162582</v>
      </c>
      <c r="Z133" s="3">
        <v>0.202083005086314</v>
      </c>
      <c r="AA133" s="3">
        <v>0.197310560967907</v>
      </c>
      <c r="AB133" s="3">
        <v>0.199072257130026</v>
      </c>
      <c r="AC133" s="3">
        <v>0.2020891786601</v>
      </c>
      <c r="AD133" s="3">
        <v>0.20011575427827</v>
      </c>
      <c r="AE133" s="3">
        <v>0.196231053671373</v>
      </c>
      <c r="AF133" s="3">
        <v>0.193155151495802</v>
      </c>
      <c r="AG133" s="3">
        <v>0.196225795799893</v>
      </c>
      <c r="AH133" s="3">
        <v>0.20417152377983</v>
      </c>
      <c r="AI133" s="3">
        <v>0.207597191063655</v>
      </c>
      <c r="AJ133" s="3">
        <v>0.20979314508792</v>
      </c>
      <c r="AK133" s="3">
        <v>0.212458380393754</v>
      </c>
      <c r="AL133" s="3">
        <v>0.204970159475589</v>
      </c>
      <c r="AM133" s="3">
        <v>0.196087197172904</v>
      </c>
      <c r="AN133" s="3">
        <v>0.19640521017007</v>
      </c>
      <c r="AO133" s="3">
        <v>0.195387665315645</v>
      </c>
      <c r="AP133" s="3">
        <v>0.19489322377805</v>
      </c>
      <c r="AQ133" s="3">
        <v>0.196534322417661</v>
      </c>
      <c r="AR133" s="3">
        <v>0.198672505981149</v>
      </c>
      <c r="AS133" s="3">
        <v>0.20123648721935</v>
      </c>
      <c r="AT133" s="3">
        <v>0.199867434659188</v>
      </c>
      <c r="AU133" s="3">
        <v>0.198868385520478</v>
      </c>
      <c r="AV133" s="3">
        <v>0.199377763550149</v>
      </c>
      <c r="AW133" s="3">
        <v>0.199451482879374</v>
      </c>
      <c r="AX133" s="3">
        <v>0.199369623585578</v>
      </c>
      <c r="AY133" s="3">
        <v>0.204010686515369</v>
      </c>
      <c r="AZ133" s="3">
        <v>0.207679618052916</v>
      </c>
      <c r="BA133" s="3">
        <v>0.206825526474662</v>
      </c>
      <c r="BB133" s="3">
        <v>0.206159208283512</v>
      </c>
      <c r="BC133" s="3">
        <v>0.205311632384669</v>
      </c>
      <c r="BD133" s="3">
        <v>0.204743189662301</v>
      </c>
      <c r="BE133" s="3">
        <v>0.204980973764286</v>
      </c>
      <c r="BF133" s="3">
        <v>0.205384153406846</v>
      </c>
      <c r="BG133" s="3">
        <v>0.205770919526702</v>
      </c>
      <c r="BH133" s="3">
        <v>0.205817709623838</v>
      </c>
      <c r="BI133" s="3">
        <v>0.205522377997894</v>
      </c>
      <c r="BJ133" s="3">
        <v>0.204873240695653</v>
      </c>
      <c r="BK133" s="3">
        <v>0.204186192408962</v>
      </c>
      <c r="BL133" s="3">
        <v>0.203661842859095</v>
      </c>
      <c r="BM133" s="3">
        <v>0.202906391210787</v>
      </c>
      <c r="BN133" s="3">
        <v>0.202571893915453</v>
      </c>
      <c r="BO133" s="3">
        <v>0.202483390674325</v>
      </c>
      <c r="BP133" s="3">
        <v>0.202280449009494</v>
      </c>
      <c r="BQ133" s="3">
        <v>0.202156221055881</v>
      </c>
      <c r="BR133" s="3">
        <v>0.201739285732003</v>
      </c>
      <c r="BS133" s="3">
        <v>0.201380714298158</v>
      </c>
      <c r="BT133" s="3">
        <v>0.201048488869158</v>
      </c>
      <c r="BU133" s="3">
        <v>0.200843886072882</v>
      </c>
      <c r="BV133" s="3">
        <v>0.200441261447408</v>
      </c>
      <c r="BW133" s="3">
        <v>0.200330549538608</v>
      </c>
      <c r="BX133" s="3">
        <v>0.200586799761472</v>
      </c>
      <c r="BY133" s="3">
        <v>0.200375958694671</v>
      </c>
      <c r="BZ133" s="3">
        <v>0.200252735460189</v>
      </c>
      <c r="CA133" s="3">
        <v>0.200018068706256</v>
      </c>
      <c r="CB133" s="3">
        <v>0.200428089074684</v>
      </c>
      <c r="CC133" s="3">
        <v>0.201178010471204</v>
      </c>
      <c r="CD133" s="3">
        <v>0.201593997878038</v>
      </c>
      <c r="CE133" s="3">
        <v>0.201775377673788</v>
      </c>
      <c r="CF133" s="3">
        <v>0.202240483303527</v>
      </c>
      <c r="CG133" s="3">
        <v>0.202847614622137</v>
      </c>
      <c r="CH133" s="3">
        <v>0.203096664036529</v>
      </c>
      <c r="CI133" s="3">
        <v>0.203533611318411</v>
      </c>
      <c r="CJ133" s="3">
        <v>0.203970767228525</v>
      </c>
      <c r="CK133" s="3">
        <v>0.204576684633247</v>
      </c>
      <c r="CL133" s="3">
        <v>0.204800034474493</v>
      </c>
      <c r="CM133" s="3">
        <v>0.204727432120075</v>
      </c>
      <c r="CN133" s="3">
        <v>0.204458134514102</v>
      </c>
      <c r="CO133" s="3">
        <v>0.203642632289012</v>
      </c>
      <c r="CP133" s="3">
        <v>0.203095188805398</v>
      </c>
      <c r="CQ133" s="3">
        <v>0.203075899814837</v>
      </c>
      <c r="CR133" s="3">
        <v>0.203044820369229</v>
      </c>
      <c r="CS133" s="3">
        <v>0.203027693786419</v>
      </c>
      <c r="CT133" s="3">
        <v>0.203306689709801</v>
      </c>
      <c r="CU133" s="3">
        <v>0.202790169189877</v>
      </c>
      <c r="CV133" s="3">
        <v>0.202172335508389</v>
      </c>
      <c r="CW133" s="3">
        <v>0.201762037172545</v>
      </c>
      <c r="CX133" s="3">
        <v>0.201416302457822</v>
      </c>
      <c r="CY133" s="3">
        <v>0.201508211208484</v>
      </c>
      <c r="CZ133" s="3">
        <v>0.201217350195012</v>
      </c>
      <c r="DA133" s="3">
        <v>0.201166880505866</v>
      </c>
      <c r="DB133" s="3">
        <v>0.201318827616333</v>
      </c>
      <c r="DC133" s="3">
        <v>0.201472604781494</v>
      </c>
      <c r="DD133" s="3">
        <v>0.201480932102014</v>
      </c>
      <c r="DE133" s="3">
        <v>0.201393575634323</v>
      </c>
      <c r="DF133" s="3">
        <v>0.201280088547478</v>
      </c>
      <c r="DG133" s="3">
        <v>0.201231636338401</v>
      </c>
      <c r="DH133" s="3">
        <v>0.201364857050298</v>
      </c>
      <c r="DI133" s="3">
        <v>0.20168391499602</v>
      </c>
      <c r="DJ133" s="3">
        <v>0.202054282602661</v>
      </c>
      <c r="DK133" s="3">
        <v>0.201861345967033</v>
      </c>
      <c r="DL133" s="3">
        <v>0.201842460966245</v>
      </c>
      <c r="DM133" s="3">
        <v>0.202241799878654</v>
      </c>
      <c r="DN133" s="3">
        <v>0.202655437792181</v>
      </c>
      <c r="DO133" s="3">
        <v>0.203051065364293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0.218233185242175</v>
      </c>
      <c r="J158" s="3">
        <v>0.21132723093725</v>
      </c>
      <c r="K158" s="3">
        <v>0.202792856120071</v>
      </c>
      <c r="L158" s="3">
        <v>0.199178450166173</v>
      </c>
      <c r="M158" s="3">
        <v>0.203368327311837</v>
      </c>
      <c r="N158" s="3">
        <v>0.20686673548964</v>
      </c>
      <c r="O158" s="3">
        <v>0.203232821299209</v>
      </c>
      <c r="P158" s="3">
        <v>0.199925601045571</v>
      </c>
      <c r="Q158" s="3">
        <v>0.200252857202663</v>
      </c>
      <c r="R158" s="3">
        <v>0.205575906059285</v>
      </c>
      <c r="S158" s="3">
        <v>0.211502438939863</v>
      </c>
      <c r="T158" s="3">
        <v>0.213188737104221</v>
      </c>
      <c r="U158" s="3">
        <v>0.213391683761034</v>
      </c>
      <c r="V158" s="3">
        <v>0.215219420199682</v>
      </c>
      <c r="W158" s="3">
        <v>0.218320665739802</v>
      </c>
      <c r="X158" s="3">
        <v>0.216050708180204</v>
      </c>
      <c r="Y158" s="3">
        <v>0.207475431372054</v>
      </c>
      <c r="Z158" s="3">
        <v>0.201587365639927</v>
      </c>
      <c r="AA158" s="3">
        <v>0.198318772640102</v>
      </c>
      <c r="AB158" s="3">
        <v>0.200846725603319</v>
      </c>
      <c r="AC158" s="3">
        <v>0.203153201203251</v>
      </c>
      <c r="AD158" s="3">
        <v>0.200180459980973</v>
      </c>
      <c r="AE158" s="3">
        <v>0.196711771314973</v>
      </c>
      <c r="AF158" s="3">
        <v>0.193072485060757</v>
      </c>
      <c r="AG158" s="3">
        <v>0.194742522805599</v>
      </c>
      <c r="AH158" s="3">
        <v>0.202863328969648</v>
      </c>
      <c r="AI158" s="3">
        <v>0.207592203821439</v>
      </c>
      <c r="AJ158" s="3">
        <v>0.21053032379908</v>
      </c>
      <c r="AK158" s="3">
        <v>0.213399652158501</v>
      </c>
      <c r="AL158" s="3">
        <v>0.206432064185873</v>
      </c>
      <c r="AM158" s="3">
        <v>0.197407617401948</v>
      </c>
      <c r="AN158" s="3">
        <v>0.195350703189427</v>
      </c>
      <c r="AO158" s="3">
        <v>0.193948272094065</v>
      </c>
      <c r="AP158" s="3">
        <v>0.194863930108835</v>
      </c>
      <c r="AQ158" s="3">
        <v>0.196985603196844</v>
      </c>
      <c r="AR158" s="3">
        <v>0.198834002059139</v>
      </c>
      <c r="AS158" s="3">
        <v>0.201534820796207</v>
      </c>
      <c r="AT158" s="3">
        <v>0.200328840316759</v>
      </c>
      <c r="AU158" s="3">
        <v>0.198733776780388</v>
      </c>
      <c r="AV158" s="3">
        <v>0.199186381300732</v>
      </c>
      <c r="AW158" s="3">
        <v>0.199898292155783</v>
      </c>
      <c r="AX158" s="3">
        <v>0.200175126871109</v>
      </c>
      <c r="AY158" s="3">
        <v>0.204359871995876</v>
      </c>
      <c r="AZ158" s="3">
        <v>0.207511099208086</v>
      </c>
      <c r="BA158" s="3">
        <v>0.2067367927076</v>
      </c>
      <c r="BB158" s="3">
        <v>0.206155276866159</v>
      </c>
      <c r="BC158" s="3">
        <v>0.20536476631322</v>
      </c>
      <c r="BD158" s="3">
        <v>0.204798856207266</v>
      </c>
      <c r="BE158" s="3">
        <v>0.205011091652072</v>
      </c>
      <c r="BF158" s="3">
        <v>0.205434720881367</v>
      </c>
      <c r="BG158" s="3">
        <v>0.205823225732161</v>
      </c>
      <c r="BH158" s="3">
        <v>0.205845873987101</v>
      </c>
      <c r="BI158" s="3">
        <v>0.205559826911514</v>
      </c>
      <c r="BJ158" s="3">
        <v>0.204907464443452</v>
      </c>
      <c r="BK158" s="3">
        <v>0.204215114448042</v>
      </c>
      <c r="BL158" s="3">
        <v>0.20371189361475</v>
      </c>
      <c r="BM158" s="3">
        <v>0.202966138590534</v>
      </c>
      <c r="BN158" s="3">
        <v>0.202599973706393</v>
      </c>
      <c r="BO158" s="3">
        <v>0.202489336047401</v>
      </c>
      <c r="BP158" s="3">
        <v>0.202278065860036</v>
      </c>
      <c r="BQ158" s="3">
        <v>0.202164022536008</v>
      </c>
      <c r="BR158" s="3">
        <v>0.201776122308328</v>
      </c>
      <c r="BS158" s="3">
        <v>0.201420543776345</v>
      </c>
      <c r="BT158" s="3">
        <v>0.201079797055291</v>
      </c>
      <c r="BU158" s="3">
        <v>0.200868051415353</v>
      </c>
      <c r="BV158" s="3">
        <v>0.200452649565393</v>
      </c>
      <c r="BW158" s="3">
        <v>0.200332550652883</v>
      </c>
      <c r="BX158" s="3">
        <v>0.200602223923119</v>
      </c>
      <c r="BY158" s="3">
        <v>0.200403572064731</v>
      </c>
      <c r="BZ158" s="3">
        <v>0.200272345495794</v>
      </c>
      <c r="CA158" s="3">
        <v>0.200033010065408</v>
      </c>
      <c r="CB158" s="3">
        <v>0.200438661947808</v>
      </c>
      <c r="CC158" s="3">
        <v>0.201198915902324</v>
      </c>
      <c r="CD158" s="3">
        <v>0.201607349106686</v>
      </c>
      <c r="CE158" s="3">
        <v>0.201772970411907</v>
      </c>
      <c r="CF158" s="3">
        <v>0.202241869704178</v>
      </c>
      <c r="CG158" s="3">
        <v>0.202840336592141</v>
      </c>
      <c r="CH158" s="3">
        <v>0.203085510121757</v>
      </c>
      <c r="CI158" s="3">
        <v>0.203535022239198</v>
      </c>
      <c r="CJ158" s="3">
        <v>0.203989358729307</v>
      </c>
      <c r="CK158" s="3">
        <v>0.204591805029066</v>
      </c>
      <c r="CL158" s="3">
        <v>0.204803994949178</v>
      </c>
      <c r="CM158" s="3">
        <v>0.204730207776831</v>
      </c>
      <c r="CN158" s="3">
        <v>0.204464501900564</v>
      </c>
      <c r="CO158" s="3">
        <v>0.20366716920685</v>
      </c>
      <c r="CP158" s="3">
        <v>0.203131352398814</v>
      </c>
      <c r="CQ158" s="3">
        <v>0.203102110128497</v>
      </c>
      <c r="CR158" s="3">
        <v>0.203057735468225</v>
      </c>
      <c r="CS158" s="3">
        <v>0.203029788060499</v>
      </c>
      <c r="CT158" s="3">
        <v>0.203307280049377</v>
      </c>
      <c r="CU158" s="3">
        <v>0.202792493904295</v>
      </c>
      <c r="CV158" s="3">
        <v>0.202182616357257</v>
      </c>
      <c r="CW158" s="3">
        <v>0.20179347134203</v>
      </c>
      <c r="CX158" s="3">
        <v>0.201458261926277</v>
      </c>
      <c r="CY158" s="3">
        <v>0.201533163329083</v>
      </c>
      <c r="CZ158" s="3">
        <v>0.201211847644483</v>
      </c>
      <c r="DA158" s="3">
        <v>0.20115238807753</v>
      </c>
      <c r="DB158" s="3">
        <v>0.201321505356006</v>
      </c>
      <c r="DC158" s="3">
        <v>0.201490720156345</v>
      </c>
      <c r="DD158" s="3">
        <v>0.201499947654111</v>
      </c>
      <c r="DE158" s="3">
        <v>0.201400688571119</v>
      </c>
      <c r="DF158" s="3">
        <v>0.201270503702711</v>
      </c>
      <c r="DG158" s="3">
        <v>0.201230987862959</v>
      </c>
      <c r="DH158" s="3">
        <v>0.201391364674369</v>
      </c>
      <c r="DI158" s="3">
        <v>0.201721981535922</v>
      </c>
      <c r="DJ158" s="3">
        <v>0.202083623264861</v>
      </c>
      <c r="DK158" s="3">
        <v>0.201870684161931</v>
      </c>
      <c r="DL158" s="3">
        <v>0.201834442840251</v>
      </c>
      <c r="DM158" s="3">
        <v>0.20222453556991</v>
      </c>
      <c r="DN158" s="3">
        <v>0.20264908101536</v>
      </c>
      <c r="DO158" s="3">
        <v>0.203064241972664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0.0880715043830812</v>
      </c>
      <c r="J183" s="3">
        <v>0.0893124250441449</v>
      </c>
      <c r="K183" s="3">
        <v>0.0923292945223816</v>
      </c>
      <c r="L183" s="3">
        <v>0.103502209839709</v>
      </c>
      <c r="M183" s="3">
        <v>0.117588325361992</v>
      </c>
      <c r="N183" s="3">
        <v>0.121259040386769</v>
      </c>
      <c r="O183" s="3">
        <v>0.119772980820817</v>
      </c>
      <c r="P183" s="3">
        <v>0.118396963607948</v>
      </c>
      <c r="Q183" s="3">
        <v>0.11759634735684</v>
      </c>
      <c r="R183" s="3">
        <v>0.115646283512284</v>
      </c>
      <c r="S183" s="3">
        <v>0.112576423210004</v>
      </c>
      <c r="T183" s="3">
        <v>0.108854268322436</v>
      </c>
      <c r="U183" s="3">
        <v>0.104210890177219</v>
      </c>
      <c r="V183" s="3">
        <v>0.102047804248832</v>
      </c>
      <c r="W183" s="3">
        <v>0.105112276761388</v>
      </c>
      <c r="X183" s="3">
        <v>0.107352291215619</v>
      </c>
      <c r="Y183" s="3">
        <v>0.105920816144879</v>
      </c>
      <c r="Z183" s="3">
        <v>0.106148208908957</v>
      </c>
      <c r="AA183" s="3">
        <v>0.107892404950371</v>
      </c>
      <c r="AB183" s="3">
        <v>0.111660369674894</v>
      </c>
      <c r="AC183" s="3">
        <v>0.116001101919533</v>
      </c>
      <c r="AD183" s="3">
        <v>0.116690269872362</v>
      </c>
      <c r="AE183" s="3">
        <v>0.115497439330237</v>
      </c>
      <c r="AF183" s="3">
        <v>0.115743736797565</v>
      </c>
      <c r="AG183" s="3">
        <v>0.116590338902955</v>
      </c>
      <c r="AH183" s="3">
        <v>0.114688614744352</v>
      </c>
      <c r="AI183" s="3">
        <v>0.109380887718337</v>
      </c>
      <c r="AJ183" s="3">
        <v>0.10408573755154</v>
      </c>
      <c r="AK183" s="3">
        <v>0.101027768226439</v>
      </c>
      <c r="AL183" s="3">
        <v>0.101544737988672</v>
      </c>
      <c r="AM183" s="3">
        <v>0.102920328328456</v>
      </c>
      <c r="AN183" s="3">
        <v>0.102420711118323</v>
      </c>
      <c r="AO183" s="3">
        <v>0.105812164136719</v>
      </c>
      <c r="AP183" s="3">
        <v>0.108047263146318</v>
      </c>
      <c r="AQ183" s="3">
        <v>0.107251171767301</v>
      </c>
      <c r="AR183" s="3">
        <v>0.108077603408676</v>
      </c>
      <c r="AS183" s="3">
        <v>0.105980718088519</v>
      </c>
      <c r="AT183" s="3">
        <v>0.104287945917279</v>
      </c>
      <c r="AU183" s="3">
        <v>0.103856615735174</v>
      </c>
      <c r="AV183" s="3">
        <v>0.0991049910023087</v>
      </c>
      <c r="AW183" s="3">
        <v>0.09477315380384289</v>
      </c>
      <c r="AX183" s="3">
        <v>0.09577499892745731</v>
      </c>
      <c r="AY183" s="3">
        <v>0.09669948298059861</v>
      </c>
      <c r="AZ183" s="3">
        <v>0.09727153274947881</v>
      </c>
      <c r="BA183" s="3">
        <v>0.0981834899959446</v>
      </c>
      <c r="BB183" s="3">
        <v>0.09949789629469311</v>
      </c>
      <c r="BC183" s="3">
        <v>0.101047107284595</v>
      </c>
      <c r="BD183" s="3">
        <v>0.100596362551335</v>
      </c>
      <c r="BE183" s="3">
        <v>0.100903413028764</v>
      </c>
      <c r="BF183" s="3">
        <v>0.102203583511809</v>
      </c>
      <c r="BG183" s="3">
        <v>0.10291549203166</v>
      </c>
      <c r="BH183" s="3">
        <v>0.103318455188313</v>
      </c>
      <c r="BI183" s="3">
        <v>0.105991651629272</v>
      </c>
      <c r="BJ183" s="3">
        <v>0.10784038270491</v>
      </c>
      <c r="BK183" s="3">
        <v>0.107227145785914</v>
      </c>
      <c r="BL183" s="3">
        <v>0.10683496663181</v>
      </c>
      <c r="BM183" s="3">
        <v>0.106411249280878</v>
      </c>
      <c r="BN183" s="3">
        <v>0.106155399491915</v>
      </c>
      <c r="BO183" s="3">
        <v>0.106257124547006</v>
      </c>
      <c r="BP183" s="3">
        <v>0.106316299223803</v>
      </c>
      <c r="BQ183" s="3">
        <v>0.10626853824623</v>
      </c>
      <c r="BR183" s="3">
        <v>0.105987129975055</v>
      </c>
      <c r="BS183" s="3">
        <v>0.105501843501907</v>
      </c>
      <c r="BT183" s="3">
        <v>0.104873094020362</v>
      </c>
      <c r="BU183" s="3">
        <v>0.104289402821868</v>
      </c>
      <c r="BV183" s="3">
        <v>0.103822009713234</v>
      </c>
      <c r="BW183" s="3">
        <v>0.103281083467271</v>
      </c>
      <c r="BX183" s="3">
        <v>0.102955647518293</v>
      </c>
      <c r="BY183" s="3">
        <v>0.102727110542408</v>
      </c>
      <c r="BZ183" s="3">
        <v>0.102441993698081</v>
      </c>
      <c r="CA183" s="3">
        <v>0.10221434064512</v>
      </c>
      <c r="CB183" s="3">
        <v>0.10184833381758</v>
      </c>
      <c r="CC183" s="3">
        <v>0.101532662378861</v>
      </c>
      <c r="CD183" s="3">
        <v>0.10127659150442</v>
      </c>
      <c r="CE183" s="3">
        <v>0.101111169296218</v>
      </c>
      <c r="CF183" s="3">
        <v>0.100891459612211</v>
      </c>
      <c r="CG183" s="3">
        <v>0.100837679587558</v>
      </c>
      <c r="CH183" s="3">
        <v>0.101035248490914</v>
      </c>
      <c r="CI183" s="3">
        <v>0.101094413365105</v>
      </c>
      <c r="CJ183" s="3">
        <v>0.101245097952983</v>
      </c>
      <c r="CK183" s="3">
        <v>0.101350014305539</v>
      </c>
      <c r="CL183" s="3">
        <v>0.101816397034361</v>
      </c>
      <c r="CM183" s="3">
        <v>0.102483899708562</v>
      </c>
      <c r="CN183" s="3">
        <v>0.102950785294791</v>
      </c>
      <c r="CO183" s="3">
        <v>0.103299485195839</v>
      </c>
      <c r="CP183" s="3">
        <v>0.103814604262389</v>
      </c>
      <c r="CQ183" s="3">
        <v>0.104383130485787</v>
      </c>
      <c r="CR183" s="3">
        <v>0.104673240482479</v>
      </c>
      <c r="CS183" s="3">
        <v>0.104979729008855</v>
      </c>
      <c r="CT183" s="3">
        <v>0.105194925830045</v>
      </c>
      <c r="CU183" s="3">
        <v>0.105356337331587</v>
      </c>
      <c r="CV183" s="3">
        <v>0.10527708936504</v>
      </c>
      <c r="CW183" s="3">
        <v>0.105083657221318</v>
      </c>
      <c r="CX183" s="3">
        <v>0.104811437986066</v>
      </c>
      <c r="CY183" s="3">
        <v>0.104279418450637</v>
      </c>
      <c r="CZ183" s="3">
        <v>0.103931815830169</v>
      </c>
      <c r="DA183" s="3">
        <v>0.103826204551161</v>
      </c>
      <c r="DB183" s="3">
        <v>0.103651457641226</v>
      </c>
      <c r="DC183" s="3">
        <v>0.103453499813878</v>
      </c>
      <c r="DD183" s="3">
        <v>0.103397079932145</v>
      </c>
      <c r="DE183" s="3">
        <v>0.102978278349434</v>
      </c>
      <c r="DF183" s="3">
        <v>0.102540775118511</v>
      </c>
      <c r="DG183" s="3">
        <v>0.102263669578518</v>
      </c>
      <c r="DH183" s="3">
        <v>0.102074659463949</v>
      </c>
      <c r="DI183" s="3">
        <v>0.102139037433155</v>
      </c>
      <c r="DJ183" s="3">
        <v>0.101992707186577</v>
      </c>
      <c r="DK183" s="3">
        <v>0.101963313057354</v>
      </c>
      <c r="DL183" s="3">
        <v>0.10205623576819</v>
      </c>
      <c r="DM183" s="3">
        <v>0.102152064899842</v>
      </c>
      <c r="DN183" s="3">
        <v>0.102177637362473</v>
      </c>
      <c r="DO183" s="3">
        <v>0.102187143887242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0.0882633096244439</v>
      </c>
      <c r="J208" s="3">
        <v>0.08914707329444101</v>
      </c>
      <c r="K208" s="3">
        <v>0.0921366594014378</v>
      </c>
      <c r="L208" s="3">
        <v>0.103606445991794</v>
      </c>
      <c r="M208" s="3">
        <v>0.117701616640407</v>
      </c>
      <c r="N208" s="3">
        <v>0.120857559534089</v>
      </c>
      <c r="O208" s="3">
        <v>0.119478766365572</v>
      </c>
      <c r="P208" s="3">
        <v>0.118230034499847</v>
      </c>
      <c r="Q208" s="3">
        <v>0.116727920486589</v>
      </c>
      <c r="R208" s="3">
        <v>0.114751200089166</v>
      </c>
      <c r="S208" s="3">
        <v>0.111800381243568</v>
      </c>
      <c r="T208" s="3">
        <v>0.107655677364475</v>
      </c>
      <c r="U208" s="3">
        <v>0.104017157137116</v>
      </c>
      <c r="V208" s="3">
        <v>0.10326556433143</v>
      </c>
      <c r="W208" s="3">
        <v>0.106221464055109</v>
      </c>
      <c r="X208" s="3">
        <v>0.108649282558398</v>
      </c>
      <c r="Y208" s="3">
        <v>0.106882115100929</v>
      </c>
      <c r="Z208" s="3">
        <v>0.106276032449792</v>
      </c>
      <c r="AA208" s="3">
        <v>0.10784332957642</v>
      </c>
      <c r="AB208" s="3">
        <v>0.112000839921851</v>
      </c>
      <c r="AC208" s="3">
        <v>0.116515017010891</v>
      </c>
      <c r="AD208" s="3">
        <v>0.116539128349665</v>
      </c>
      <c r="AE208" s="3">
        <v>0.11568170387279</v>
      </c>
      <c r="AF208" s="3">
        <v>0.116595696608203</v>
      </c>
      <c r="AG208" s="3">
        <v>0.117211007610696</v>
      </c>
      <c r="AH208" s="3">
        <v>0.114971276316252</v>
      </c>
      <c r="AI208" s="3">
        <v>0.108763081393827</v>
      </c>
      <c r="AJ208" s="3">
        <v>0.103564429716477</v>
      </c>
      <c r="AK208" s="3">
        <v>0.100796775511361</v>
      </c>
      <c r="AL208" s="3">
        <v>0.100767334605598</v>
      </c>
      <c r="AM208" s="3">
        <v>0.102127414361226</v>
      </c>
      <c r="AN208" s="3">
        <v>0.10200046657497</v>
      </c>
      <c r="AO208" s="3">
        <v>0.106558652728203</v>
      </c>
      <c r="AP208" s="3">
        <v>0.109241689577606</v>
      </c>
      <c r="AQ208" s="3">
        <v>0.107571945152036</v>
      </c>
      <c r="AR208" s="3">
        <v>0.108255964817237</v>
      </c>
      <c r="AS208" s="3">
        <v>0.106612024340279</v>
      </c>
      <c r="AT208" s="3">
        <v>0.104798708040143</v>
      </c>
      <c r="AU208" s="3">
        <v>0.104116243887914</v>
      </c>
      <c r="AV208" s="3">
        <v>0.09966835456031591</v>
      </c>
      <c r="AW208" s="3">
        <v>0.09528533173226481</v>
      </c>
      <c r="AX208" s="3">
        <v>0.09513477939550211</v>
      </c>
      <c r="AY208" s="3">
        <v>0.0960247518282113</v>
      </c>
      <c r="AZ208" s="3">
        <v>0.09749167563218911</v>
      </c>
      <c r="BA208" s="3">
        <v>0.0986690899693486</v>
      </c>
      <c r="BB208" s="3">
        <v>0.0998033155975281</v>
      </c>
      <c r="BC208" s="3">
        <v>0.101457309976234</v>
      </c>
      <c r="BD208" s="3">
        <v>0.101134201403316</v>
      </c>
      <c r="BE208" s="3">
        <v>0.101116588752251</v>
      </c>
      <c r="BF208" s="3">
        <v>0.102344291618104</v>
      </c>
      <c r="BG208" s="3">
        <v>0.103361484265219</v>
      </c>
      <c r="BH208" s="3">
        <v>0.103911261660509</v>
      </c>
      <c r="BI208" s="3">
        <v>0.106307428542297</v>
      </c>
      <c r="BJ208" s="3">
        <v>0.107877802492951</v>
      </c>
      <c r="BK208" s="3">
        <v>0.107321781862276</v>
      </c>
      <c r="BL208" s="3">
        <v>0.106982270954557</v>
      </c>
      <c r="BM208" s="3">
        <v>0.106589683145952</v>
      </c>
      <c r="BN208" s="3">
        <v>0.106331364387841</v>
      </c>
      <c r="BO208" s="3">
        <v>0.106419582519898</v>
      </c>
      <c r="BP208" s="3">
        <v>0.106489067384973</v>
      </c>
      <c r="BQ208" s="3">
        <v>0.106441175530516</v>
      </c>
      <c r="BR208" s="3">
        <v>0.10614897185811</v>
      </c>
      <c r="BS208" s="3">
        <v>0.105668204673248</v>
      </c>
      <c r="BT208" s="3">
        <v>0.105033792424116</v>
      </c>
      <c r="BU208" s="3">
        <v>0.104443006784648</v>
      </c>
      <c r="BV208" s="3">
        <v>0.103983608242125</v>
      </c>
      <c r="BW208" s="3">
        <v>0.103446671697801</v>
      </c>
      <c r="BX208" s="3">
        <v>0.103106278919666</v>
      </c>
      <c r="BY208" s="3">
        <v>0.102866814271222</v>
      </c>
      <c r="BZ208" s="3">
        <v>0.102577557012975</v>
      </c>
      <c r="CA208" s="3">
        <v>0.102357440598062</v>
      </c>
      <c r="CB208" s="3">
        <v>0.102004371691129</v>
      </c>
      <c r="CC208" s="3">
        <v>0.101686713308843</v>
      </c>
      <c r="CD208" s="3">
        <v>0.101424803086193</v>
      </c>
      <c r="CE208" s="3">
        <v>0.101254329889686</v>
      </c>
      <c r="CF208" s="3">
        <v>0.10102816981539</v>
      </c>
      <c r="CG208" s="3">
        <v>0.100969281793714</v>
      </c>
      <c r="CH208" s="3">
        <v>0.101172857188326</v>
      </c>
      <c r="CI208" s="3">
        <v>0.10123746490439</v>
      </c>
      <c r="CJ208" s="3">
        <v>0.101381555462019</v>
      </c>
      <c r="CK208" s="3">
        <v>0.101480663987344</v>
      </c>
      <c r="CL208" s="3">
        <v>0.10194410399307</v>
      </c>
      <c r="CM208" s="3">
        <v>0.102615921878031</v>
      </c>
      <c r="CN208" s="3">
        <v>0.103076839665478</v>
      </c>
      <c r="CO208" s="3">
        <v>0.103417682298456</v>
      </c>
      <c r="CP208" s="3">
        <v>0.103936305890219</v>
      </c>
      <c r="CQ208" s="3">
        <v>0.104501846452327</v>
      </c>
      <c r="CR208" s="3">
        <v>0.10479214255003</v>
      </c>
      <c r="CS208" s="3">
        <v>0.105106845550682</v>
      </c>
      <c r="CT208" s="3">
        <v>0.105331801739453</v>
      </c>
      <c r="CU208" s="3">
        <v>0.105494426361725</v>
      </c>
      <c r="CV208" s="3">
        <v>0.105414273398782</v>
      </c>
      <c r="CW208" s="3">
        <v>0.105220532352864</v>
      </c>
      <c r="CX208" s="3">
        <v>0.104947215590974</v>
      </c>
      <c r="CY208" s="3">
        <v>0.104423632693315</v>
      </c>
      <c r="CZ208" s="3">
        <v>0.104080869151057</v>
      </c>
      <c r="DA208" s="3">
        <v>0.103970906231571</v>
      </c>
      <c r="DB208" s="3">
        <v>0.103790131814137</v>
      </c>
      <c r="DC208" s="3">
        <v>0.103588722381796</v>
      </c>
      <c r="DD208" s="3">
        <v>0.103534662687008</v>
      </c>
      <c r="DE208" s="3">
        <v>0.103116024829375</v>
      </c>
      <c r="DF208" s="3">
        <v>0.102680149589745</v>
      </c>
      <c r="DG208" s="3">
        <v>0.102411728916628</v>
      </c>
      <c r="DH208" s="3">
        <v>0.102228286578293</v>
      </c>
      <c r="DI208" s="3">
        <v>0.102283635589199</v>
      </c>
      <c r="DJ208" s="3">
        <v>0.102120695233697</v>
      </c>
      <c r="DK208" s="3">
        <v>0.102088258409181</v>
      </c>
      <c r="DL208" s="3">
        <v>0.102190242245689</v>
      </c>
      <c r="DM208" s="3">
        <v>0.102295689935258</v>
      </c>
      <c r="DN208" s="3">
        <v>0.102324789967416</v>
      </c>
      <c r="DO208" s="3">
        <v>0.1023307917926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0.0988386462829447</v>
      </c>
      <c r="J233" s="3">
        <v>0.0922061849521367</v>
      </c>
      <c r="K233" s="3">
        <v>0.08844160631821039</v>
      </c>
      <c r="L233" s="3">
        <v>0.0878334221670011</v>
      </c>
      <c r="M233" s="3">
        <v>0.0861604956138398</v>
      </c>
      <c r="N233" s="3">
        <v>0.0851617102781628</v>
      </c>
      <c r="O233" s="3">
        <v>0.087363185619921</v>
      </c>
      <c r="P233" s="3">
        <v>0.09046373149350689</v>
      </c>
      <c r="Q233" s="3">
        <v>0.09095806820441441</v>
      </c>
      <c r="R233" s="3">
        <v>0.0905905285921445</v>
      </c>
      <c r="S233" s="3">
        <v>0.0892047568013494</v>
      </c>
      <c r="T233" s="3">
        <v>0.0889405631900014</v>
      </c>
      <c r="U233" s="3">
        <v>0.09050618620210631</v>
      </c>
      <c r="V233" s="3">
        <v>0.10009083135439</v>
      </c>
      <c r="W233" s="3">
        <v>0.113706602751792</v>
      </c>
      <c r="X233" s="3">
        <v>0.117911207274959</v>
      </c>
      <c r="Y233" s="3">
        <v>0.116934009056575</v>
      </c>
      <c r="Z233" s="3">
        <v>0.116364538780524</v>
      </c>
      <c r="AA233" s="3">
        <v>0.116543088936556</v>
      </c>
      <c r="AB233" s="3">
        <v>0.115016753364158</v>
      </c>
      <c r="AC233" s="3">
        <v>0.111937409200525</v>
      </c>
      <c r="AD233" s="3">
        <v>0.106485484584871</v>
      </c>
      <c r="AE233" s="3">
        <v>0.09925614583226711</v>
      </c>
      <c r="AF233" s="3">
        <v>0.0955252463291775</v>
      </c>
      <c r="AG233" s="3">
        <v>0.0971081545935208</v>
      </c>
      <c r="AH233" s="3">
        <v>0.09916395361108089</v>
      </c>
      <c r="AI233" s="3">
        <v>0.09932403856606351</v>
      </c>
      <c r="AJ233" s="3">
        <v>0.100616995546637</v>
      </c>
      <c r="AK233" s="3">
        <v>0.102794097062367</v>
      </c>
      <c r="AL233" s="3">
        <v>0.106676379392851</v>
      </c>
      <c r="AM233" s="3">
        <v>0.111631387105404</v>
      </c>
      <c r="AN233" s="3">
        <v>0.113920022446958</v>
      </c>
      <c r="AO233" s="3">
        <v>0.111463200701698</v>
      </c>
      <c r="AP233" s="3">
        <v>0.111156510055611</v>
      </c>
      <c r="AQ233" s="3">
        <v>0.114345781945291</v>
      </c>
      <c r="AR233" s="3">
        <v>0.11508241848498</v>
      </c>
      <c r="AS233" s="3">
        <v>0.112265839173202</v>
      </c>
      <c r="AT233" s="3">
        <v>0.108564908338545</v>
      </c>
      <c r="AU233" s="3">
        <v>0.106245022253455</v>
      </c>
      <c r="AV233" s="3">
        <v>0.1071645703398</v>
      </c>
      <c r="AW233" s="3">
        <v>0.10853536615846</v>
      </c>
      <c r="AX233" s="3">
        <v>0.107575460795644</v>
      </c>
      <c r="AY233" s="3">
        <v>0.105215790712759</v>
      </c>
      <c r="AZ233" s="3">
        <v>0.103325826345019</v>
      </c>
      <c r="BA233" s="3">
        <v>0.104573379252131</v>
      </c>
      <c r="BB233" s="3">
        <v>0.1069764806926</v>
      </c>
      <c r="BC233" s="3">
        <v>0.105802783229876</v>
      </c>
      <c r="BD233" s="3">
        <v>0.10448043836152</v>
      </c>
      <c r="BE233" s="3">
        <v>0.104146431203161</v>
      </c>
      <c r="BF233" s="3">
        <v>0.0994859993736924</v>
      </c>
      <c r="BG233" s="3">
        <v>0.095234033825475</v>
      </c>
      <c r="BH233" s="3">
        <v>0.0962146333407515</v>
      </c>
      <c r="BI233" s="3">
        <v>0.0971223165611943</v>
      </c>
      <c r="BJ233" s="3">
        <v>0.0976835029431313</v>
      </c>
      <c r="BK233" s="3">
        <v>0.0985777074873492</v>
      </c>
      <c r="BL233" s="3">
        <v>0.0998701932480732</v>
      </c>
      <c r="BM233" s="3">
        <v>0.101394509606853</v>
      </c>
      <c r="BN233" s="3">
        <v>0.100956556040552</v>
      </c>
      <c r="BO233" s="3">
        <v>0.101264027832978</v>
      </c>
      <c r="BP233" s="3">
        <v>0.102546047734754</v>
      </c>
      <c r="BQ233" s="3">
        <v>0.103250483817421</v>
      </c>
      <c r="BR233" s="3">
        <v>0.103651738164472</v>
      </c>
      <c r="BS233" s="3">
        <v>0.10628104472089</v>
      </c>
      <c r="BT233" s="3">
        <v>0.108102437776931</v>
      </c>
      <c r="BU233" s="3">
        <v>0.107508944515407</v>
      </c>
      <c r="BV233" s="3">
        <v>0.10713154268863</v>
      </c>
      <c r="BW233" s="3">
        <v>0.106722829895494</v>
      </c>
      <c r="BX233" s="3">
        <v>0.106478981874277</v>
      </c>
      <c r="BY233" s="3">
        <v>0.106584575039804</v>
      </c>
      <c r="BZ233" s="3">
        <v>0.106648833595341</v>
      </c>
      <c r="CA233" s="3">
        <v>0.106608672849887</v>
      </c>
      <c r="CB233" s="3">
        <v>0.106339058414256</v>
      </c>
      <c r="CC233" s="3">
        <v>0.105869846627301</v>
      </c>
      <c r="CD233" s="3">
        <v>0.105258959095421</v>
      </c>
      <c r="CE233" s="3">
        <v>0.104692577483619</v>
      </c>
      <c r="CF233" s="3">
        <v>0.10424068208805</v>
      </c>
      <c r="CG233" s="3">
        <v>0.103715572233543</v>
      </c>
      <c r="CH233" s="3">
        <v>0.103400017553752</v>
      </c>
      <c r="CI233" s="3">
        <v>0.103179115052366</v>
      </c>
      <c r="CJ233" s="3">
        <v>0.102902812462909</v>
      </c>
      <c r="CK233" s="3">
        <v>0.102682356256362</v>
      </c>
      <c r="CL233" s="3">
        <v>0.102326238405644</v>
      </c>
      <c r="CM233" s="3">
        <v>0.102020673997196</v>
      </c>
      <c r="CN233" s="3">
        <v>0.101773273141227</v>
      </c>
      <c r="CO233" s="3">
        <v>0.101612110512584</v>
      </c>
      <c r="CP233" s="3">
        <v>0.1013977840576</v>
      </c>
      <c r="CQ233" s="3">
        <v>0.101347502177639</v>
      </c>
      <c r="CR233" s="3">
        <v>0.101542884687799</v>
      </c>
      <c r="CS233" s="3">
        <v>0.101601813791451</v>
      </c>
      <c r="CT233" s="3">
        <v>0.101750699331278</v>
      </c>
      <c r="CU233" s="3">
        <v>0.1018557526355</v>
      </c>
      <c r="CV233" s="3">
        <v>0.102316712415724</v>
      </c>
      <c r="CW233" s="3">
        <v>0.102974238379994</v>
      </c>
      <c r="CX233" s="3">
        <v>0.103433889360806</v>
      </c>
      <c r="CY233" s="3">
        <v>0.103779475709858</v>
      </c>
      <c r="CZ233" s="3">
        <v>0.104288551066226</v>
      </c>
      <c r="DA233" s="3">
        <v>0.104849979870814</v>
      </c>
      <c r="DB233" s="3">
        <v>0.105138563872104</v>
      </c>
      <c r="DC233" s="3">
        <v>0.105442887278347</v>
      </c>
      <c r="DD233" s="3">
        <v>0.105659974679442</v>
      </c>
      <c r="DE233" s="3">
        <v>0.105823017696103</v>
      </c>
      <c r="DF233" s="3">
        <v>0.105750410839454</v>
      </c>
      <c r="DG233" s="3">
        <v>0.105566286358585</v>
      </c>
      <c r="DH233" s="3">
        <v>0.105304757354447</v>
      </c>
      <c r="DI233" s="3">
        <v>0.104792750747792</v>
      </c>
      <c r="DJ233" s="3">
        <v>0.10445976871374</v>
      </c>
      <c r="DK233" s="3">
        <v>0.104359753165236</v>
      </c>
      <c r="DL233" s="3">
        <v>0.104192165819148</v>
      </c>
      <c r="DM233" s="3">
        <v>0.104003529126569</v>
      </c>
      <c r="DN233" s="3">
        <v>0.103951534788347</v>
      </c>
      <c r="DO233" s="3">
        <v>0.103545695731651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0.100761638572417</v>
      </c>
      <c r="J258" s="3">
        <v>0.0940243355648665</v>
      </c>
      <c r="K258" s="3">
        <v>0.09025128442803659</v>
      </c>
      <c r="L258" s="3">
        <v>0.0893562495524953</v>
      </c>
      <c r="M258" s="3">
        <v>0.0873815011495185</v>
      </c>
      <c r="N258" s="3">
        <v>0.086038064473946</v>
      </c>
      <c r="O258" s="3">
        <v>0.088234326037234</v>
      </c>
      <c r="P258" s="3">
        <v>0.0916560091183555</v>
      </c>
      <c r="Q258" s="3">
        <v>0.0917511230628138</v>
      </c>
      <c r="R258" s="3">
        <v>0.09087934544552249</v>
      </c>
      <c r="S258" s="3">
        <v>0.0899072345521674</v>
      </c>
      <c r="T258" s="3">
        <v>0.08981981958947401</v>
      </c>
      <c r="U258" s="3">
        <v>0.09145746928504531</v>
      </c>
      <c r="V258" s="3">
        <v>0.101294606194896</v>
      </c>
      <c r="W258" s="3">
        <v>0.114644317381571</v>
      </c>
      <c r="X258" s="3">
        <v>0.117965465065371</v>
      </c>
      <c r="Y258" s="3">
        <v>0.117105740126825</v>
      </c>
      <c r="Z258" s="3">
        <v>0.116584546121124</v>
      </c>
      <c r="AA258" s="3">
        <v>0.115599708578323</v>
      </c>
      <c r="AB258" s="3">
        <v>0.113992941335152</v>
      </c>
      <c r="AC258" s="3">
        <v>0.111221631649285</v>
      </c>
      <c r="AD258" s="3">
        <v>0.106377490908859</v>
      </c>
      <c r="AE258" s="3">
        <v>0.10077647474846</v>
      </c>
      <c r="AF258" s="3">
        <v>0.09775728226903831</v>
      </c>
      <c r="AG258" s="3">
        <v>0.0983908313070035</v>
      </c>
      <c r="AH258" s="3">
        <v>0.0998761414821014</v>
      </c>
      <c r="AI258" s="3">
        <v>0.09951360909792541</v>
      </c>
      <c r="AJ258" s="3">
        <v>0.09999727346777409</v>
      </c>
      <c r="AK258" s="3">
        <v>0.101970376222321</v>
      </c>
      <c r="AL258" s="3">
        <v>0.106325673619357</v>
      </c>
      <c r="AM258" s="3">
        <v>0.111283402696319</v>
      </c>
      <c r="AN258" s="3">
        <v>0.112749125694771</v>
      </c>
      <c r="AO258" s="3">
        <v>0.11027205541795</v>
      </c>
      <c r="AP258" s="3">
        <v>0.110414891546118</v>
      </c>
      <c r="AQ258" s="3">
        <v>0.113844706621493</v>
      </c>
      <c r="AR258" s="3">
        <v>0.114627568807049</v>
      </c>
      <c r="AS258" s="3">
        <v>0.111330344755385</v>
      </c>
      <c r="AT258" s="3">
        <v>0.108272144071727</v>
      </c>
      <c r="AU258" s="3">
        <v>0.106704440001805</v>
      </c>
      <c r="AV258" s="3">
        <v>0.107177041086053</v>
      </c>
      <c r="AW258" s="3">
        <v>0.108617078348148</v>
      </c>
      <c r="AX258" s="3">
        <v>0.108087768637917</v>
      </c>
      <c r="AY258" s="3">
        <v>0.106148701494138</v>
      </c>
      <c r="AZ258" s="3">
        <v>0.104121230748503</v>
      </c>
      <c r="BA258" s="3">
        <v>0.104646486454451</v>
      </c>
      <c r="BB258" s="3">
        <v>0.107082075329383</v>
      </c>
      <c r="BC258" s="3">
        <v>0.106460956560532</v>
      </c>
      <c r="BD258" s="3">
        <v>0.105061657232627</v>
      </c>
      <c r="BE258" s="3">
        <v>0.104492442639872</v>
      </c>
      <c r="BF258" s="3">
        <v>0.100135068499025</v>
      </c>
      <c r="BG258" s="3">
        <v>0.0958381338712071</v>
      </c>
      <c r="BH258" s="3">
        <v>0.0956869275250864</v>
      </c>
      <c r="BI258" s="3">
        <v>0.0965565704775861</v>
      </c>
      <c r="BJ258" s="3">
        <v>0.09799100004807219</v>
      </c>
      <c r="BK258" s="3">
        <v>0.0991433023427082</v>
      </c>
      <c r="BL258" s="3">
        <v>0.100255717802261</v>
      </c>
      <c r="BM258" s="3">
        <v>0.101878464541314</v>
      </c>
      <c r="BN258" s="3">
        <v>0.101564486010639</v>
      </c>
      <c r="BO258" s="3">
        <v>0.10155082959179</v>
      </c>
      <c r="BP258" s="3">
        <v>0.102757900240577</v>
      </c>
      <c r="BQ258" s="3">
        <v>0.103758671889</v>
      </c>
      <c r="BR258" s="3">
        <v>0.10430168986886</v>
      </c>
      <c r="BS258" s="3">
        <v>0.106654010792286</v>
      </c>
      <c r="BT258" s="3">
        <v>0.108197995901057</v>
      </c>
      <c r="BU258" s="3">
        <v>0.107659250187721</v>
      </c>
      <c r="BV258" s="3">
        <v>0.107333194356955</v>
      </c>
      <c r="BW258" s="3">
        <v>0.10695445627304</v>
      </c>
      <c r="BX258" s="3">
        <v>0.106707465941828</v>
      </c>
      <c r="BY258" s="3">
        <v>0.106799440448864</v>
      </c>
      <c r="BZ258" s="3">
        <v>0.106872245752374</v>
      </c>
      <c r="CA258" s="3">
        <v>0.106831220460693</v>
      </c>
      <c r="CB258" s="3">
        <v>0.106549643898371</v>
      </c>
      <c r="CC258" s="3">
        <v>0.106083892905808</v>
      </c>
      <c r="CD258" s="3">
        <v>0.105468396878881</v>
      </c>
      <c r="CE258" s="3">
        <v>0.104895384123942</v>
      </c>
      <c r="CF258" s="3">
        <v>0.104450336415942</v>
      </c>
      <c r="CG258" s="3">
        <v>0.103928570977412</v>
      </c>
      <c r="CH258" s="3">
        <v>0.10360002995688</v>
      </c>
      <c r="CI258" s="3">
        <v>0.103369924532245</v>
      </c>
      <c r="CJ258" s="3">
        <v>0.103088815431929</v>
      </c>
      <c r="CK258" s="3">
        <v>0.102874921608786</v>
      </c>
      <c r="CL258" s="3">
        <v>0.102532155012685</v>
      </c>
      <c r="CM258" s="3">
        <v>0.102223802493565</v>
      </c>
      <c r="CN258" s="3">
        <v>0.10196958557443</v>
      </c>
      <c r="CO258" s="3">
        <v>0.101804594569819</v>
      </c>
      <c r="CP258" s="3">
        <v>0.101584503173789</v>
      </c>
      <c r="CQ258" s="3">
        <v>0.10152857638224</v>
      </c>
      <c r="CR258" s="3">
        <v>0.101728859491628</v>
      </c>
      <c r="CS258" s="3">
        <v>0.101793135313189</v>
      </c>
      <c r="CT258" s="3">
        <v>0.101936341662048</v>
      </c>
      <c r="CU258" s="3">
        <v>0.102034638304646</v>
      </c>
      <c r="CV258" s="3">
        <v>0.10248808727227</v>
      </c>
      <c r="CW258" s="3">
        <v>0.103146257496649</v>
      </c>
      <c r="CX258" s="3">
        <v>0.103599943895603</v>
      </c>
      <c r="CY258" s="3">
        <v>0.103937490424391</v>
      </c>
      <c r="CZ258" s="3">
        <v>0.104447013239138</v>
      </c>
      <c r="DA258" s="3">
        <v>0.105002484520826</v>
      </c>
      <c r="DB258" s="3">
        <v>0.10529126982826</v>
      </c>
      <c r="DC258" s="3">
        <v>0.105602331249104</v>
      </c>
      <c r="DD258" s="3">
        <v>0.105826134134635</v>
      </c>
      <c r="DE258" s="3">
        <v>0.105989185607762</v>
      </c>
      <c r="DF258" s="3">
        <v>0.105915234381087</v>
      </c>
      <c r="DG258" s="3">
        <v>0.105733319802701</v>
      </c>
      <c r="DH258" s="3">
        <v>0.105473834422815</v>
      </c>
      <c r="DI258" s="3">
        <v>0.104968089572925</v>
      </c>
      <c r="DJ258" s="3">
        <v>0.104638508749861</v>
      </c>
      <c r="DK258" s="3">
        <v>0.104536375932966</v>
      </c>
      <c r="DL258" s="3">
        <v>0.104365011806332</v>
      </c>
      <c r="DM258" s="3">
        <v>0.104170821216929</v>
      </c>
      <c r="DN258" s="3">
        <v>0.104119908429865</v>
      </c>
      <c r="DO258" s="3">
        <v>0.103716932726912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0.0995033232057053</v>
      </c>
      <c r="J283" s="3">
        <v>0.0991976575948028</v>
      </c>
      <c r="K283" s="3">
        <v>0.106900172304143</v>
      </c>
      <c r="L283" s="3">
        <v>0.121914667598967</v>
      </c>
      <c r="M283" s="3">
        <v>0.128983153478819</v>
      </c>
      <c r="N283" s="3">
        <v>0.126000004413001</v>
      </c>
      <c r="O283" s="3">
        <v>0.118268018301162</v>
      </c>
      <c r="P283" s="3">
        <v>0.110272340062708</v>
      </c>
      <c r="Q283" s="3">
        <v>0.104758402326327</v>
      </c>
      <c r="R283" s="3">
        <v>0.101401484559472</v>
      </c>
      <c r="S283" s="3">
        <v>0.09772910731425211</v>
      </c>
      <c r="T283" s="3">
        <v>0.09101958288935159</v>
      </c>
      <c r="U283" s="3">
        <v>0.08781853341835941</v>
      </c>
      <c r="V283" s="3">
        <v>0.08741976427923839</v>
      </c>
      <c r="W283" s="3">
        <v>0.08604254959660949</v>
      </c>
      <c r="X283" s="3">
        <v>0.0849055392423541</v>
      </c>
      <c r="Y283" s="3">
        <v>0.08714931249605661</v>
      </c>
      <c r="Z283" s="3">
        <v>0.090725908556843</v>
      </c>
      <c r="AA283" s="3">
        <v>0.09108337803176721</v>
      </c>
      <c r="AB283" s="3">
        <v>0.0904639316224609</v>
      </c>
      <c r="AC283" s="3">
        <v>0.0889763145469164</v>
      </c>
      <c r="AD283" s="3">
        <v>0.0894740510080293</v>
      </c>
      <c r="AE283" s="3">
        <v>0.0927509516728017</v>
      </c>
      <c r="AF283" s="3">
        <v>0.103494688787156</v>
      </c>
      <c r="AG283" s="3">
        <v>0.118165236537073</v>
      </c>
      <c r="AH283" s="3">
        <v>0.123156956369431</v>
      </c>
      <c r="AI283" s="3">
        <v>0.122425765435491</v>
      </c>
      <c r="AJ283" s="3">
        <v>0.120646264356244</v>
      </c>
      <c r="AK283" s="3">
        <v>0.118323094036622</v>
      </c>
      <c r="AL283" s="3">
        <v>0.114308498970228</v>
      </c>
      <c r="AM283" s="3">
        <v>0.109425012533261</v>
      </c>
      <c r="AN283" s="3">
        <v>0.104821049723671</v>
      </c>
      <c r="AO283" s="3">
        <v>0.0977018937008106</v>
      </c>
      <c r="AP283" s="3">
        <v>0.0932122279908226</v>
      </c>
      <c r="AQ283" s="3">
        <v>0.0953224118306502</v>
      </c>
      <c r="AR283" s="3">
        <v>0.09753780129327171</v>
      </c>
      <c r="AS283" s="3">
        <v>0.0976174043005732</v>
      </c>
      <c r="AT283" s="3">
        <v>0.098821219962321</v>
      </c>
      <c r="AU283" s="3">
        <v>0.100862195446937</v>
      </c>
      <c r="AV283" s="3">
        <v>0.104493131637218</v>
      </c>
      <c r="AW283" s="3">
        <v>0.109224378598642</v>
      </c>
      <c r="AX283" s="3">
        <v>0.111733573448576</v>
      </c>
      <c r="AY283" s="3">
        <v>0.111886987761067</v>
      </c>
      <c r="AZ283" s="3">
        <v>0.11309488594938</v>
      </c>
      <c r="BA283" s="3">
        <v>0.115206639311134</v>
      </c>
      <c r="BB283" s="3">
        <v>0.114986676887939</v>
      </c>
      <c r="BC283" s="3">
        <v>0.11164705692068</v>
      </c>
      <c r="BD283" s="3">
        <v>0.107821470257849</v>
      </c>
      <c r="BE283" s="3">
        <v>0.105502536979066</v>
      </c>
      <c r="BF283" s="3">
        <v>0.106402294209295</v>
      </c>
      <c r="BG283" s="3">
        <v>0.107742180815667</v>
      </c>
      <c r="BH283" s="3">
        <v>0.106794753636209</v>
      </c>
      <c r="BI283" s="3">
        <v>0.10447755334008</v>
      </c>
      <c r="BJ283" s="3">
        <v>0.10262432005893</v>
      </c>
      <c r="BK283" s="3">
        <v>0.103847925419149</v>
      </c>
      <c r="BL283" s="3">
        <v>0.10620340652436</v>
      </c>
      <c r="BM283" s="3">
        <v>0.105052536302781</v>
      </c>
      <c r="BN283" s="3">
        <v>0.10375794168427</v>
      </c>
      <c r="BO283" s="3">
        <v>0.103432493818815</v>
      </c>
      <c r="BP283" s="3">
        <v>0.0988681030534543</v>
      </c>
      <c r="BQ283" s="3">
        <v>0.0947066473496166</v>
      </c>
      <c r="BR283" s="3">
        <v>0.09567433818268541</v>
      </c>
      <c r="BS283" s="3">
        <v>0.096568980453867</v>
      </c>
      <c r="BT283" s="3">
        <v>0.09712523368890701</v>
      </c>
      <c r="BU283" s="3">
        <v>0.0980075790131656</v>
      </c>
      <c r="BV283" s="3">
        <v>0.0992787296908159</v>
      </c>
      <c r="BW283" s="3">
        <v>0.10077624550167</v>
      </c>
      <c r="BX283" s="3">
        <v>0.100347190909911</v>
      </c>
      <c r="BY283" s="3">
        <v>0.100649577700623</v>
      </c>
      <c r="BZ283" s="3">
        <v>0.101907736441342</v>
      </c>
      <c r="CA283" s="3">
        <v>0.102597930078528</v>
      </c>
      <c r="CB283" s="3">
        <v>0.102990046596822</v>
      </c>
      <c r="CC283" s="3">
        <v>0.105564516784359</v>
      </c>
      <c r="CD283" s="3">
        <v>0.107345248586345</v>
      </c>
      <c r="CE283" s="3">
        <v>0.106757482672118</v>
      </c>
      <c r="CF283" s="3">
        <v>0.106381224143709</v>
      </c>
      <c r="CG283" s="3">
        <v>0.105975938606393</v>
      </c>
      <c r="CH283" s="3">
        <v>0.105731423473154</v>
      </c>
      <c r="CI283" s="3">
        <v>0.105829662309691</v>
      </c>
      <c r="CJ283" s="3">
        <v>0.105887858136085</v>
      </c>
      <c r="CK283" s="3">
        <v>0.105844050320809</v>
      </c>
      <c r="CL283" s="3">
        <v>0.10557595736299</v>
      </c>
      <c r="CM283" s="3">
        <v>0.105112022972508</v>
      </c>
      <c r="CN283" s="3">
        <v>0.104511512134412</v>
      </c>
      <c r="CO283" s="3">
        <v>0.103954011299829</v>
      </c>
      <c r="CP283" s="3">
        <v>0.103509263802248</v>
      </c>
      <c r="CQ283" s="3">
        <v>0.10299529778539</v>
      </c>
      <c r="CR283" s="3">
        <v>0.102686257872731</v>
      </c>
      <c r="CS283" s="3">
        <v>0.102468822849345</v>
      </c>
      <c r="CT283" s="3">
        <v>0.102197787832006</v>
      </c>
      <c r="CU283" s="3">
        <v>0.101983418086132</v>
      </c>
      <c r="CV283" s="3">
        <v>0.101636234176459</v>
      </c>
      <c r="CW283" s="3">
        <v>0.101337054554507</v>
      </c>
      <c r="CX283" s="3">
        <v>0.101094719538773</v>
      </c>
      <c r="CY283" s="3">
        <v>0.100938356287587</v>
      </c>
      <c r="CZ283" s="3">
        <v>0.100731134368597</v>
      </c>
      <c r="DA283" s="3">
        <v>0.100683051081648</v>
      </c>
      <c r="DB283" s="3">
        <v>0.100874338893226</v>
      </c>
      <c r="DC283" s="3">
        <v>0.100932178473136</v>
      </c>
      <c r="DD283" s="3">
        <v>0.101078258265077</v>
      </c>
      <c r="DE283" s="3">
        <v>0.101180685592196</v>
      </c>
      <c r="DF283" s="3">
        <v>0.101629059583912</v>
      </c>
      <c r="DG283" s="3">
        <v>0.102270576989517</v>
      </c>
      <c r="DH283" s="3">
        <v>0.102717827702296</v>
      </c>
      <c r="DI283" s="3">
        <v>0.103052213302681</v>
      </c>
      <c r="DJ283" s="3">
        <v>0.10354592618237</v>
      </c>
      <c r="DK283" s="3">
        <v>0.104090124886051</v>
      </c>
      <c r="DL283" s="3">
        <v>0.104367078266443</v>
      </c>
      <c r="DM283" s="3">
        <v>0.104658279931253</v>
      </c>
      <c r="DN283" s="3">
        <v>0.104864297584805</v>
      </c>
      <c r="DO283" s="3">
        <v>0.105018572855538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0.100879227197694</v>
      </c>
      <c r="J308" s="3">
        <v>0.101509012333739</v>
      </c>
      <c r="K308" s="3">
        <v>0.108583915947146</v>
      </c>
      <c r="L308" s="3">
        <v>0.122659709693982</v>
      </c>
      <c r="M308" s="3">
        <v>0.129899632108456</v>
      </c>
      <c r="N308" s="3">
        <v>0.127765904594481</v>
      </c>
      <c r="O308" s="3">
        <v>0.120298636724724</v>
      </c>
      <c r="P308" s="3">
        <v>0.112374563742217</v>
      </c>
      <c r="Q308" s="3">
        <v>0.107651050660098</v>
      </c>
      <c r="R308" s="3">
        <v>0.104515291122053</v>
      </c>
      <c r="S308" s="3">
        <v>0.100466026973357</v>
      </c>
      <c r="T308" s="3">
        <v>0.0938476113720665</v>
      </c>
      <c r="U308" s="3">
        <v>0.09057955453888571</v>
      </c>
      <c r="V308" s="3">
        <v>0.0896723717395264</v>
      </c>
      <c r="W308" s="3">
        <v>0.0877532826467992</v>
      </c>
      <c r="X308" s="3">
        <v>0.08621649754060449</v>
      </c>
      <c r="Y308" s="3">
        <v>0.08839932568782451</v>
      </c>
      <c r="Z308" s="3">
        <v>0.0921354110552829</v>
      </c>
      <c r="AA308" s="3">
        <v>0.0920590523588151</v>
      </c>
      <c r="AB308" s="3">
        <v>0.0910613019570066</v>
      </c>
      <c r="AC308" s="3">
        <v>0.0897267622352082</v>
      </c>
      <c r="AD308" s="3">
        <v>0.0899955734034795</v>
      </c>
      <c r="AE308" s="3">
        <v>0.0930358707416379</v>
      </c>
      <c r="AF308" s="3">
        <v>0.103777833702107</v>
      </c>
      <c r="AG308" s="3">
        <v>0.118103081531444</v>
      </c>
      <c r="AH308" s="3">
        <v>0.122684492636512</v>
      </c>
      <c r="AI308" s="3">
        <v>0.122458176205938</v>
      </c>
      <c r="AJ308" s="3">
        <v>0.121729215419734</v>
      </c>
      <c r="AK308" s="3">
        <v>0.120056488368758</v>
      </c>
      <c r="AL308" s="3">
        <v>0.116902048222684</v>
      </c>
      <c r="AM308" s="3">
        <v>0.112806014890998</v>
      </c>
      <c r="AN308" s="3">
        <v>0.107287279960349</v>
      </c>
      <c r="AO308" s="3">
        <v>0.0995252055740601</v>
      </c>
      <c r="AP308" s="3">
        <v>0.09539483272384019</v>
      </c>
      <c r="AQ308" s="3">
        <v>0.09644979129370571</v>
      </c>
      <c r="AR308" s="3">
        <v>0.09806430688260109</v>
      </c>
      <c r="AS308" s="3">
        <v>0.09770602569009031</v>
      </c>
      <c r="AT308" s="3">
        <v>0.0980132253184707</v>
      </c>
      <c r="AU308" s="3">
        <v>0.0998556648955332</v>
      </c>
      <c r="AV308" s="3">
        <v>0.103883444516204</v>
      </c>
      <c r="AW308" s="3">
        <v>0.108514686063169</v>
      </c>
      <c r="AX308" s="3">
        <v>0.110247728627122</v>
      </c>
      <c r="AY308" s="3">
        <v>0.110840058132213</v>
      </c>
      <c r="AZ308" s="3">
        <v>0.112848813502616</v>
      </c>
      <c r="BA308" s="3">
        <v>0.115025630521564</v>
      </c>
      <c r="BB308" s="3">
        <v>0.114685734589716</v>
      </c>
      <c r="BC308" s="3">
        <v>0.110769525199753</v>
      </c>
      <c r="BD308" s="3">
        <v>0.107543925404778</v>
      </c>
      <c r="BE308" s="3">
        <v>0.10595345646387</v>
      </c>
      <c r="BF308" s="3">
        <v>0.106412571777964</v>
      </c>
      <c r="BG308" s="3">
        <v>0.107817307168301</v>
      </c>
      <c r="BH308" s="3">
        <v>0.107288252048393</v>
      </c>
      <c r="BI308" s="3">
        <v>0.105380917841732</v>
      </c>
      <c r="BJ308" s="3">
        <v>0.103391520112792</v>
      </c>
      <c r="BK308" s="3">
        <v>0.103905132087646</v>
      </c>
      <c r="BL308" s="3">
        <v>0.10629012867288</v>
      </c>
      <c r="BM308" s="3">
        <v>0.105679626827933</v>
      </c>
      <c r="BN308" s="3">
        <v>0.104308885828717</v>
      </c>
      <c r="BO308" s="3">
        <v>0.103751414213171</v>
      </c>
      <c r="BP308" s="3">
        <v>0.09948459799275571</v>
      </c>
      <c r="BQ308" s="3">
        <v>0.09528117338885719</v>
      </c>
      <c r="BR308" s="3">
        <v>0.09513823522061821</v>
      </c>
      <c r="BS308" s="3">
        <v>0.09599436586508479</v>
      </c>
      <c r="BT308" s="3">
        <v>0.0974055796835652</v>
      </c>
      <c r="BU308" s="3">
        <v>0.09853872760483461</v>
      </c>
      <c r="BV308" s="3">
        <v>0.0996310905559795</v>
      </c>
      <c r="BW308" s="3">
        <v>0.10122269607196</v>
      </c>
      <c r="BX308" s="3">
        <v>0.100914619724277</v>
      </c>
      <c r="BY308" s="3">
        <v>0.10090047986302</v>
      </c>
      <c r="BZ308" s="3">
        <v>0.1020816149496</v>
      </c>
      <c r="CA308" s="3">
        <v>0.103059343358916</v>
      </c>
      <c r="CB308" s="3">
        <v>0.103587818547108</v>
      </c>
      <c r="CC308" s="3">
        <v>0.105886888115062</v>
      </c>
      <c r="CD308" s="3">
        <v>0.107391744852292</v>
      </c>
      <c r="CE308" s="3">
        <v>0.106855862485729</v>
      </c>
      <c r="CF308" s="3">
        <v>0.106528655693675</v>
      </c>
      <c r="CG308" s="3">
        <v>0.106150661822834</v>
      </c>
      <c r="CH308" s="3">
        <v>0.105901895018138</v>
      </c>
      <c r="CI308" s="3">
        <v>0.105984639038158</v>
      </c>
      <c r="CJ308" s="3">
        <v>0.106048730419772</v>
      </c>
      <c r="CK308" s="3">
        <v>0.106001551495259</v>
      </c>
      <c r="CL308" s="3">
        <v>0.105720791640565</v>
      </c>
      <c r="CM308" s="3">
        <v>0.105260626928043</v>
      </c>
      <c r="CN308" s="3">
        <v>0.104654560533294</v>
      </c>
      <c r="CO308" s="3">
        <v>0.10409065424328</v>
      </c>
      <c r="CP308" s="3">
        <v>0.103652465094323</v>
      </c>
      <c r="CQ308" s="3">
        <v>0.103140803997364</v>
      </c>
      <c r="CR308" s="3">
        <v>0.102816866422406</v>
      </c>
      <c r="CS308" s="3">
        <v>0.102590380297301</v>
      </c>
      <c r="CT308" s="3">
        <v>0.102315812648468</v>
      </c>
      <c r="CU308" s="3">
        <v>0.102106200684923</v>
      </c>
      <c r="CV308" s="3">
        <v>0.101771074503846</v>
      </c>
      <c r="CW308" s="3">
        <v>0.101469306092417</v>
      </c>
      <c r="CX308" s="3">
        <v>0.101220892024405</v>
      </c>
      <c r="CY308" s="3">
        <v>0.101061318074729</v>
      </c>
      <c r="CZ308" s="3">
        <v>0.10084768576856</v>
      </c>
      <c r="DA308" s="3">
        <v>0.100792356536404</v>
      </c>
      <c r="DB308" s="3">
        <v>0.100987558310524</v>
      </c>
      <c r="DC308" s="3">
        <v>0.101050398308805</v>
      </c>
      <c r="DD308" s="3">
        <v>0.101188901550608</v>
      </c>
      <c r="DE308" s="3">
        <v>0.101284051208988</v>
      </c>
      <c r="DF308" s="3">
        <v>0.101726044509064</v>
      </c>
      <c r="DG308" s="3">
        <v>0.102367205468498</v>
      </c>
      <c r="DH308" s="3">
        <v>0.102805852972322</v>
      </c>
      <c r="DI308" s="3">
        <v>0.103129709988364</v>
      </c>
      <c r="DJ308" s="3">
        <v>0.103623681591257</v>
      </c>
      <c r="DK308" s="3">
        <v>0.104160524008922</v>
      </c>
      <c r="DL308" s="3">
        <v>0.104435929683426</v>
      </c>
      <c r="DM308" s="3">
        <v>0.10473411154345</v>
      </c>
      <c r="DN308" s="3">
        <v>0.104945788145475</v>
      </c>
      <c r="DO308" s="3">
        <v>0.105097887771424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0.089987636016494</v>
      </c>
      <c r="J333" s="3">
        <v>0.0895336721231023</v>
      </c>
      <c r="K333" s="3">
        <v>0.09024848570359589</v>
      </c>
      <c r="L333" s="3">
        <v>0.09140317263784679</v>
      </c>
      <c r="M333" s="3">
        <v>0.0864448520062677</v>
      </c>
      <c r="N333" s="3">
        <v>0.0793880786636008</v>
      </c>
      <c r="O333" s="3">
        <v>0.0829383612911164</v>
      </c>
      <c r="P333" s="3">
        <v>0.0884977636058962</v>
      </c>
      <c r="Q333" s="3">
        <v>0.09163821521073701</v>
      </c>
      <c r="R333" s="3">
        <v>0.09546926196269261</v>
      </c>
      <c r="S333" s="3">
        <v>0.0967237895563398</v>
      </c>
      <c r="T333" s="3">
        <v>0.09599286830418061</v>
      </c>
      <c r="U333" s="3">
        <v>0.103604966312622</v>
      </c>
      <c r="V333" s="3">
        <v>0.118069353526815</v>
      </c>
      <c r="W333" s="3">
        <v>0.124981334263786</v>
      </c>
      <c r="X333" s="3">
        <v>0.12216150258756</v>
      </c>
      <c r="Y333" s="3">
        <v>0.113897037091182</v>
      </c>
      <c r="Z333" s="3">
        <v>0.105857140902774</v>
      </c>
      <c r="AA333" s="3">
        <v>0.100752336231494</v>
      </c>
      <c r="AB333" s="3">
        <v>0.0977953655081097</v>
      </c>
      <c r="AC333" s="3">
        <v>0.0946516625639823</v>
      </c>
      <c r="AD333" s="3">
        <v>0.0883705879691719</v>
      </c>
      <c r="AE333" s="3">
        <v>0.0859606686037804</v>
      </c>
      <c r="AF333" s="3">
        <v>0.08604729556430039</v>
      </c>
      <c r="AG333" s="3">
        <v>0.0846518886054918</v>
      </c>
      <c r="AH333" s="3">
        <v>0.0835248414340236</v>
      </c>
      <c r="AI333" s="3">
        <v>0.08598870383856159</v>
      </c>
      <c r="AJ333" s="3">
        <v>0.0896564038269841</v>
      </c>
      <c r="AK333" s="3">
        <v>0.0906826741371565</v>
      </c>
      <c r="AL333" s="3">
        <v>0.09007105230920009</v>
      </c>
      <c r="AM333" s="3">
        <v>0.0891674667022192</v>
      </c>
      <c r="AN333" s="3">
        <v>0.0895841590595661</v>
      </c>
      <c r="AO333" s="3">
        <v>0.0909987303882047</v>
      </c>
      <c r="AP333" s="3">
        <v>0.100537484307196</v>
      </c>
      <c r="AQ333" s="3">
        <v>0.114355276020436</v>
      </c>
      <c r="AR333" s="3">
        <v>0.119204268012212</v>
      </c>
      <c r="AS333" s="3">
        <v>0.118501798978724</v>
      </c>
      <c r="AT333" s="3">
        <v>0.116829500795566</v>
      </c>
      <c r="AU333" s="3">
        <v>0.114851919795098</v>
      </c>
      <c r="AV333" s="3">
        <v>0.111117122151168</v>
      </c>
      <c r="AW333" s="3">
        <v>0.106378751241823</v>
      </c>
      <c r="AX333" s="3">
        <v>0.101938962352472</v>
      </c>
      <c r="AY333" s="3">
        <v>0.0967162364489874</v>
      </c>
      <c r="AZ333" s="3">
        <v>0.09322189010719741</v>
      </c>
      <c r="BA333" s="3">
        <v>0.0948613665745637</v>
      </c>
      <c r="BB333" s="3">
        <v>0.09668007214079891</v>
      </c>
      <c r="BC333" s="3">
        <v>0.0965342036456691</v>
      </c>
      <c r="BD333" s="3">
        <v>0.09765162819897449</v>
      </c>
      <c r="BE333" s="3">
        <v>0.09965862574203591</v>
      </c>
      <c r="BF333" s="3">
        <v>0.103254585644346</v>
      </c>
      <c r="BG333" s="3">
        <v>0.107929064538207</v>
      </c>
      <c r="BH333" s="3">
        <v>0.110409659019251</v>
      </c>
      <c r="BI333" s="3">
        <v>0.110569911654982</v>
      </c>
      <c r="BJ333" s="3">
        <v>0.111768955613117</v>
      </c>
      <c r="BK333" s="3">
        <v>0.113853595136271</v>
      </c>
      <c r="BL333" s="3">
        <v>0.113638614824589</v>
      </c>
      <c r="BM333" s="3">
        <v>0.110354990291999</v>
      </c>
      <c r="BN333" s="3">
        <v>0.106597262762483</v>
      </c>
      <c r="BO333" s="3">
        <v>0.104325825374039</v>
      </c>
      <c r="BP333" s="3">
        <v>0.10522304643837</v>
      </c>
      <c r="BQ333" s="3">
        <v>0.106551376939191</v>
      </c>
      <c r="BR333" s="3">
        <v>0.1056278301149</v>
      </c>
      <c r="BS333" s="3">
        <v>0.103357995128032</v>
      </c>
      <c r="BT333" s="3">
        <v>0.101547009488974</v>
      </c>
      <c r="BU333" s="3">
        <v>0.102764038869889</v>
      </c>
      <c r="BV333" s="3">
        <v>0.105092426188705</v>
      </c>
      <c r="BW333" s="3">
        <v>0.103966707488</v>
      </c>
      <c r="BX333" s="3">
        <v>0.102701810300482</v>
      </c>
      <c r="BY333" s="3">
        <v>0.102389625146569</v>
      </c>
      <c r="BZ333" s="3">
        <v>0.0979054172537021</v>
      </c>
      <c r="CA333" s="3">
        <v>0.09382224473318659</v>
      </c>
      <c r="CB333" s="3">
        <v>0.0947897374279115</v>
      </c>
      <c r="CC333" s="3">
        <v>0.0956842669324206</v>
      </c>
      <c r="CD333" s="3">
        <v>0.0962449087880828</v>
      </c>
      <c r="CE333" s="3">
        <v>0.0971258352317539</v>
      </c>
      <c r="CF333" s="3">
        <v>0.0983904113263233</v>
      </c>
      <c r="CG333" s="3">
        <v>0.0998758008986859</v>
      </c>
      <c r="CH333" s="3">
        <v>0.0994621494804831</v>
      </c>
      <c r="CI333" s="3">
        <v>0.0997688247293516</v>
      </c>
      <c r="CJ333" s="3">
        <v>0.101016973997239</v>
      </c>
      <c r="CK333" s="3">
        <v>0.101705026691235</v>
      </c>
      <c r="CL333" s="3">
        <v>0.102099199208161</v>
      </c>
      <c r="CM333" s="3">
        <v>0.104643986731466</v>
      </c>
      <c r="CN333" s="3">
        <v>0.106401973283419</v>
      </c>
      <c r="CO333" s="3">
        <v>0.105824245429656</v>
      </c>
      <c r="CP333" s="3">
        <v>0.105457071432191</v>
      </c>
      <c r="CQ333" s="3">
        <v>0.105060146163945</v>
      </c>
      <c r="CR333" s="3">
        <v>0.104821721278219</v>
      </c>
      <c r="CS333" s="3">
        <v>0.104922675251375</v>
      </c>
      <c r="CT333" s="3">
        <v>0.104982594161328</v>
      </c>
      <c r="CU333" s="3">
        <v>0.104941769808828</v>
      </c>
      <c r="CV333" s="3">
        <v>0.104681115250028</v>
      </c>
      <c r="CW333" s="3">
        <v>0.104226995081075</v>
      </c>
      <c r="CX333" s="3">
        <v>0.10363711961628</v>
      </c>
      <c r="CY333" s="3">
        <v>0.103091411998931</v>
      </c>
      <c r="CZ333" s="3">
        <v>0.10265739702892</v>
      </c>
      <c r="DA333" s="3">
        <v>0.102154350242818</v>
      </c>
      <c r="DB333" s="3">
        <v>0.101854714246589</v>
      </c>
      <c r="DC333" s="3">
        <v>0.101645907998084</v>
      </c>
      <c r="DD333" s="3">
        <v>0.101383175623541</v>
      </c>
      <c r="DE333" s="3">
        <v>0.101175510184709</v>
      </c>
      <c r="DF333" s="3">
        <v>0.100838237322969</v>
      </c>
      <c r="DG333" s="3">
        <v>0.1005485898085</v>
      </c>
      <c r="DH333" s="3">
        <v>0.100315292647385</v>
      </c>
      <c r="DI333" s="3">
        <v>0.100166243598786</v>
      </c>
      <c r="DJ333" s="3">
        <v>0.09996607675254179</v>
      </c>
      <c r="DK333" s="3">
        <v>0.0999240852874896</v>
      </c>
      <c r="DL333" s="3">
        <v>0.10011763762585</v>
      </c>
      <c r="DM333" s="3">
        <v>0.100180291199056</v>
      </c>
      <c r="DN333" s="3">
        <v>0.100329048139058</v>
      </c>
      <c r="DO333" s="3">
        <v>0.100434287641776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0.09401328762212061</v>
      </c>
      <c r="J358" s="3">
        <v>0.0934792973418121</v>
      </c>
      <c r="K358" s="3">
        <v>0.09367483136116141</v>
      </c>
      <c r="L358" s="3">
        <v>0.09393094702987689</v>
      </c>
      <c r="M358" s="3">
        <v>0.0891391437279041</v>
      </c>
      <c r="N358" s="3">
        <v>0.08181485533143611</v>
      </c>
      <c r="O358" s="3">
        <v>0.0849349398065382</v>
      </c>
      <c r="P358" s="3">
        <v>0.0907038120663602</v>
      </c>
      <c r="Q358" s="3">
        <v>0.0939810294749969</v>
      </c>
      <c r="R358" s="3">
        <v>0.0975383557443012</v>
      </c>
      <c r="S358" s="3">
        <v>0.0995316255094415</v>
      </c>
      <c r="T358" s="3">
        <v>0.09979647127010011</v>
      </c>
      <c r="U358" s="3">
        <v>0.106937599524713</v>
      </c>
      <c r="V358" s="3">
        <v>0.1205750209999</v>
      </c>
      <c r="W358" s="3">
        <v>0.127907535223802</v>
      </c>
      <c r="X358" s="3">
        <v>0.12631305974505</v>
      </c>
      <c r="Y358" s="3">
        <v>0.118518444695047</v>
      </c>
      <c r="Z358" s="3">
        <v>0.110590586961091</v>
      </c>
      <c r="AA358" s="3">
        <v>0.106068746651796</v>
      </c>
      <c r="AB358" s="3">
        <v>0.103001425981571</v>
      </c>
      <c r="AC358" s="3">
        <v>0.0993623631475975</v>
      </c>
      <c r="AD358" s="3">
        <v>0.09245856832872321</v>
      </c>
      <c r="AE358" s="3">
        <v>0.0890914403884193</v>
      </c>
      <c r="AF358" s="3">
        <v>0.0886040462534077</v>
      </c>
      <c r="AG358" s="3">
        <v>0.0868662072246752</v>
      </c>
      <c r="AH358" s="3">
        <v>0.0854583754936728</v>
      </c>
      <c r="AI358" s="3">
        <v>0.08808673755494199</v>
      </c>
      <c r="AJ358" s="3">
        <v>0.09203333655450879</v>
      </c>
      <c r="AK358" s="3">
        <v>0.0924227270501079</v>
      </c>
      <c r="AL358" s="3">
        <v>0.0912721804588192</v>
      </c>
      <c r="AM358" s="3">
        <v>0.0901852957384276</v>
      </c>
      <c r="AN358" s="3">
        <v>0.09038202844881819</v>
      </c>
      <c r="AO358" s="3">
        <v>0.0918578236288794</v>
      </c>
      <c r="AP358" s="3">
        <v>0.101593426593932</v>
      </c>
      <c r="AQ358" s="3">
        <v>0.11541116719502</v>
      </c>
      <c r="AR358" s="3">
        <v>0.119915992805203</v>
      </c>
      <c r="AS358" s="3">
        <v>0.119697196398879</v>
      </c>
      <c r="AT358" s="3">
        <v>0.118744168865281</v>
      </c>
      <c r="AU358" s="3">
        <v>0.117036205233896</v>
      </c>
      <c r="AV358" s="3">
        <v>0.114038759558696</v>
      </c>
      <c r="AW358" s="3">
        <v>0.11002327104279</v>
      </c>
      <c r="AX358" s="3">
        <v>0.104701222933325</v>
      </c>
      <c r="AY358" s="3">
        <v>0.09911135134794399</v>
      </c>
      <c r="AZ358" s="3">
        <v>0.0961778744524721</v>
      </c>
      <c r="BA358" s="3">
        <v>0.09663114673966169</v>
      </c>
      <c r="BB358" s="3">
        <v>0.0977785712782123</v>
      </c>
      <c r="BC358" s="3">
        <v>0.0971497171260506</v>
      </c>
      <c r="BD358" s="3">
        <v>0.0973605910015152</v>
      </c>
      <c r="BE358" s="3">
        <v>0.0991655615595525</v>
      </c>
      <c r="BF358" s="3">
        <v>0.103156839739126</v>
      </c>
      <c r="BG358" s="3">
        <v>0.10774163366179</v>
      </c>
      <c r="BH358" s="3">
        <v>0.109457169386302</v>
      </c>
      <c r="BI358" s="3">
        <v>0.110043644336109</v>
      </c>
      <c r="BJ358" s="3">
        <v>0.112029106344273</v>
      </c>
      <c r="BK358" s="3">
        <v>0.11417688583295</v>
      </c>
      <c r="BL358" s="3">
        <v>0.113836064250175</v>
      </c>
      <c r="BM358" s="3">
        <v>0.109961829092173</v>
      </c>
      <c r="BN358" s="3">
        <v>0.106773571678934</v>
      </c>
      <c r="BO358" s="3">
        <v>0.105203799982827</v>
      </c>
      <c r="BP358" s="3">
        <v>0.105659538453738</v>
      </c>
      <c r="BQ358" s="3">
        <v>0.107047816451597</v>
      </c>
      <c r="BR358" s="3">
        <v>0.10652464320481</v>
      </c>
      <c r="BS358" s="3">
        <v>0.104641442487318</v>
      </c>
      <c r="BT358" s="3">
        <v>0.102679414871047</v>
      </c>
      <c r="BU358" s="3">
        <v>0.103190877750819</v>
      </c>
      <c r="BV358" s="3">
        <v>0.105549769844411</v>
      </c>
      <c r="BW358" s="3">
        <v>0.104948336940003</v>
      </c>
      <c r="BX358" s="3">
        <v>0.103597061997716</v>
      </c>
      <c r="BY358" s="3">
        <v>0.103048579025483</v>
      </c>
      <c r="BZ358" s="3">
        <v>0.0988371604710151</v>
      </c>
      <c r="CA358" s="3">
        <v>0.09469122608144601</v>
      </c>
      <c r="CB358" s="3">
        <v>0.0945587576154983</v>
      </c>
      <c r="CC358" s="3">
        <v>0.0954115091485406</v>
      </c>
      <c r="CD358" s="3">
        <v>0.0968127995806639</v>
      </c>
      <c r="CE358" s="3">
        <v>0.097939011031004</v>
      </c>
      <c r="CF358" s="3">
        <v>0.0990234557898465</v>
      </c>
      <c r="CG358" s="3">
        <v>0.100601043031418</v>
      </c>
      <c r="CH358" s="3">
        <v>0.100301061963039</v>
      </c>
      <c r="CI358" s="3">
        <v>0.100290929687701</v>
      </c>
      <c r="CJ358" s="3">
        <v>0.101461390413329</v>
      </c>
      <c r="CK358" s="3">
        <v>0.102430227619249</v>
      </c>
      <c r="CL358" s="3">
        <v>0.102954413617907</v>
      </c>
      <c r="CM358" s="3">
        <v>0.10522819124397</v>
      </c>
      <c r="CN358" s="3">
        <v>0.106714735397778</v>
      </c>
      <c r="CO358" s="3">
        <v>0.106183149207749</v>
      </c>
      <c r="CP358" s="3">
        <v>0.105858516149296</v>
      </c>
      <c r="CQ358" s="3">
        <v>0.105483762207887</v>
      </c>
      <c r="CR358" s="3">
        <v>0.105236544132569</v>
      </c>
      <c r="CS358" s="3">
        <v>0.105317540958414</v>
      </c>
      <c r="CT358" s="3">
        <v>0.105380814954554</v>
      </c>
      <c r="CU358" s="3">
        <v>0.105334698861253</v>
      </c>
      <c r="CV358" s="3">
        <v>0.105056169137036</v>
      </c>
      <c r="CW358" s="3">
        <v>0.104601216001529</v>
      </c>
      <c r="CX358" s="3">
        <v>0.104003054626748</v>
      </c>
      <c r="CY358" s="3">
        <v>0.103446225822185</v>
      </c>
      <c r="CZ358" s="3">
        <v>0.103014823840232</v>
      </c>
      <c r="DA358" s="3">
        <v>0.102510277911789</v>
      </c>
      <c r="DB358" s="3">
        <v>0.102192148418906</v>
      </c>
      <c r="DC358" s="3">
        <v>0.101971070175743</v>
      </c>
      <c r="DD358" s="3">
        <v>0.101702260822917</v>
      </c>
      <c r="DE358" s="3">
        <v>0.101497205813502</v>
      </c>
      <c r="DF358" s="3">
        <v>0.101168446818257</v>
      </c>
      <c r="DG358" s="3">
        <v>0.100873655661881</v>
      </c>
      <c r="DH358" s="3">
        <v>0.100631395002416</v>
      </c>
      <c r="DI358" s="3">
        <v>0.100476718472997</v>
      </c>
      <c r="DJ358" s="3">
        <v>0.100267998339589</v>
      </c>
      <c r="DK358" s="3">
        <v>0.100216404571107</v>
      </c>
      <c r="DL358" s="3">
        <v>0.100412542394606</v>
      </c>
      <c r="DM358" s="3">
        <v>0.100476710183622</v>
      </c>
      <c r="DN358" s="3">
        <v>0.100615537172566</v>
      </c>
      <c r="DO358" s="3">
        <v>0.100712661797507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0.0996797643266998</v>
      </c>
      <c r="J383" s="3">
        <v>0.0963019466815853</v>
      </c>
      <c r="K383" s="3">
        <v>0.0958471304423269</v>
      </c>
      <c r="L383" s="3">
        <v>0.09388462575561771</v>
      </c>
      <c r="M383" s="3">
        <v>0.0903739072655535</v>
      </c>
      <c r="N383" s="3">
        <v>0.086190938136898</v>
      </c>
      <c r="O383" s="3">
        <v>0.0842409899129572</v>
      </c>
      <c r="P383" s="3">
        <v>0.08474659265690999</v>
      </c>
      <c r="Q383" s="3">
        <v>0.084576129231914</v>
      </c>
      <c r="R383" s="3">
        <v>0.08606274848964481</v>
      </c>
      <c r="S383" s="3">
        <v>0.08607256154884391</v>
      </c>
      <c r="T383" s="3">
        <v>0.08612507024422381</v>
      </c>
      <c r="U383" s="3">
        <v>0.0867165469370048</v>
      </c>
      <c r="V383" s="3">
        <v>0.0875317614755379</v>
      </c>
      <c r="W383" s="3">
        <v>0.0827426405002364</v>
      </c>
      <c r="X383" s="3">
        <v>0.07566782551851189</v>
      </c>
      <c r="Y383" s="3">
        <v>0.0792644688305162</v>
      </c>
      <c r="Z383" s="3">
        <v>0.0847542937561032</v>
      </c>
      <c r="AA383" s="3">
        <v>0.08723530907577789</v>
      </c>
      <c r="AB383" s="3">
        <v>0.0914353790201853</v>
      </c>
      <c r="AC383" s="3">
        <v>0.09301320342439411</v>
      </c>
      <c r="AD383" s="3">
        <v>0.0921913209082334</v>
      </c>
      <c r="AE383" s="3">
        <v>0.0996813295928316</v>
      </c>
      <c r="AF383" s="3">
        <v>0.113227346579757</v>
      </c>
      <c r="AG383" s="3">
        <v>0.120094744152559</v>
      </c>
      <c r="AH383" s="3">
        <v>0.117191169563175</v>
      </c>
      <c r="AI383" s="3">
        <v>0.109149146629085</v>
      </c>
      <c r="AJ383" s="3">
        <v>0.101811952013328</v>
      </c>
      <c r="AK383" s="3">
        <v>0.0969511057576406</v>
      </c>
      <c r="AL383" s="3">
        <v>0.09342158960164849</v>
      </c>
      <c r="AM383" s="3">
        <v>0.09012869176950571</v>
      </c>
      <c r="AN383" s="3">
        <v>0.0842694444894455</v>
      </c>
      <c r="AO383" s="3">
        <v>0.0812579245204412</v>
      </c>
      <c r="AP383" s="3">
        <v>0.08121695018142611</v>
      </c>
      <c r="AQ383" s="3">
        <v>0.0801903249033158</v>
      </c>
      <c r="AR383" s="3">
        <v>0.0793482741352102</v>
      </c>
      <c r="AS383" s="3">
        <v>0.0816875713913687</v>
      </c>
      <c r="AT383" s="3">
        <v>0.0851813138972301</v>
      </c>
      <c r="AU383" s="3">
        <v>0.0862700991418812</v>
      </c>
      <c r="AV383" s="3">
        <v>0.08585605239465691</v>
      </c>
      <c r="AW383" s="3">
        <v>0.0850644628877386</v>
      </c>
      <c r="AX383" s="3">
        <v>0.08553840590107099</v>
      </c>
      <c r="AY383" s="3">
        <v>0.0875128556736373</v>
      </c>
      <c r="AZ383" s="3">
        <v>0.0973844124353009</v>
      </c>
      <c r="BA383" s="3">
        <v>0.110710820819043</v>
      </c>
      <c r="BB383" s="3">
        <v>0.11520635153761</v>
      </c>
      <c r="BC383" s="3">
        <v>0.114385124077839</v>
      </c>
      <c r="BD383" s="3">
        <v>0.112728123994109</v>
      </c>
      <c r="BE383" s="3">
        <v>0.110820142470534</v>
      </c>
      <c r="BF383" s="3">
        <v>0.107230500897881</v>
      </c>
      <c r="BG383" s="3">
        <v>0.102678472711421</v>
      </c>
      <c r="BH383" s="3">
        <v>0.0984211021676528</v>
      </c>
      <c r="BI383" s="3">
        <v>0.0934220401624663</v>
      </c>
      <c r="BJ383" s="3">
        <v>0.0901112376006297</v>
      </c>
      <c r="BK383" s="3">
        <v>0.09176815237223079</v>
      </c>
      <c r="BL383" s="3">
        <v>0.0935934336185696</v>
      </c>
      <c r="BM383" s="3">
        <v>0.0935252804298306</v>
      </c>
      <c r="BN383" s="3">
        <v>0.09468919404477361</v>
      </c>
      <c r="BO383" s="3">
        <v>0.09672321096417549</v>
      </c>
      <c r="BP383" s="3">
        <v>0.100299756538029</v>
      </c>
      <c r="BQ383" s="3">
        <v>0.104911921935424</v>
      </c>
      <c r="BR383" s="3">
        <v>0.107379984356922</v>
      </c>
      <c r="BS383" s="3">
        <v>0.107590570518587</v>
      </c>
      <c r="BT383" s="3">
        <v>0.108810730925436</v>
      </c>
      <c r="BU383" s="3">
        <v>0.1108858039445</v>
      </c>
      <c r="BV383" s="3">
        <v>0.110710808805752</v>
      </c>
      <c r="BW383" s="3">
        <v>0.107541477563748</v>
      </c>
      <c r="BX383" s="3">
        <v>0.103918519062409</v>
      </c>
      <c r="BY383" s="3">
        <v>0.101749762273677</v>
      </c>
      <c r="BZ383" s="3">
        <v>0.102667401928308</v>
      </c>
      <c r="CA383" s="3">
        <v>0.104004487285202</v>
      </c>
      <c r="CB383" s="3">
        <v>0.103148661924153</v>
      </c>
      <c r="CC383" s="3">
        <v>0.100975912966427</v>
      </c>
      <c r="CD383" s="3">
        <v>0.0992515410504259</v>
      </c>
      <c r="CE383" s="3">
        <v>0.100479271531971</v>
      </c>
      <c r="CF383" s="3">
        <v>0.102782308851768</v>
      </c>
      <c r="CG383" s="3">
        <v>0.101704221704222</v>
      </c>
      <c r="CH383" s="3">
        <v>0.100490683847857</v>
      </c>
      <c r="CI383" s="3">
        <v>0.100206783965173</v>
      </c>
      <c r="CJ383" s="3">
        <v>0.0958488172787359</v>
      </c>
      <c r="CK383" s="3">
        <v>0.0918919141795122</v>
      </c>
      <c r="CL383" s="3">
        <v>0.092876222942993</v>
      </c>
      <c r="CM383" s="3">
        <v>0.09378601286842909</v>
      </c>
      <c r="CN383" s="3">
        <v>0.0943686664393663</v>
      </c>
      <c r="CO383" s="3">
        <v>0.095261638810275</v>
      </c>
      <c r="CP383" s="3">
        <v>0.0965311494237924</v>
      </c>
      <c r="CQ383" s="3">
        <v>0.098017111746956</v>
      </c>
      <c r="CR383" s="3">
        <v>0.0976438385896794</v>
      </c>
      <c r="CS383" s="3">
        <v>0.09797704369448371</v>
      </c>
      <c r="CT383" s="3">
        <v>0.0992326302068805</v>
      </c>
      <c r="CU383" s="3">
        <v>0.09993790266242331</v>
      </c>
      <c r="CV383" s="3">
        <v>0.100354323737837</v>
      </c>
      <c r="CW383" s="3">
        <v>0.102878568877148</v>
      </c>
      <c r="CX383" s="3">
        <v>0.104626781632379</v>
      </c>
      <c r="CY383" s="3">
        <v>0.104081682633283</v>
      </c>
      <c r="CZ383" s="3">
        <v>0.103741931308948</v>
      </c>
      <c r="DA383" s="3">
        <v>0.103373210390597</v>
      </c>
      <c r="DB383" s="3">
        <v>0.103162156610246</v>
      </c>
      <c r="DC383" s="3">
        <v>0.103282495589844</v>
      </c>
      <c r="DD383" s="3">
        <v>0.103361170091543</v>
      </c>
      <c r="DE383" s="3">
        <v>0.103339585702662</v>
      </c>
      <c r="DF383" s="3">
        <v>0.103100124235034</v>
      </c>
      <c r="DG383" s="3">
        <v>0.102671634811205</v>
      </c>
      <c r="DH383" s="3">
        <v>0.102110106335699</v>
      </c>
      <c r="DI383" s="3">
        <v>0.101591753684419</v>
      </c>
      <c r="DJ383" s="3">
        <v>0.101183476101315</v>
      </c>
      <c r="DK383" s="3">
        <v>0.100707247922415</v>
      </c>
      <c r="DL383" s="3">
        <v>0.100429896511707</v>
      </c>
      <c r="DM383" s="3">
        <v>0.100241854352599</v>
      </c>
      <c r="DN383" s="3">
        <v>0.100001202472283</v>
      </c>
      <c r="DO383" s="3">
        <v>0.0998142682034637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0.102417396779331</v>
      </c>
      <c r="J408" s="3">
        <v>0.10012165299105</v>
      </c>
      <c r="K408" s="3">
        <v>0.09968894209298861</v>
      </c>
      <c r="L408" s="3">
        <v>0.0975381724400589</v>
      </c>
      <c r="M408" s="3">
        <v>0.0952986022871665</v>
      </c>
      <c r="N408" s="3">
        <v>0.0939226603778487</v>
      </c>
      <c r="O408" s="3">
        <v>0.0936237028528836</v>
      </c>
      <c r="P408" s="3">
        <v>0.0938657059941959</v>
      </c>
      <c r="Q408" s="3">
        <v>0.0931513914739982</v>
      </c>
      <c r="R408" s="3">
        <v>0.09365009808217729</v>
      </c>
      <c r="S408" s="3">
        <v>0.0929673735042154</v>
      </c>
      <c r="T408" s="3">
        <v>0.0929120550712092</v>
      </c>
      <c r="U408" s="3">
        <v>0.09257605499717771</v>
      </c>
      <c r="V408" s="3">
        <v>0.0927940935578338</v>
      </c>
      <c r="W408" s="3">
        <v>0.08833230359132641</v>
      </c>
      <c r="X408" s="3">
        <v>0.0804841650161638</v>
      </c>
      <c r="Y408" s="3">
        <v>0.0836668602999695</v>
      </c>
      <c r="Z408" s="3">
        <v>0.089587788581259</v>
      </c>
      <c r="AA408" s="3">
        <v>0.0920998876356514</v>
      </c>
      <c r="AB408" s="3">
        <v>0.09583103028160971</v>
      </c>
      <c r="AC408" s="3">
        <v>0.098497426858249</v>
      </c>
      <c r="AD408" s="3">
        <v>0.09853418521453421</v>
      </c>
      <c r="AE408" s="3">
        <v>0.105468721089909</v>
      </c>
      <c r="AF408" s="3">
        <v>0.119020194506739</v>
      </c>
      <c r="AG408" s="3">
        <v>0.126411721573579</v>
      </c>
      <c r="AH408" s="3">
        <v>0.124636741087494</v>
      </c>
      <c r="AI408" s="3">
        <v>0.116744541323759</v>
      </c>
      <c r="AJ408" s="3">
        <v>0.109083967514585</v>
      </c>
      <c r="AK408" s="3">
        <v>0.104748726093786</v>
      </c>
      <c r="AL408" s="3">
        <v>0.100993035893399</v>
      </c>
      <c r="AM408" s="3">
        <v>0.097081315099353</v>
      </c>
      <c r="AN408" s="3">
        <v>0.09071343972073311</v>
      </c>
      <c r="AO408" s="3">
        <v>0.0870353284119852</v>
      </c>
      <c r="AP408" s="3">
        <v>0.08647908392451691</v>
      </c>
      <c r="AQ408" s="3">
        <v>0.0848824810752468</v>
      </c>
      <c r="AR408" s="3">
        <v>0.0835216645066377</v>
      </c>
      <c r="AS408" s="3">
        <v>0.0860626113135558</v>
      </c>
      <c r="AT408" s="3">
        <v>0.08990379620862179</v>
      </c>
      <c r="AU408" s="3">
        <v>0.0902603581287547</v>
      </c>
      <c r="AV408" s="3">
        <v>0.0891658906927221</v>
      </c>
      <c r="AW408" s="3">
        <v>0.08815107029683759</v>
      </c>
      <c r="AX408" s="3">
        <v>0.0883830109629668</v>
      </c>
      <c r="AY408" s="3">
        <v>0.0903658624804406</v>
      </c>
      <c r="AZ408" s="3">
        <v>0.100546318979536</v>
      </c>
      <c r="BA408" s="3">
        <v>0.114062883455284</v>
      </c>
      <c r="BB408" s="3">
        <v>0.118275007352014</v>
      </c>
      <c r="BC408" s="3">
        <v>0.117901213532222</v>
      </c>
      <c r="BD408" s="3">
        <v>0.116905924158731</v>
      </c>
      <c r="BE408" s="3">
        <v>0.115214043732676</v>
      </c>
      <c r="BF408" s="3">
        <v>0.112268881351874</v>
      </c>
      <c r="BG408" s="3">
        <v>0.108322788528638</v>
      </c>
      <c r="BH408" s="3">
        <v>0.103093355728669</v>
      </c>
      <c r="BI408" s="3">
        <v>0.0976093965728915</v>
      </c>
      <c r="BJ408" s="3">
        <v>0.0947469711658844</v>
      </c>
      <c r="BK408" s="3">
        <v>0.0952195026915848</v>
      </c>
      <c r="BL408" s="3">
        <v>0.0963738370108444</v>
      </c>
      <c r="BM408" s="3">
        <v>0.0957824230063844</v>
      </c>
      <c r="BN408" s="3">
        <v>0.096022939743137</v>
      </c>
      <c r="BO408" s="3">
        <v>0.0978368233101243</v>
      </c>
      <c r="BP408" s="3">
        <v>0.101805790712983</v>
      </c>
      <c r="BQ408" s="3">
        <v>0.106353961240504</v>
      </c>
      <c r="BR408" s="3">
        <v>0.108065825675814</v>
      </c>
      <c r="BS408" s="3">
        <v>0.108663921993499</v>
      </c>
      <c r="BT408" s="3">
        <v>0.110641943577504</v>
      </c>
      <c r="BU408" s="3">
        <v>0.112775955637842</v>
      </c>
      <c r="BV408" s="3">
        <v>0.112449109658131</v>
      </c>
      <c r="BW408" s="3">
        <v>0.10863513729794</v>
      </c>
      <c r="BX408" s="3">
        <v>0.105502762559265</v>
      </c>
      <c r="BY408" s="3">
        <v>0.103969074437906</v>
      </c>
      <c r="BZ408" s="3">
        <v>0.104435470697659</v>
      </c>
      <c r="CA408" s="3">
        <v>0.105821231696986</v>
      </c>
      <c r="CB408" s="3">
        <v>0.105321325443835</v>
      </c>
      <c r="CC408" s="3">
        <v>0.103478335681109</v>
      </c>
      <c r="CD408" s="3">
        <v>0.101557478471875</v>
      </c>
      <c r="CE408" s="3">
        <v>0.102077784369911</v>
      </c>
      <c r="CF408" s="3">
        <v>0.104419332097885</v>
      </c>
      <c r="CG408" s="3">
        <v>0.103833977521233</v>
      </c>
      <c r="CH408" s="3">
        <v>0.102509172783624</v>
      </c>
      <c r="CI408" s="3">
        <v>0.10197656577669</v>
      </c>
      <c r="CJ408" s="3">
        <v>0.0978277615159452</v>
      </c>
      <c r="CK408" s="3">
        <v>0.0937478508997919</v>
      </c>
      <c r="CL408" s="3">
        <v>0.09363478268170559</v>
      </c>
      <c r="CM408" s="3">
        <v>0.09449600947138261</v>
      </c>
      <c r="CN408" s="3">
        <v>0.09589860754107971</v>
      </c>
      <c r="CO408" s="3">
        <v>0.0970274569272801</v>
      </c>
      <c r="CP408" s="3">
        <v>0.0981166589162918</v>
      </c>
      <c r="CQ408" s="3">
        <v>0.0996920394939515</v>
      </c>
      <c r="CR408" s="3">
        <v>0.0994099998861603</v>
      </c>
      <c r="CS408" s="3">
        <v>0.0994153020072793</v>
      </c>
      <c r="CT408" s="3">
        <v>0.100588825393239</v>
      </c>
      <c r="CU408" s="3">
        <v>0.101562639935349</v>
      </c>
      <c r="CV408" s="3">
        <v>0.102096508016123</v>
      </c>
      <c r="CW408" s="3">
        <v>0.104360334770044</v>
      </c>
      <c r="CX408" s="3">
        <v>0.105842475093589</v>
      </c>
      <c r="CY408" s="3">
        <v>0.105326130267187</v>
      </c>
      <c r="CZ408" s="3">
        <v>0.105014709129474</v>
      </c>
      <c r="DA408" s="3">
        <v>0.104654786557757</v>
      </c>
      <c r="DB408" s="3">
        <v>0.104421231601054</v>
      </c>
      <c r="DC408" s="3">
        <v>0.104512103529956</v>
      </c>
      <c r="DD408" s="3">
        <v>0.104585323693954</v>
      </c>
      <c r="DE408" s="3">
        <v>0.104547498150296</v>
      </c>
      <c r="DF408" s="3">
        <v>0.104280333676097</v>
      </c>
      <c r="DG408" s="3">
        <v>0.103839689131381</v>
      </c>
      <c r="DH408" s="3">
        <v>0.103256890742043</v>
      </c>
      <c r="DI408" s="3">
        <v>0.102716182598952</v>
      </c>
      <c r="DJ408" s="3">
        <v>0.102298319854016</v>
      </c>
      <c r="DK408" s="3">
        <v>0.101807399214131</v>
      </c>
      <c r="DL408" s="3">
        <v>0.101501619904554</v>
      </c>
      <c r="DM408" s="3">
        <v>0.101291526689063</v>
      </c>
      <c r="DN408" s="3">
        <v>0.101033990003307</v>
      </c>
      <c r="DO408" s="3">
        <v>0.10084092492984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0.08423725837171921</v>
      </c>
      <c r="J433" s="3">
        <v>0.08596132210581731</v>
      </c>
      <c r="K433" s="3">
        <v>0.086577397459261</v>
      </c>
      <c r="L433" s="3">
        <v>0.0848778996037271</v>
      </c>
      <c r="M433" s="3">
        <v>0.0851970261588678</v>
      </c>
      <c r="N433" s="3">
        <v>0.0873629045919789</v>
      </c>
      <c r="O433" s="3">
        <v>0.0860260646699515</v>
      </c>
      <c r="P433" s="3">
        <v>0.08682888737864949</v>
      </c>
      <c r="Q433" s="3">
        <v>0.0889752531215097</v>
      </c>
      <c r="R433" s="3">
        <v>0.09223080261499141</v>
      </c>
      <c r="S433" s="3">
        <v>0.091513618407374</v>
      </c>
      <c r="T433" s="3">
        <v>0.08864839572347349</v>
      </c>
      <c r="U433" s="3">
        <v>0.08807930338003039</v>
      </c>
      <c r="V433" s="3">
        <v>0.08588253675034579</v>
      </c>
      <c r="W433" s="3">
        <v>0.0828998876981763</v>
      </c>
      <c r="X433" s="3">
        <v>0.07903889639383339</v>
      </c>
      <c r="Y433" s="3">
        <v>0.0772212364001362</v>
      </c>
      <c r="Z433" s="3">
        <v>0.0778232045783156</v>
      </c>
      <c r="AA433" s="3">
        <v>0.07783093444822051</v>
      </c>
      <c r="AB433" s="3">
        <v>0.0800821008353676</v>
      </c>
      <c r="AC433" s="3">
        <v>0.0802843691012577</v>
      </c>
      <c r="AD433" s="3">
        <v>0.0798633732756297</v>
      </c>
      <c r="AE433" s="3">
        <v>0.0804028803559264</v>
      </c>
      <c r="AF433" s="3">
        <v>0.0812916030908452</v>
      </c>
      <c r="AG433" s="3">
        <v>0.0766516883722419</v>
      </c>
      <c r="AH433" s="3">
        <v>0.0703923263323665</v>
      </c>
      <c r="AI433" s="3">
        <v>0.0742759107013863</v>
      </c>
      <c r="AJ433" s="3">
        <v>0.07924457170248569</v>
      </c>
      <c r="AK433" s="3">
        <v>0.0814042802621676</v>
      </c>
      <c r="AL433" s="3">
        <v>0.0844797207201658</v>
      </c>
      <c r="AM433" s="3">
        <v>0.0860839405416025</v>
      </c>
      <c r="AN433" s="3">
        <v>0.0857198372175865</v>
      </c>
      <c r="AO433" s="3">
        <v>0.0917474103183738</v>
      </c>
      <c r="AP433" s="3">
        <v>0.103714138696045</v>
      </c>
      <c r="AQ433" s="3">
        <v>0.109982943578286</v>
      </c>
      <c r="AR433" s="3">
        <v>0.107443669246253</v>
      </c>
      <c r="AS433" s="3">
        <v>0.100095569558796</v>
      </c>
      <c r="AT433" s="3">
        <v>0.0935944374365443</v>
      </c>
      <c r="AU433" s="3">
        <v>0.0894482428254148</v>
      </c>
      <c r="AV433" s="3">
        <v>0.08636672548645551</v>
      </c>
      <c r="AW433" s="3">
        <v>0.0834209337818476</v>
      </c>
      <c r="AX433" s="3">
        <v>0.07820009612303749</v>
      </c>
      <c r="AY433" s="3">
        <v>0.0757253239025862</v>
      </c>
      <c r="AZ433" s="3">
        <v>0.07593772944637001</v>
      </c>
      <c r="BA433" s="3">
        <v>0.07501488738645901</v>
      </c>
      <c r="BB433" s="3">
        <v>0.0742542452205099</v>
      </c>
      <c r="BC433" s="3">
        <v>0.0765130458028298</v>
      </c>
      <c r="BD433" s="3">
        <v>0.0798838644480354</v>
      </c>
      <c r="BE433" s="3">
        <v>0.0810246109181893</v>
      </c>
      <c r="BF433" s="3">
        <v>0.0807776629503649</v>
      </c>
      <c r="BG433" s="3">
        <v>0.0802003342942274</v>
      </c>
      <c r="BH433" s="3">
        <v>0.0808401486482086</v>
      </c>
      <c r="BI433" s="3">
        <v>0.0829097252401418</v>
      </c>
      <c r="BJ433" s="3">
        <v>0.0924978188650097</v>
      </c>
      <c r="BK433" s="3">
        <v>0.105339933707914</v>
      </c>
      <c r="BL433" s="3">
        <v>0.109707814864314</v>
      </c>
      <c r="BM433" s="3">
        <v>0.108967775147741</v>
      </c>
      <c r="BN433" s="3">
        <v>0.107422177465239</v>
      </c>
      <c r="BO433" s="3">
        <v>0.105630471402512</v>
      </c>
      <c r="BP433" s="3">
        <v>0.102229775446079</v>
      </c>
      <c r="BQ433" s="3">
        <v>0.09791881060623631</v>
      </c>
      <c r="BR433" s="3">
        <v>0.093893908689102</v>
      </c>
      <c r="BS433" s="3">
        <v>0.08917939345125619</v>
      </c>
      <c r="BT433" s="3">
        <v>0.08610632991428969</v>
      </c>
      <c r="BU433" s="3">
        <v>0.087796266700093</v>
      </c>
      <c r="BV433" s="3">
        <v>0.0896386981188414</v>
      </c>
      <c r="BW433" s="3">
        <v>0.08967576009671679</v>
      </c>
      <c r="BX433" s="3">
        <v>0.0909076701203148</v>
      </c>
      <c r="BY433" s="3">
        <v>0.0929850535629603</v>
      </c>
      <c r="BZ433" s="3">
        <v>0.096547654909446</v>
      </c>
      <c r="CA433" s="3">
        <v>0.101092649530677</v>
      </c>
      <c r="CB433" s="3">
        <v>0.103549792468153</v>
      </c>
      <c r="CC433" s="3">
        <v>0.103824356084135</v>
      </c>
      <c r="CD433" s="3">
        <v>0.105074888004461</v>
      </c>
      <c r="CE433" s="3">
        <v>0.107144615493687</v>
      </c>
      <c r="CF433" s="3">
        <v>0.107018954137756</v>
      </c>
      <c r="CG433" s="3">
        <v>0.103987271261241</v>
      </c>
      <c r="CH433" s="3">
        <v>0.100527398821549</v>
      </c>
      <c r="CI433" s="3">
        <v>0.0984812382374074</v>
      </c>
      <c r="CJ433" s="3">
        <v>0.0994239702169069</v>
      </c>
      <c r="CK433" s="3">
        <v>0.100774628242817</v>
      </c>
      <c r="CL433" s="3">
        <v>0.100005448997384</v>
      </c>
      <c r="CM433" s="3">
        <v>0.0979509782202574</v>
      </c>
      <c r="CN433" s="3">
        <v>0.096330005578915</v>
      </c>
      <c r="CO433" s="3">
        <v>0.09757019696627681</v>
      </c>
      <c r="CP433" s="3">
        <v>0.09984226285958719</v>
      </c>
      <c r="CQ433" s="3">
        <v>0.09882029112656671</v>
      </c>
      <c r="CR433" s="3">
        <v>0.097669304649682</v>
      </c>
      <c r="CS433" s="3">
        <v>0.0974208269255825</v>
      </c>
      <c r="CT433" s="3">
        <v>0.093216541635951</v>
      </c>
      <c r="CU433" s="3">
        <v>0.0894134256569107</v>
      </c>
      <c r="CV433" s="3">
        <v>0.0904212429966971</v>
      </c>
      <c r="CW433" s="3">
        <v>0.0913540427981126</v>
      </c>
      <c r="CX433" s="3">
        <v>0.09196641147985</v>
      </c>
      <c r="CY433" s="3">
        <v>0.0928773745474631</v>
      </c>
      <c r="CZ433" s="3">
        <v>0.0941619023132407</v>
      </c>
      <c r="DA433" s="3">
        <v>0.09565299936217821</v>
      </c>
      <c r="DB433" s="3">
        <v>0.0953319066060468</v>
      </c>
      <c r="DC433" s="3">
        <v>0.0957029657070007</v>
      </c>
      <c r="DD433" s="3">
        <v>0.0969744062835441</v>
      </c>
      <c r="DE433" s="3">
        <v>0.0977060157052113</v>
      </c>
      <c r="DF433" s="3">
        <v>0.0981547938131386</v>
      </c>
      <c r="DG433" s="3">
        <v>0.100664361902289</v>
      </c>
      <c r="DH433" s="3">
        <v>0.102407836394796</v>
      </c>
      <c r="DI433" s="3">
        <v>0.101905720766072</v>
      </c>
      <c r="DJ433" s="3">
        <v>0.101606545158654</v>
      </c>
      <c r="DK433" s="3">
        <v>0.101279434425672</v>
      </c>
      <c r="DL433" s="3">
        <v>0.101104551469629</v>
      </c>
      <c r="DM433" s="3">
        <v>0.101252254658451</v>
      </c>
      <c r="DN433" s="3">
        <v>0.101359321562762</v>
      </c>
      <c r="DO433" s="3">
        <v>0.101366992460742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0.0944654690152852</v>
      </c>
      <c r="J458" s="3">
        <v>0.0965557208045689</v>
      </c>
      <c r="K458" s="3">
        <v>0.09642388811059011</v>
      </c>
      <c r="L458" s="3">
        <v>0.0922641092300418</v>
      </c>
      <c r="M458" s="3">
        <v>0.0937534974477755</v>
      </c>
      <c r="N458" s="3">
        <v>0.0975605571948123</v>
      </c>
      <c r="O458" s="3">
        <v>0.0950862693996733</v>
      </c>
      <c r="P458" s="3">
        <v>0.0949304885755147</v>
      </c>
      <c r="Q458" s="3">
        <v>0.0959363024979871</v>
      </c>
      <c r="R458" s="3">
        <v>0.09792561119111499</v>
      </c>
      <c r="S458" s="3">
        <v>0.0975770006023427</v>
      </c>
      <c r="T458" s="3">
        <v>0.0954007700503028</v>
      </c>
      <c r="U458" s="3">
        <v>0.0951839571832503</v>
      </c>
      <c r="V458" s="3">
        <v>0.0927699990438504</v>
      </c>
      <c r="W458" s="3">
        <v>0.0909721887020451</v>
      </c>
      <c r="X458" s="3">
        <v>0.08996020565927169</v>
      </c>
      <c r="Y458" s="3">
        <v>0.0897117685203819</v>
      </c>
      <c r="Z458" s="3">
        <v>0.0900617311876159</v>
      </c>
      <c r="AA458" s="3">
        <v>0.0892918845173651</v>
      </c>
      <c r="AB458" s="3">
        <v>0.0906549332609312</v>
      </c>
      <c r="AC458" s="3">
        <v>0.08998440467356721</v>
      </c>
      <c r="AD458" s="3">
        <v>0.08893668052078391</v>
      </c>
      <c r="AE458" s="3">
        <v>0.08873966973182611</v>
      </c>
      <c r="AF458" s="3">
        <v>0.08912066937008881</v>
      </c>
      <c r="AG458" s="3">
        <v>0.08462938945272511</v>
      </c>
      <c r="AH458" s="3">
        <v>0.07728096938404889</v>
      </c>
      <c r="AI458" s="3">
        <v>0.0807878051519761</v>
      </c>
      <c r="AJ458" s="3">
        <v>0.0865487111597773</v>
      </c>
      <c r="AK458" s="3">
        <v>0.0890745680354746</v>
      </c>
      <c r="AL458" s="3">
        <v>0.0923316166901442</v>
      </c>
      <c r="AM458" s="3">
        <v>0.0952173262710857</v>
      </c>
      <c r="AN458" s="3">
        <v>0.0955332254968843</v>
      </c>
      <c r="AO458" s="3">
        <v>0.101373890800733</v>
      </c>
      <c r="AP458" s="3">
        <v>0.11422521983348</v>
      </c>
      <c r="AQ458" s="3">
        <v>0.121418453074662</v>
      </c>
      <c r="AR458" s="3">
        <v>0.119782370253991</v>
      </c>
      <c r="AS458" s="3">
        <v>0.112265657582878</v>
      </c>
      <c r="AT458" s="3">
        <v>0.104958550298074</v>
      </c>
      <c r="AU458" s="3">
        <v>0.100903671444739</v>
      </c>
      <c r="AV458" s="3">
        <v>0.0973437050530124</v>
      </c>
      <c r="AW458" s="3">
        <v>0.0936045499194398</v>
      </c>
      <c r="AX458" s="3">
        <v>0.0875000417840799</v>
      </c>
      <c r="AY458" s="3">
        <v>0.0842518092770454</v>
      </c>
      <c r="AZ458" s="3">
        <v>0.0839324458944939</v>
      </c>
      <c r="BA458" s="3">
        <v>0.0823507759299216</v>
      </c>
      <c r="BB458" s="3">
        <v>0.0810122159843867</v>
      </c>
      <c r="BC458" s="3">
        <v>0.083496021405102</v>
      </c>
      <c r="BD458" s="3">
        <v>0.0872610571706223</v>
      </c>
      <c r="BE458" s="3">
        <v>0.087656101077739</v>
      </c>
      <c r="BF458" s="3">
        <v>0.0866563275133459</v>
      </c>
      <c r="BG458" s="3">
        <v>0.0857454075560992</v>
      </c>
      <c r="BH458" s="3">
        <v>0.0860584651028172</v>
      </c>
      <c r="BI458" s="3">
        <v>0.0880849141824752</v>
      </c>
      <c r="BJ458" s="3">
        <v>0.0981202441628672</v>
      </c>
      <c r="BK458" s="3">
        <v>0.111396025551569</v>
      </c>
      <c r="BL458" s="3">
        <v>0.115552463097858</v>
      </c>
      <c r="BM458" s="3">
        <v>0.115209787515986</v>
      </c>
      <c r="BN458" s="3">
        <v>0.114252623568466</v>
      </c>
      <c r="BO458" s="3">
        <v>0.112611425470894</v>
      </c>
      <c r="BP458" s="3">
        <v>0.109740900076939</v>
      </c>
      <c r="BQ458" s="3">
        <v>0.105890492893494</v>
      </c>
      <c r="BR458" s="3">
        <v>0.100784869109236</v>
      </c>
      <c r="BS458" s="3">
        <v>0.0954444995179185</v>
      </c>
      <c r="BT458" s="3">
        <v>0.0926802837474134</v>
      </c>
      <c r="BU458" s="3">
        <v>0.0931833745761929</v>
      </c>
      <c r="BV458" s="3">
        <v>0.09435231456962789</v>
      </c>
      <c r="BW458" s="3">
        <v>0.09381557677440081</v>
      </c>
      <c r="BX458" s="3">
        <v>0.0941026421414243</v>
      </c>
      <c r="BY458" s="3">
        <v>0.0959364212347648</v>
      </c>
      <c r="BZ458" s="3">
        <v>0.0998830592122209</v>
      </c>
      <c r="CA458" s="3">
        <v>0.104391033411061</v>
      </c>
      <c r="CB458" s="3">
        <v>0.106107287985316</v>
      </c>
      <c r="CC458" s="3">
        <v>0.106728637177772</v>
      </c>
      <c r="CD458" s="3">
        <v>0.108704924569065</v>
      </c>
      <c r="CE458" s="3">
        <v>0.110829893619953</v>
      </c>
      <c r="CF458" s="3">
        <v>0.110528817217287</v>
      </c>
      <c r="CG458" s="3">
        <v>0.106795846458433</v>
      </c>
      <c r="CH458" s="3">
        <v>0.103739673775499</v>
      </c>
      <c r="CI458" s="3">
        <v>0.102258225430819</v>
      </c>
      <c r="CJ458" s="3">
        <v>0.102745383167252</v>
      </c>
      <c r="CK458" s="3">
        <v>0.1041371689957</v>
      </c>
      <c r="CL458" s="3">
        <v>0.103676289587383</v>
      </c>
      <c r="CM458" s="3">
        <v>0.101890377677425</v>
      </c>
      <c r="CN458" s="3">
        <v>0.100027581533837</v>
      </c>
      <c r="CO458" s="3">
        <v>0.100566042467906</v>
      </c>
      <c r="CP458" s="3">
        <v>0.102894073457037</v>
      </c>
      <c r="CQ458" s="3">
        <v>0.102333043813936</v>
      </c>
      <c r="CR458" s="3">
        <v>0.101044619370726</v>
      </c>
      <c r="CS458" s="3">
        <v>0.100536515186266</v>
      </c>
      <c r="CT458" s="3">
        <v>0.0964671259242028</v>
      </c>
      <c r="CU458" s="3">
        <v>0.0924705514927093</v>
      </c>
      <c r="CV458" s="3">
        <v>0.0923868738233221</v>
      </c>
      <c r="CW458" s="3">
        <v>0.09326379218457199</v>
      </c>
      <c r="CX458" s="3">
        <v>0.0946752189723792</v>
      </c>
      <c r="CY458" s="3">
        <v>0.0958126970788825</v>
      </c>
      <c r="CZ458" s="3">
        <v>0.09691432153832789</v>
      </c>
      <c r="DA458" s="3">
        <v>0.09849462912673231</v>
      </c>
      <c r="DB458" s="3">
        <v>0.0982404614066732</v>
      </c>
      <c r="DC458" s="3">
        <v>0.0982718219097832</v>
      </c>
      <c r="DD458" s="3">
        <v>0.09945781346032349</v>
      </c>
      <c r="DE458" s="3">
        <v>0.100444692517462</v>
      </c>
      <c r="DF458" s="3">
        <v>0.100996090874892</v>
      </c>
      <c r="DG458" s="3">
        <v>0.103257909890127</v>
      </c>
      <c r="DH458" s="3">
        <v>0.104744013363857</v>
      </c>
      <c r="DI458" s="3">
        <v>0.104253308554881</v>
      </c>
      <c r="DJ458" s="3">
        <v>0.103965342221583</v>
      </c>
      <c r="DK458" s="3">
        <v>0.103629379857681</v>
      </c>
      <c r="DL458" s="3">
        <v>0.103418211057908</v>
      </c>
      <c r="DM458" s="3">
        <v>0.103526851845289</v>
      </c>
      <c r="DN458" s="3">
        <v>0.103616715299285</v>
      </c>
      <c r="DO458" s="3">
        <v>0.103598136754506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0.08235147822302361</v>
      </c>
      <c r="J483" s="3">
        <v>0.0833177079018171</v>
      </c>
      <c r="K483" s="3">
        <v>0.0827805358212788</v>
      </c>
      <c r="L483" s="3">
        <v>0.0795629690145116</v>
      </c>
      <c r="M483" s="3">
        <v>0.0654520819522575</v>
      </c>
      <c r="N483" s="3">
        <v>0.0464101161164812</v>
      </c>
      <c r="O483" s="3">
        <v>0.0385266443041817</v>
      </c>
      <c r="P483" s="3">
        <v>0.0358770176959827</v>
      </c>
      <c r="Q483" s="3">
        <v>0.048422981758243</v>
      </c>
      <c r="R483" s="3">
        <v>0.06376630413610659</v>
      </c>
      <c r="S483" s="3">
        <v>0.0682087271949104</v>
      </c>
      <c r="T483" s="3">
        <v>0.0701972079106867</v>
      </c>
      <c r="U483" s="3">
        <v>0.0703169007287717</v>
      </c>
      <c r="V483" s="3">
        <v>0.0683129804880455</v>
      </c>
      <c r="W483" s="3">
        <v>0.0682049859636167</v>
      </c>
      <c r="X483" s="3">
        <v>0.0697532365835599</v>
      </c>
      <c r="Y483" s="3">
        <v>0.0691142193230293</v>
      </c>
      <c r="Z483" s="3">
        <v>0.0708266510626616</v>
      </c>
      <c r="AA483" s="3">
        <v>0.0732197847118136</v>
      </c>
      <c r="AB483" s="3">
        <v>0.07634716348257251</v>
      </c>
      <c r="AC483" s="3">
        <v>0.07591763163644311</v>
      </c>
      <c r="AD483" s="3">
        <v>0.0726417238878405</v>
      </c>
      <c r="AE483" s="3">
        <v>0.071643871077557</v>
      </c>
      <c r="AF483" s="3">
        <v>0.0699107370923264</v>
      </c>
      <c r="AG483" s="3">
        <v>0.0671302301370513</v>
      </c>
      <c r="AH483" s="3">
        <v>0.0640789994116924</v>
      </c>
      <c r="AI483" s="3">
        <v>0.0629709912048849</v>
      </c>
      <c r="AJ483" s="3">
        <v>0.0641671865452743</v>
      </c>
      <c r="AK483" s="3">
        <v>0.06444634855529489</v>
      </c>
      <c r="AL483" s="3">
        <v>0.0659275793575525</v>
      </c>
      <c r="AM483" s="3">
        <v>0.0669801869579308</v>
      </c>
      <c r="AN483" s="3">
        <v>0.0678666983898536</v>
      </c>
      <c r="AO483" s="3">
        <v>0.06842147873783069</v>
      </c>
      <c r="AP483" s="3">
        <v>0.0690266663084196</v>
      </c>
      <c r="AQ483" s="3">
        <v>0.0650342001373741</v>
      </c>
      <c r="AR483" s="3">
        <v>0.0599126222264256</v>
      </c>
      <c r="AS483" s="3">
        <v>0.06356905990171199</v>
      </c>
      <c r="AT483" s="3">
        <v>0.0679679645757791</v>
      </c>
      <c r="AU483" s="3">
        <v>0.0700882060750805</v>
      </c>
      <c r="AV483" s="3">
        <v>0.073069061894357</v>
      </c>
      <c r="AW483" s="3">
        <v>0.07467943342430659</v>
      </c>
      <c r="AX483" s="3">
        <v>0.0748528239701528</v>
      </c>
      <c r="AY483" s="3">
        <v>0.0810473312668369</v>
      </c>
      <c r="AZ483" s="3">
        <v>0.09225365083192991</v>
      </c>
      <c r="BA483" s="3">
        <v>0.0978471324270675</v>
      </c>
      <c r="BB483" s="3">
        <v>0.0954847900825895</v>
      </c>
      <c r="BC483" s="3">
        <v>0.08885831567871121</v>
      </c>
      <c r="BD483" s="3">
        <v>0.0830445660650507</v>
      </c>
      <c r="BE483" s="3">
        <v>0.07933364894441811</v>
      </c>
      <c r="BF483" s="3">
        <v>0.07660695187165779</v>
      </c>
      <c r="BG483" s="3">
        <v>0.0740281407139808</v>
      </c>
      <c r="BH483" s="3">
        <v>0.06947469302793741</v>
      </c>
      <c r="BI483" s="3">
        <v>0.0674185815613321</v>
      </c>
      <c r="BJ483" s="3">
        <v>0.0677613774373392</v>
      </c>
      <c r="BK483" s="3">
        <v>0.06705101725324961</v>
      </c>
      <c r="BL483" s="3">
        <v>0.0664527520102329</v>
      </c>
      <c r="BM483" s="3">
        <v>0.0685906701982771</v>
      </c>
      <c r="BN483" s="3">
        <v>0.0717504325753206</v>
      </c>
      <c r="BO483" s="3">
        <v>0.07292693965559829</v>
      </c>
      <c r="BP483" s="3">
        <v>0.072876516982312</v>
      </c>
      <c r="BQ483" s="3">
        <v>0.0725592137687112</v>
      </c>
      <c r="BR483" s="3">
        <v>0.07338229921114101</v>
      </c>
      <c r="BS483" s="3">
        <v>0.07553064829740271</v>
      </c>
      <c r="BT483" s="3">
        <v>0.08459575529905319</v>
      </c>
      <c r="BU483" s="3">
        <v>0.0966064366541796</v>
      </c>
      <c r="BV483" s="3">
        <v>0.100739555247478</v>
      </c>
      <c r="BW483" s="3">
        <v>0.100117352755702</v>
      </c>
      <c r="BX483" s="3">
        <v>0.0987400395594985</v>
      </c>
      <c r="BY483" s="3">
        <v>0.0971229359781639</v>
      </c>
      <c r="BZ483" s="3">
        <v>0.0940135684736504</v>
      </c>
      <c r="CA483" s="3">
        <v>0.0900741625146373</v>
      </c>
      <c r="CB483" s="3">
        <v>0.0864035221153554</v>
      </c>
      <c r="CC483" s="3">
        <v>0.0821222423099798</v>
      </c>
      <c r="CD483" s="3">
        <v>0.07939863279235521</v>
      </c>
      <c r="CE483" s="3">
        <v>0.08109559331152601</v>
      </c>
      <c r="CF483" s="3">
        <v>0.08291987804153959</v>
      </c>
      <c r="CG483" s="3">
        <v>0.0830842549234499</v>
      </c>
      <c r="CH483" s="3">
        <v>0.0843777869709563</v>
      </c>
      <c r="CI483" s="3">
        <v>0.0864732311603513</v>
      </c>
      <c r="CJ483" s="3">
        <v>0.0899581191095068</v>
      </c>
      <c r="CK483" s="3">
        <v>0.09433921754700859</v>
      </c>
      <c r="CL483" s="3">
        <v>0.0967371421278768</v>
      </c>
      <c r="CM483" s="3">
        <v>0.097087011755762</v>
      </c>
      <c r="CN483" s="3">
        <v>0.09835576638478399</v>
      </c>
      <c r="CO483" s="3">
        <v>0.100380330330156</v>
      </c>
      <c r="CP483" s="3">
        <v>0.100315035438533</v>
      </c>
      <c r="CQ483" s="3">
        <v>0.0975035960261961</v>
      </c>
      <c r="CR483" s="3">
        <v>0.0943062333945462</v>
      </c>
      <c r="CS483" s="3">
        <v>0.0924544646986705</v>
      </c>
      <c r="CT483" s="3">
        <v>0.09341582514360219</v>
      </c>
      <c r="CU483" s="3">
        <v>0.09476160547712439</v>
      </c>
      <c r="CV483" s="3">
        <v>0.0941167140407812</v>
      </c>
      <c r="CW483" s="3">
        <v>0.092251803678488</v>
      </c>
      <c r="CX483" s="3">
        <v>0.09079928933919509</v>
      </c>
      <c r="CY483" s="3">
        <v>0.0920433433372124</v>
      </c>
      <c r="CZ483" s="3">
        <v>0.0942437959239377</v>
      </c>
      <c r="DA483" s="3">
        <v>0.0933110308197959</v>
      </c>
      <c r="DB483" s="3">
        <v>0.09226009338966359</v>
      </c>
      <c r="DC483" s="3">
        <v>0.09206110484466171</v>
      </c>
      <c r="DD483" s="3">
        <v>0.08812312721329341</v>
      </c>
      <c r="DE483" s="3">
        <v>0.0845869503780234</v>
      </c>
      <c r="DF483" s="3">
        <v>0.0856192625104318</v>
      </c>
      <c r="DG483" s="3">
        <v>0.0865754297406241</v>
      </c>
      <c r="DH483" s="3">
        <v>0.0872286471414403</v>
      </c>
      <c r="DI483" s="3">
        <v>0.0881585836277088</v>
      </c>
      <c r="DJ483" s="3">
        <v>0.0894504833882806</v>
      </c>
      <c r="DK483" s="3">
        <v>0.0909369090678722</v>
      </c>
      <c r="DL483" s="3">
        <v>0.09070294513237059</v>
      </c>
      <c r="DM483" s="3">
        <v>0.0911327273642744</v>
      </c>
      <c r="DN483" s="3">
        <v>0.09241932633598569</v>
      </c>
      <c r="DO483" s="3">
        <v>0.0931885142967542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0.09200478374404771</v>
      </c>
      <c r="J508" s="3">
        <v>0.092664046125103</v>
      </c>
      <c r="K508" s="3">
        <v>0.0926715233796865</v>
      </c>
      <c r="L508" s="3">
        <v>0.09022497643152851</v>
      </c>
      <c r="M508" s="3">
        <v>0.0754599034414303</v>
      </c>
      <c r="N508" s="3">
        <v>0.0525406055252956</v>
      </c>
      <c r="O508" s="3">
        <v>0.0425444628330342</v>
      </c>
      <c r="P508" s="3">
        <v>0.0400946614787028</v>
      </c>
      <c r="Q508" s="3">
        <v>0.0551659222424202</v>
      </c>
      <c r="R508" s="3">
        <v>0.07431753583434821</v>
      </c>
      <c r="S508" s="3">
        <v>0.0796959911061884</v>
      </c>
      <c r="T508" s="3">
        <v>0.08222732211061511</v>
      </c>
      <c r="U508" s="3">
        <v>0.0825079210735578</v>
      </c>
      <c r="V508" s="3">
        <v>0.0788280230540637</v>
      </c>
      <c r="W508" s="3">
        <v>0.08014715856200449</v>
      </c>
      <c r="X508" s="3">
        <v>0.08367429250970899</v>
      </c>
      <c r="Y508" s="3">
        <v>0.0815526238124243</v>
      </c>
      <c r="Z508" s="3">
        <v>0.0821541812596135</v>
      </c>
      <c r="AA508" s="3">
        <v>0.0834803069376093</v>
      </c>
      <c r="AB508" s="3">
        <v>0.0853015185020447</v>
      </c>
      <c r="AC508" s="3">
        <v>0.08521866247436261</v>
      </c>
      <c r="AD508" s="3">
        <v>0.0831295971795222</v>
      </c>
      <c r="AE508" s="3">
        <v>0.08299767177206339</v>
      </c>
      <c r="AF508" s="3">
        <v>0.08096023664599809</v>
      </c>
      <c r="AG508" s="3">
        <v>0.0793580986626885</v>
      </c>
      <c r="AH508" s="3">
        <v>0.07881232189776451</v>
      </c>
      <c r="AI508" s="3">
        <v>0.0791843745626515</v>
      </c>
      <c r="AJ508" s="3">
        <v>0.07975848526873799</v>
      </c>
      <c r="AK508" s="3">
        <v>0.0790395452540795</v>
      </c>
      <c r="AL508" s="3">
        <v>0.0800177629283456</v>
      </c>
      <c r="AM508" s="3">
        <v>0.07951503477189351</v>
      </c>
      <c r="AN508" s="3">
        <v>0.07951855693717889</v>
      </c>
      <c r="AO508" s="3">
        <v>0.07982553105252491</v>
      </c>
      <c r="AP508" s="3">
        <v>0.079864979208427</v>
      </c>
      <c r="AQ508" s="3">
        <v>0.07583409768653809</v>
      </c>
      <c r="AR508" s="3">
        <v>0.0694450594554825</v>
      </c>
      <c r="AS508" s="3">
        <v>0.07260687260919151</v>
      </c>
      <c r="AT508" s="3">
        <v>0.07788136731638109</v>
      </c>
      <c r="AU508" s="3">
        <v>0.08034781522295729</v>
      </c>
      <c r="AV508" s="3">
        <v>0.0835182280629143</v>
      </c>
      <c r="AW508" s="3">
        <v>0.0864713887061966</v>
      </c>
      <c r="AX508" s="3">
        <v>0.0872343778369286</v>
      </c>
      <c r="AY508" s="3">
        <v>0.093271590126925</v>
      </c>
      <c r="AZ508" s="3">
        <v>0.105599997117953</v>
      </c>
      <c r="BA508" s="3">
        <v>0.112287047601619</v>
      </c>
      <c r="BB508" s="3">
        <v>0.110706331021335</v>
      </c>
      <c r="BC508" s="3">
        <v>0.103677941239614</v>
      </c>
      <c r="BD508" s="3">
        <v>0.09688625693404419</v>
      </c>
      <c r="BE508" s="3">
        <v>0.0931072304573953</v>
      </c>
      <c r="BF508" s="3">
        <v>0.08980920249602981</v>
      </c>
      <c r="BG508" s="3">
        <v>0.08636859067349389</v>
      </c>
      <c r="BH508" s="3">
        <v>0.08077669902912619</v>
      </c>
      <c r="BI508" s="3">
        <v>0.0778678462038702</v>
      </c>
      <c r="BJ508" s="3">
        <v>0.0776764139786193</v>
      </c>
      <c r="BK508" s="3">
        <v>0.07629030619172519</v>
      </c>
      <c r="BL508" s="3">
        <v>0.0751079623063232</v>
      </c>
      <c r="BM508" s="3">
        <v>0.0774943397228622</v>
      </c>
      <c r="BN508" s="3">
        <v>0.0810799894989802</v>
      </c>
      <c r="BO508" s="3">
        <v>0.0815379358027831</v>
      </c>
      <c r="BP508" s="3">
        <v>0.08071868163001911</v>
      </c>
      <c r="BQ508" s="3">
        <v>0.0800068611548201</v>
      </c>
      <c r="BR508" s="3">
        <v>0.08046682661888981</v>
      </c>
      <c r="BS508" s="3">
        <v>0.0825561750428664</v>
      </c>
      <c r="BT508" s="3">
        <v>0.09220442356899999</v>
      </c>
      <c r="BU508" s="3">
        <v>0.104877776501179</v>
      </c>
      <c r="BV508" s="3">
        <v>0.108888397113183</v>
      </c>
      <c r="BW508" s="3">
        <v>0.10861466791566</v>
      </c>
      <c r="BX508" s="3">
        <v>0.107745114935088</v>
      </c>
      <c r="BY508" s="3">
        <v>0.106219780521388</v>
      </c>
      <c r="BZ508" s="3">
        <v>0.10352041182563</v>
      </c>
      <c r="CA508" s="3">
        <v>0.0998908790736595</v>
      </c>
      <c r="CB508" s="3">
        <v>0.0950782258110225</v>
      </c>
      <c r="CC508" s="3">
        <v>0.090072019174964</v>
      </c>
      <c r="CD508" s="3">
        <v>0.08752750191307471</v>
      </c>
      <c r="CE508" s="3">
        <v>0.0880860949130043</v>
      </c>
      <c r="CF508" s="3">
        <v>0.089272528152971</v>
      </c>
      <c r="CG508" s="3">
        <v>0.08885207624831</v>
      </c>
      <c r="CH508" s="3">
        <v>0.0892327214122965</v>
      </c>
      <c r="CI508" s="3">
        <v>0.09109611609613941</v>
      </c>
      <c r="CJ508" s="3">
        <v>0.0949748672566372</v>
      </c>
      <c r="CK508" s="3">
        <v>0.09937432012134401</v>
      </c>
      <c r="CL508" s="3">
        <v>0.101095312871387</v>
      </c>
      <c r="CM508" s="3">
        <v>0.101768303580293</v>
      </c>
      <c r="CN508" s="3">
        <v>0.103733842585835</v>
      </c>
      <c r="CO508" s="3">
        <v>0.105833646267508</v>
      </c>
      <c r="CP508" s="3">
        <v>0.105595572099815</v>
      </c>
      <c r="CQ508" s="3">
        <v>0.102062510532934</v>
      </c>
      <c r="CR508" s="3">
        <v>0.0991912938204252</v>
      </c>
      <c r="CS508" s="3">
        <v>0.0978337669632599</v>
      </c>
      <c r="CT508" s="3">
        <v>0.0983670512177451</v>
      </c>
      <c r="CU508" s="3">
        <v>0.099767013327379</v>
      </c>
      <c r="CV508" s="3">
        <v>0.09939362012791809</v>
      </c>
      <c r="CW508" s="3">
        <v>0.0977438377372275</v>
      </c>
      <c r="CX508" s="3">
        <v>0.0960215053763441</v>
      </c>
      <c r="CY508" s="3">
        <v>0.09660416192938739</v>
      </c>
      <c r="CZ508" s="3">
        <v>0.098896843547984</v>
      </c>
      <c r="DA508" s="3">
        <v>0.0983932391452549</v>
      </c>
      <c r="DB508" s="3">
        <v>0.09719025384716561</v>
      </c>
      <c r="DC508" s="3">
        <v>0.09673754108414059</v>
      </c>
      <c r="DD508" s="3">
        <v>0.09285858956002339</v>
      </c>
      <c r="DE508" s="3">
        <v>0.089062310921632</v>
      </c>
      <c r="DF508" s="3">
        <v>0.08904905943018469</v>
      </c>
      <c r="DG508" s="3">
        <v>0.0899611561750257</v>
      </c>
      <c r="DH508" s="3">
        <v>0.0913886575687021</v>
      </c>
      <c r="DI508" s="3">
        <v>0.0925467320754377</v>
      </c>
      <c r="DJ508" s="3">
        <v>0.09367543507197509</v>
      </c>
      <c r="DK508" s="3">
        <v>0.0952646001988513</v>
      </c>
      <c r="DL508" s="3">
        <v>0.09507973859739741</v>
      </c>
      <c r="DM508" s="3">
        <v>0.09517474114096749</v>
      </c>
      <c r="DN508" s="3">
        <v>0.0963895592531437</v>
      </c>
      <c r="DO508" s="3">
        <v>0.09740861134873111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0.0288567976671664</v>
      </c>
      <c r="J533" s="3">
        <v>0.0284487220565401</v>
      </c>
      <c r="K533" s="3">
        <v>0.0282907168655967</v>
      </c>
      <c r="L533" s="3">
        <v>0.0273028001677305</v>
      </c>
      <c r="M533" s="3">
        <v>0.026929592890268</v>
      </c>
      <c r="N533" s="3">
        <v>0.0292498020929037</v>
      </c>
      <c r="O533" s="3">
        <v>0.0326661515630941</v>
      </c>
      <c r="P533" s="3">
        <v>0.0369078392065837</v>
      </c>
      <c r="Q533" s="3">
        <v>0.0424206740489044</v>
      </c>
      <c r="R533" s="3">
        <v>0.0449412055587472</v>
      </c>
      <c r="S533" s="3">
        <v>0.0455804195804196</v>
      </c>
      <c r="T533" s="3">
        <v>0.0465294677811872</v>
      </c>
      <c r="U533" s="3">
        <v>0.0456535648421132</v>
      </c>
      <c r="V533" s="3">
        <v>0.0432268176822787</v>
      </c>
      <c r="W533" s="3">
        <v>0.0350728655018238</v>
      </c>
      <c r="X533" s="3">
        <v>0.0252977108656753</v>
      </c>
      <c r="Y533" s="3">
        <v>0.021868636950381</v>
      </c>
      <c r="Z533" s="3">
        <v>0.0203761755485893</v>
      </c>
      <c r="AA533" s="3">
        <v>0.0279451112493614</v>
      </c>
      <c r="AB533" s="3">
        <v>0.0361441052321586</v>
      </c>
      <c r="AC533" s="3">
        <v>0.0379372458706216</v>
      </c>
      <c r="AD533" s="3">
        <v>0.0395199213906371</v>
      </c>
      <c r="AE533" s="3">
        <v>0.0392514643655648</v>
      </c>
      <c r="AF533" s="3">
        <v>0.0382221614725715</v>
      </c>
      <c r="AG533" s="3">
        <v>0.038161797752809</v>
      </c>
      <c r="AH533" s="3">
        <v>0.0397875147064066</v>
      </c>
      <c r="AI533" s="3">
        <v>0.0405077144840105</v>
      </c>
      <c r="AJ533" s="3">
        <v>0.0424403890887903</v>
      </c>
      <c r="AK533" s="3">
        <v>0.0464584043452663</v>
      </c>
      <c r="AL533" s="3">
        <v>0.0504258809287801</v>
      </c>
      <c r="AM533" s="3">
        <v>0.0482966908628823</v>
      </c>
      <c r="AN533" s="3">
        <v>0.0445389310137505</v>
      </c>
      <c r="AO533" s="3">
        <v>0.0443020269067419</v>
      </c>
      <c r="AP533" s="3">
        <v>0.0425301056265669</v>
      </c>
      <c r="AQ533" s="3">
        <v>0.040502743427082</v>
      </c>
      <c r="AR533" s="3">
        <v>0.0391763146129773</v>
      </c>
      <c r="AS533" s="3">
        <v>0.0391358537598671</v>
      </c>
      <c r="AT533" s="3">
        <v>0.0405623120846683</v>
      </c>
      <c r="AU533" s="3">
        <v>0.0409065104184919</v>
      </c>
      <c r="AV533" s="3">
        <v>0.0417898599716782</v>
      </c>
      <c r="AW533" s="3">
        <v>0.0426159847075842</v>
      </c>
      <c r="AX533" s="3">
        <v>0.0435207519569243</v>
      </c>
      <c r="AY533" s="3">
        <v>0.0441785994803939</v>
      </c>
      <c r="AZ533" s="3">
        <v>0.0447872061522328</v>
      </c>
      <c r="BA533" s="3">
        <v>0.0421853963399432</v>
      </c>
      <c r="BB533" s="3">
        <v>0.0389854774951179</v>
      </c>
      <c r="BC533" s="3">
        <v>0.0416897784059105</v>
      </c>
      <c r="BD533" s="3">
        <v>0.044990034561782</v>
      </c>
      <c r="BE533" s="3">
        <v>0.0468588113403033</v>
      </c>
      <c r="BF533" s="3">
        <v>0.0493493727069174</v>
      </c>
      <c r="BG533" s="3">
        <v>0.0508885741924546</v>
      </c>
      <c r="BH533" s="3">
        <v>0.051452153158032</v>
      </c>
      <c r="BI533" s="3">
        <v>0.0562540190483906</v>
      </c>
      <c r="BJ533" s="3">
        <v>0.06446131014171801</v>
      </c>
      <c r="BK533" s="3">
        <v>0.0684407587980249</v>
      </c>
      <c r="BL533" s="3">
        <v>0.0666584685585109</v>
      </c>
      <c r="BM533" s="3">
        <v>0.0618709279986635</v>
      </c>
      <c r="BN533" s="3">
        <v>0.0576959982804812</v>
      </c>
      <c r="BO533" s="3">
        <v>0.0549974918020229</v>
      </c>
      <c r="BP533" s="3">
        <v>0.0530681469974132</v>
      </c>
      <c r="BQ533" s="3">
        <v>0.0513190314455634</v>
      </c>
      <c r="BR533" s="3">
        <v>0.048290887600583</v>
      </c>
      <c r="BS533" s="3">
        <v>0.0471038151410286</v>
      </c>
      <c r="BT533" s="3">
        <v>0.0476148482362592</v>
      </c>
      <c r="BU533" s="3">
        <v>0.0472930817659265</v>
      </c>
      <c r="BV533" s="3">
        <v>0.0469693926994228</v>
      </c>
      <c r="BW533" s="3">
        <v>0.0486500734927014</v>
      </c>
      <c r="BX533" s="3">
        <v>0.0511246826506759</v>
      </c>
      <c r="BY533" s="3">
        <v>0.052237698488414</v>
      </c>
      <c r="BZ533" s="3">
        <v>0.0525317194831456</v>
      </c>
      <c r="CA533" s="3">
        <v>0.0527080917677617</v>
      </c>
      <c r="CB533" s="3">
        <v>0.0537947416589088</v>
      </c>
      <c r="CC533" s="3">
        <v>0.055907539109089</v>
      </c>
      <c r="CD533" s="3">
        <v>0.0632624921076948</v>
      </c>
      <c r="CE533" s="3">
        <v>0.07277150893982989</v>
      </c>
      <c r="CF533" s="3">
        <v>0.0761013344666663</v>
      </c>
      <c r="CG533" s="3">
        <v>0.0756771034466617</v>
      </c>
      <c r="CH533" s="3">
        <v>0.0746451983510171</v>
      </c>
      <c r="CI533" s="3">
        <v>0.0734050286350945</v>
      </c>
      <c r="CJ533" s="3">
        <v>0.07101917155904559</v>
      </c>
      <c r="CK533" s="3">
        <v>0.06802479085247221</v>
      </c>
      <c r="CL533" s="3">
        <v>0.06525971652789871</v>
      </c>
      <c r="CM533" s="3">
        <v>0.0620986408882708</v>
      </c>
      <c r="CN533" s="3">
        <v>0.0602219132958555</v>
      </c>
      <c r="CO533" s="3">
        <v>0.0617693205896155</v>
      </c>
      <c r="CP533" s="3">
        <v>0.0633991016978503</v>
      </c>
      <c r="CQ533" s="3">
        <v>0.06378339875657139</v>
      </c>
      <c r="CR533" s="3">
        <v>0.06509628887280471</v>
      </c>
      <c r="CS533" s="3">
        <v>0.0670759386620568</v>
      </c>
      <c r="CT533" s="3">
        <v>0.0701552571323648</v>
      </c>
      <c r="CU533" s="3">
        <v>0.07388695426030591</v>
      </c>
      <c r="CV533" s="3">
        <v>0.0759808247045573</v>
      </c>
      <c r="CW533" s="3">
        <v>0.07643672737567241</v>
      </c>
      <c r="CX533" s="3">
        <v>0.0776303699737574</v>
      </c>
      <c r="CY533" s="3">
        <v>0.0794018314710577</v>
      </c>
      <c r="CZ533" s="3">
        <v>0.07943503171470739</v>
      </c>
      <c r="DA533" s="3">
        <v>0.07723584224461021</v>
      </c>
      <c r="DB533" s="3">
        <v>0.0747757626491312</v>
      </c>
      <c r="DC533" s="3">
        <v>0.0734337505140293</v>
      </c>
      <c r="DD533" s="3">
        <v>0.0743495973077444</v>
      </c>
      <c r="DE533" s="3">
        <v>0.07558993508137971</v>
      </c>
      <c r="DF533" s="3">
        <v>0.0752554888671035</v>
      </c>
      <c r="DG533" s="3">
        <v>0.0739150154491595</v>
      </c>
      <c r="DH533" s="3">
        <v>0.07290730986536841</v>
      </c>
      <c r="DI533" s="3">
        <v>0.0740710008191859</v>
      </c>
      <c r="DJ533" s="3">
        <v>0.07596117528218189</v>
      </c>
      <c r="DK533" s="3">
        <v>0.07526044032056339</v>
      </c>
      <c r="DL533" s="3">
        <v>0.07446931930536629</v>
      </c>
      <c r="DM533" s="3">
        <v>0.0743793282221543</v>
      </c>
      <c r="DN533" s="3">
        <v>0.0712702951087511</v>
      </c>
      <c r="DO533" s="3">
        <v>0.0685456693800098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0.0360968012459566</v>
      </c>
      <c r="J558" s="3">
        <v>0.035995834327238</v>
      </c>
      <c r="K558" s="3">
        <v>0.0361094276331553</v>
      </c>
      <c r="L558" s="3">
        <v>0.0346492427141998</v>
      </c>
      <c r="M558" s="3">
        <v>0.0341434861848319</v>
      </c>
      <c r="N558" s="3">
        <v>0.0365279768915512</v>
      </c>
      <c r="O558" s="3">
        <v>0.040516499925758</v>
      </c>
      <c r="P558" s="3">
        <v>0.0457822811493179</v>
      </c>
      <c r="Q558" s="3">
        <v>0.0526300661109514</v>
      </c>
      <c r="R558" s="3">
        <v>0.0559383549806136</v>
      </c>
      <c r="S558" s="3">
        <v>0.0539068804383863</v>
      </c>
      <c r="T558" s="3">
        <v>0.0538545226182509</v>
      </c>
      <c r="U558" s="3">
        <v>0.0534210145653214</v>
      </c>
      <c r="V558" s="3">
        <v>0.0512667028644833</v>
      </c>
      <c r="W558" s="3">
        <v>0.0425639570987205</v>
      </c>
      <c r="X558" s="3">
        <v>0.0297629262791439</v>
      </c>
      <c r="Y558" s="3">
        <v>0.0244981563027476</v>
      </c>
      <c r="Z558" s="3">
        <v>0.023540615052675</v>
      </c>
      <c r="AA558" s="3">
        <v>0.0327934187250911</v>
      </c>
      <c r="AB558" s="3">
        <v>0.0440645401206512</v>
      </c>
      <c r="AC558" s="3">
        <v>0.047008486462746</v>
      </c>
      <c r="AD558" s="3">
        <v>0.0491808841022857</v>
      </c>
      <c r="AE558" s="3">
        <v>0.0496885423624007</v>
      </c>
      <c r="AF558" s="3">
        <v>0.0471872293520195</v>
      </c>
      <c r="AG558" s="3">
        <v>0.0487437892017002</v>
      </c>
      <c r="AH558" s="3">
        <v>0.0519379573816492</v>
      </c>
      <c r="AI558" s="3">
        <v>0.051918867196513</v>
      </c>
      <c r="AJ558" s="3">
        <v>0.0530395536114503</v>
      </c>
      <c r="AK558" s="3">
        <v>0.0547768123759801</v>
      </c>
      <c r="AL558" s="3">
        <v>0.0577576378732568</v>
      </c>
      <c r="AM558" s="3">
        <v>0.0561906440231237</v>
      </c>
      <c r="AN558" s="3">
        <v>0.0530916705586904</v>
      </c>
      <c r="AO558" s="3">
        <v>0.0535354916121781</v>
      </c>
      <c r="AP558" s="3">
        <v>0.0519133804831265</v>
      </c>
      <c r="AQ558" s="3">
        <v>0.0506409482301193</v>
      </c>
      <c r="AR558" s="3">
        <v>0.050984863334814</v>
      </c>
      <c r="AS558" s="3">
        <v>0.0517395533109067</v>
      </c>
      <c r="AT558" s="3">
        <v>0.0523610918591328</v>
      </c>
      <c r="AU558" s="3">
        <v>0.0521927442521374</v>
      </c>
      <c r="AV558" s="3">
        <v>0.0529572882256271</v>
      </c>
      <c r="AW558" s="3">
        <v>0.052736214124476</v>
      </c>
      <c r="AX558" s="3">
        <v>0.0530541739228485</v>
      </c>
      <c r="AY558" s="3">
        <v>0.0535476237066751</v>
      </c>
      <c r="AZ558" s="3">
        <v>0.0538003765134144</v>
      </c>
      <c r="BA558" s="3">
        <v>0.0510914563953696</v>
      </c>
      <c r="BB558" s="3">
        <v>0.0469192906897537</v>
      </c>
      <c r="BC558" s="3">
        <v>0.049429303393288</v>
      </c>
      <c r="BD558" s="3">
        <v>0.0535051125820842</v>
      </c>
      <c r="BE558" s="3">
        <v>0.055730566719302</v>
      </c>
      <c r="BF558" s="3">
        <v>0.0584994624092857</v>
      </c>
      <c r="BG558" s="3">
        <v>0.0611223270291621</v>
      </c>
      <c r="BH558" s="3">
        <v>0.0621987612457888</v>
      </c>
      <c r="BI558" s="3">
        <v>0.067147950539864</v>
      </c>
      <c r="BJ558" s="3">
        <v>0.07658198734208239</v>
      </c>
      <c r="BK558" s="3">
        <v>0.0815851819304579</v>
      </c>
      <c r="BL558" s="3">
        <v>0.0803218242811355</v>
      </c>
      <c r="BM558" s="3">
        <v>0.0750249643200465</v>
      </c>
      <c r="BN558" s="3">
        <v>0.0699406448487709</v>
      </c>
      <c r="BO558" s="3">
        <v>0.0670448212418026</v>
      </c>
      <c r="BP558" s="3">
        <v>0.0645694399409473</v>
      </c>
      <c r="BQ558" s="3">
        <v>0.0620795509362803</v>
      </c>
      <c r="BR558" s="3">
        <v>0.0581402834624942</v>
      </c>
      <c r="BS558" s="3">
        <v>0.0562563046460876</v>
      </c>
      <c r="BT558" s="3">
        <v>0.0563744018698845</v>
      </c>
      <c r="BU558" s="3">
        <v>0.0555343912563712</v>
      </c>
      <c r="BV558" s="3">
        <v>0.0547671532271087</v>
      </c>
      <c r="BW558" s="3">
        <v>0.0566779344073648</v>
      </c>
      <c r="BX558" s="3">
        <v>0.0595169216827577</v>
      </c>
      <c r="BY558" s="3">
        <v>0.0600885393063966</v>
      </c>
      <c r="BZ558" s="3">
        <v>0.0597897222534578</v>
      </c>
      <c r="CA558" s="3">
        <v>0.0596510092920369</v>
      </c>
      <c r="CB558" s="3">
        <v>0.0604757534738096</v>
      </c>
      <c r="CC558" s="3">
        <v>0.0626088052494348</v>
      </c>
      <c r="CD558" s="3">
        <v>0.0706152004937759</v>
      </c>
      <c r="CE558" s="3">
        <v>0.08088979002346031</v>
      </c>
      <c r="CF558" s="3">
        <v>0.0842437196537893</v>
      </c>
      <c r="CG558" s="3">
        <v>0.0841339502992399</v>
      </c>
      <c r="CH558" s="3">
        <v>0.08351442130147189</v>
      </c>
      <c r="CI558" s="3">
        <v>0.08235345225211869</v>
      </c>
      <c r="CJ558" s="3">
        <v>0.0802473123837089</v>
      </c>
      <c r="CK558" s="3">
        <v>0.077408159536155</v>
      </c>
      <c r="CL558" s="3">
        <v>0.0736605416110117</v>
      </c>
      <c r="CM558" s="3">
        <v>0.0698568591822496</v>
      </c>
      <c r="CN558" s="3">
        <v>0.0680618408358401</v>
      </c>
      <c r="CO558" s="3">
        <v>0.0687359423076683</v>
      </c>
      <c r="CP558" s="3">
        <v>0.06990267453065049</v>
      </c>
      <c r="CQ558" s="3">
        <v>0.0698346404471389</v>
      </c>
      <c r="CR558" s="3">
        <v>0.0704749560225905</v>
      </c>
      <c r="CS558" s="3">
        <v>0.07233854378869339</v>
      </c>
      <c r="CT558" s="3">
        <v>0.0758287656628244</v>
      </c>
      <c r="CU558" s="3">
        <v>0.07969372587399449</v>
      </c>
      <c r="CV558" s="3">
        <v>0.08133044062352821</v>
      </c>
      <c r="CW558" s="3">
        <v>0.0821083026830686</v>
      </c>
      <c r="CX558" s="3">
        <v>0.0839369011389158</v>
      </c>
      <c r="CY558" s="3">
        <v>0.08584757172927771</v>
      </c>
      <c r="CZ558" s="3">
        <v>0.0857900419022722</v>
      </c>
      <c r="DA558" s="3">
        <v>0.08300071897751619</v>
      </c>
      <c r="DB558" s="3">
        <v>0.0807991789719975</v>
      </c>
      <c r="DC558" s="3">
        <v>0.0798647842963983</v>
      </c>
      <c r="DD558" s="3">
        <v>0.0804984905644279</v>
      </c>
      <c r="DE558" s="3">
        <v>0.0818570433296731</v>
      </c>
      <c r="DF558" s="3">
        <v>0.08176992896319921</v>
      </c>
      <c r="DG558" s="3">
        <v>0.08061430739665799</v>
      </c>
      <c r="DH558" s="3">
        <v>0.07939893031465919</v>
      </c>
      <c r="DI558" s="3">
        <v>0.0800847109137265</v>
      </c>
      <c r="DJ558" s="3">
        <v>0.08216030507521439</v>
      </c>
      <c r="DK558" s="3">
        <v>0.0818473695045619</v>
      </c>
      <c r="DL558" s="3">
        <v>0.08094971945386049</v>
      </c>
      <c r="DM558" s="3">
        <v>0.08068184113846059</v>
      </c>
      <c r="DN558" s="3">
        <v>0.0775581984132335</v>
      </c>
      <c r="DO558" s="3">
        <v>0.0745519652168478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2023-10-03T23:30:03Z</dcterms:created>
  <dcterms:modified xsi:type="dcterms:W3CDTF">2023-10-03T23:30:03Z</dcterms:modified>
  <cp:category>atomica:databook</cp:category>
</cp:coreProperties>
</file>