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<sst xmlns="http://schemas.openxmlformats.org/spreadsheetml/2006/main" count="14368" uniqueCount="2465">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</sst>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26633.5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25094.5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115260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109957.5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166393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157570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344616.5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328921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252815.5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252223.5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237605.5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240260.5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204620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199200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146769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143834.5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125203.5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138262.5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84430.5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107510.5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25311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44791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2087.5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6003.5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0.0008188961328475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0.0005043822584447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0.0008188961328475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0.0005043822584447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0.0034898819031315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0.0023512216667961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0.0034898819031315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0.0023512216667961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0.103735410489593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0.0833311351764619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0.103735410489593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0.0833311351764619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0.103735410489593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0.0833311351764619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0.104172346421548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0.0715475672199463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0.104172346421548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0.0715475672199463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0.09315897096692689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0.0562426192886376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0.09315897096692689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0.0562426192886376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0.09315897096692689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0.0562426192886376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0.0001813247388767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0.0001003094867929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0.0001813247388767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0.0001003094867929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0.0005234072301399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0.0002975811232627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0.0005234072301399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0.0002975811232627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0.009151154112684501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0.0069375193675896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0.009151154112684501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0.0069375193675896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0.009151154112684501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0.0069375193675896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0.0167816941255938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0.0102210607261451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0.0167816941255938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0.0102210607261451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0.0169919625889253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0.0098832084887826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0.0169919625889253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0.0098832084887826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0.0169919625889253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0.0098832084887826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1.68927394300761E-05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9.705518318128831E-06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1.68927394300761E-05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9.705518318128831E-06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0.0001779738533533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0.0001720822142199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0.0001779738533533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0.0001720822142199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0.0001779738533533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0.0001720822142199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0.0015622763487068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0.0009554787989481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0.0015622763487068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0.0009554787989481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0.0016225428908956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0.000991058671588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0.0016225428908956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0.000991058671588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0.0016225428908956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0.000991058671588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0.0018539136972744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0.0013798459511561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0.004692522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0.0039497766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0.0071510398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0.006036402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0.008755484984746801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0.0072426509406137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0.0096159351519887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0.0077608451002918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0.009927446768664999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0.007860947752312801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0.009886750013486399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0.0077264343521887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0.009539970866800199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0.0073765809414014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0.009291448940926501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0.0071792300987509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0.0090192113212624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0.0070068285756661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0.008637889379902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0.0067657622526489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0.007948567026227499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0.0063031090200133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26633.5</v>
      </c>
      <c r="F2" s="3">
        <v>26741</v>
      </c>
      <c r="G2" s="3">
        <v>26223</v>
      </c>
      <c r="H2" s="3">
        <v>25417</v>
      </c>
      <c r="I2" s="3">
        <v>24838</v>
      </c>
      <c r="J2" s="3">
        <v>24739.5</v>
      </c>
      <c r="K2" s="3">
        <v>25186.5</v>
      </c>
      <c r="L2" s="3">
        <v>25994</v>
      </c>
      <c r="M2" s="3">
        <v>26748.5</v>
      </c>
      <c r="N2" s="3">
        <v>27174</v>
      </c>
      <c r="O2" s="3">
        <v>27631</v>
      </c>
      <c r="P2" s="3">
        <v>27848.5</v>
      </c>
      <c r="Q2" s="3">
        <v>28817</v>
      </c>
      <c r="R2" s="3">
        <v>30506.5</v>
      </c>
      <c r="S2" s="3">
        <v>31204.5</v>
      </c>
      <c r="T2" s="3">
        <v>31229.5</v>
      </c>
      <c r="U2" s="3">
        <v>32148</v>
      </c>
      <c r="V2" s="3">
        <v>34504.5</v>
      </c>
      <c r="W2" s="3">
        <v>36574</v>
      </c>
      <c r="X2" s="3">
        <v>37664</v>
      </c>
      <c r="Y2" s="3">
        <v>37611.5</v>
      </c>
      <c r="Z2" s="3">
        <v>37056.5</v>
      </c>
      <c r="AA2" s="3">
        <v>36226.5</v>
      </c>
      <c r="AB2" s="3">
        <v>34917</v>
      </c>
      <c r="AC2" s="3">
        <v>33687.5</v>
      </c>
      <c r="AD2" s="3">
        <v>32474</v>
      </c>
      <c r="AE2" s="3">
        <v>32070.5</v>
      </c>
      <c r="AF2" s="3">
        <v>31838.5</v>
      </c>
      <c r="AG2" s="3">
        <v>31371</v>
      </c>
      <c r="AH2" s="3">
        <v>30828</v>
      </c>
      <c r="AI2" s="3">
        <v>30523</v>
      </c>
      <c r="AJ2" s="3">
        <v>30403.5</v>
      </c>
      <c r="AK2" s="3">
        <v>29847.5</v>
      </c>
      <c r="AL2" s="3">
        <v>29361</v>
      </c>
      <c r="AM2" s="3">
        <v>28927.5</v>
      </c>
      <c r="AN2" s="3">
        <v>28597</v>
      </c>
      <c r="AO2" s="3">
        <v>28449.5</v>
      </c>
      <c r="AP2" s="3">
        <v>28361.5</v>
      </c>
      <c r="AQ2" s="3">
        <v>28336.5</v>
      </c>
      <c r="AR2" s="3">
        <v>28441</v>
      </c>
      <c r="AS2" s="3">
        <v>28618</v>
      </c>
      <c r="AT2" s="3">
        <v>28879</v>
      </c>
      <c r="AU2" s="3">
        <v>29192.5</v>
      </c>
      <c r="AV2" s="3">
        <v>29483.5</v>
      </c>
      <c r="AW2" s="3">
        <v>29785.5</v>
      </c>
      <c r="AX2" s="3">
        <v>30048</v>
      </c>
      <c r="AY2" s="3">
        <v>30325.5</v>
      </c>
      <c r="AZ2" s="3">
        <v>30656</v>
      </c>
      <c r="BA2" s="3">
        <v>30872</v>
      </c>
      <c r="BB2" s="3">
        <v>31041.5</v>
      </c>
      <c r="BC2" s="3">
        <v>31210.5</v>
      </c>
      <c r="BD2" s="3">
        <v>31298.5</v>
      </c>
      <c r="BE2" s="3">
        <v>31318.5</v>
      </c>
      <c r="BF2" s="3">
        <v>31276.5</v>
      </c>
      <c r="BG2" s="3">
        <v>31186</v>
      </c>
      <c r="BH2" s="3">
        <v>30992.5</v>
      </c>
      <c r="BI2" s="3">
        <v>30751</v>
      </c>
      <c r="BJ2" s="3">
        <v>30526</v>
      </c>
      <c r="BK2" s="3">
        <v>30232</v>
      </c>
      <c r="BL2" s="3">
        <v>29862.5</v>
      </c>
      <c r="BM2" s="3">
        <v>29496</v>
      </c>
      <c r="BN2" s="3">
        <v>29182.5</v>
      </c>
      <c r="BO2" s="3">
        <v>28828.5</v>
      </c>
      <c r="BP2" s="3">
        <v>28466.5</v>
      </c>
      <c r="BQ2" s="3">
        <v>28188.5</v>
      </c>
      <c r="BR2" s="3">
        <v>27950</v>
      </c>
      <c r="BS2" s="3">
        <v>27739.5</v>
      </c>
      <c r="BT2" s="3">
        <v>27592</v>
      </c>
      <c r="BU2" s="3">
        <v>27410</v>
      </c>
      <c r="BV2" s="3">
        <v>27256.5</v>
      </c>
      <c r="BW2" s="3">
        <v>27170.5</v>
      </c>
      <c r="BX2" s="3">
        <v>27114</v>
      </c>
      <c r="BY2" s="3">
        <v>27122</v>
      </c>
      <c r="BZ2" s="3">
        <v>27105.5</v>
      </c>
      <c r="CA2" s="3">
        <v>27128.5</v>
      </c>
      <c r="CB2" s="3">
        <v>27209.5</v>
      </c>
      <c r="CC2" s="3">
        <v>27263.5</v>
      </c>
      <c r="CD2" s="3">
        <v>27310.5</v>
      </c>
      <c r="CE2" s="3">
        <v>27425</v>
      </c>
      <c r="CF2" s="3">
        <v>27560.5</v>
      </c>
      <c r="CG2" s="3">
        <v>27632</v>
      </c>
      <c r="CH2" s="3">
        <v>27748.5</v>
      </c>
      <c r="CI2" s="3">
        <v>27880.5</v>
      </c>
      <c r="CJ2" s="3">
        <v>27975.5</v>
      </c>
      <c r="CK2" s="3">
        <v>28011</v>
      </c>
      <c r="CL2" s="3">
        <v>27946.5</v>
      </c>
      <c r="CM2" s="3">
        <v>27909.5</v>
      </c>
      <c r="CN2" s="3">
        <v>27769.5</v>
      </c>
      <c r="CO2" s="3">
        <v>27613.5</v>
      </c>
      <c r="CP2" s="3">
        <v>27480.5</v>
      </c>
      <c r="CQ2" s="3">
        <v>27339</v>
      </c>
      <c r="CR2" s="3">
        <v>27257</v>
      </c>
      <c r="CS2" s="3">
        <v>27068</v>
      </c>
      <c r="CT2" s="3">
        <v>26852.5</v>
      </c>
      <c r="CU2" s="3">
        <v>26659</v>
      </c>
      <c r="CV2" s="3">
        <v>26430</v>
      </c>
      <c r="CW2" s="3">
        <v>26243</v>
      </c>
      <c r="CX2" s="3">
        <v>26075</v>
      </c>
      <c r="CY2" s="3">
        <v>25899.5</v>
      </c>
      <c r="CZ2" s="3">
        <v>25809.5</v>
      </c>
      <c r="DA2" s="3">
        <v>25712</v>
      </c>
      <c r="DB2" s="3">
        <v>25576.5</v>
      </c>
      <c r="DC2" s="3">
        <v>25494.5</v>
      </c>
      <c r="DD2" s="3">
        <v>25421</v>
      </c>
      <c r="DE2" s="3">
        <v>25383</v>
      </c>
      <c r="DF2" s="3">
        <v>25404</v>
      </c>
      <c r="DG2" s="3">
        <v>25353</v>
      </c>
      <c r="DH2" s="3">
        <v>25318.5</v>
      </c>
      <c r="DI2" s="3">
        <v>25366.5</v>
      </c>
      <c r="DJ2" s="3">
        <v>25406</v>
      </c>
      <c r="DK2" s="3">
        <v>25409</v>
      </c>
    </row>
    <row r="3" spans="1:115">
      <c r="A3" s="1" t="str">
        <f>'Population Definitions'!$B$3</f>
        <v>0-0F</v>
      </c>
      <c r="C3" t="s">
        <v>33</v>
      </c>
      <c r="D3" s="3"/>
      <c r="E3" s="3">
        <v>25094.5</v>
      </c>
      <c r="F3" s="3">
        <v>25178.5</v>
      </c>
      <c r="G3" s="3">
        <v>24728.5</v>
      </c>
      <c r="H3" s="3">
        <v>23889.5</v>
      </c>
      <c r="I3" s="3">
        <v>23300</v>
      </c>
      <c r="J3" s="3">
        <v>23228</v>
      </c>
      <c r="K3" s="3">
        <v>23629.5</v>
      </c>
      <c r="L3" s="3">
        <v>24425.5</v>
      </c>
      <c r="M3" s="3">
        <v>25244.5</v>
      </c>
      <c r="N3" s="3">
        <v>25629</v>
      </c>
      <c r="O3" s="3">
        <v>25977</v>
      </c>
      <c r="P3" s="3">
        <v>26346</v>
      </c>
      <c r="Q3" s="3">
        <v>27435</v>
      </c>
      <c r="R3" s="3">
        <v>29074.5</v>
      </c>
      <c r="S3" s="3">
        <v>29642.5</v>
      </c>
      <c r="T3" s="3">
        <v>29546.5</v>
      </c>
      <c r="U3" s="3">
        <v>30445.5</v>
      </c>
      <c r="V3" s="3">
        <v>32880.5</v>
      </c>
      <c r="W3" s="3">
        <v>35021.5</v>
      </c>
      <c r="X3" s="3">
        <v>35880</v>
      </c>
      <c r="Y3" s="3">
        <v>35892.5</v>
      </c>
      <c r="Z3" s="3">
        <v>35471</v>
      </c>
      <c r="AA3" s="3">
        <v>34586.5</v>
      </c>
      <c r="AB3" s="3">
        <v>33279.5</v>
      </c>
      <c r="AC3" s="3">
        <v>32095</v>
      </c>
      <c r="AD3" s="3">
        <v>30976</v>
      </c>
      <c r="AE3" s="3">
        <v>30613</v>
      </c>
      <c r="AF3" s="3">
        <v>30561</v>
      </c>
      <c r="AG3" s="3">
        <v>30217</v>
      </c>
      <c r="AH3" s="3">
        <v>29521</v>
      </c>
      <c r="AI3" s="3">
        <v>29021</v>
      </c>
      <c r="AJ3" s="3">
        <v>28830.5</v>
      </c>
      <c r="AK3" s="3">
        <v>28294.5</v>
      </c>
      <c r="AL3" s="3">
        <v>27826</v>
      </c>
      <c r="AM3" s="3">
        <v>27411.5</v>
      </c>
      <c r="AN3" s="3">
        <v>27094.5</v>
      </c>
      <c r="AO3" s="3">
        <v>26947</v>
      </c>
      <c r="AP3" s="3">
        <v>26858.5</v>
      </c>
      <c r="AQ3" s="3">
        <v>26833.5</v>
      </c>
      <c r="AR3" s="3">
        <v>26929</v>
      </c>
      <c r="AS3" s="3">
        <v>27093.5</v>
      </c>
      <c r="AT3" s="3">
        <v>27340.5</v>
      </c>
      <c r="AU3" s="3">
        <v>27635.5</v>
      </c>
      <c r="AV3" s="3">
        <v>27910</v>
      </c>
      <c r="AW3" s="3">
        <v>28196.5</v>
      </c>
      <c r="AX3" s="3">
        <v>28445.5</v>
      </c>
      <c r="AY3" s="3">
        <v>28710.5</v>
      </c>
      <c r="AZ3" s="3">
        <v>29022.5</v>
      </c>
      <c r="BA3" s="3">
        <v>29222.5</v>
      </c>
      <c r="BB3" s="3">
        <v>29380.5</v>
      </c>
      <c r="BC3" s="3">
        <v>29539.5</v>
      </c>
      <c r="BD3" s="3">
        <v>29621</v>
      </c>
      <c r="BE3" s="3">
        <v>29638</v>
      </c>
      <c r="BF3" s="3">
        <v>29596</v>
      </c>
      <c r="BG3" s="3">
        <v>29508.5</v>
      </c>
      <c r="BH3" s="3">
        <v>29326</v>
      </c>
      <c r="BI3" s="3">
        <v>29097.5</v>
      </c>
      <c r="BJ3" s="3">
        <v>28884.5</v>
      </c>
      <c r="BK3" s="3">
        <v>28608</v>
      </c>
      <c r="BL3" s="3">
        <v>28259.5</v>
      </c>
      <c r="BM3" s="3">
        <v>27912.5</v>
      </c>
      <c r="BN3" s="3">
        <v>27615.5</v>
      </c>
      <c r="BO3" s="3">
        <v>27282</v>
      </c>
      <c r="BP3" s="3">
        <v>26939</v>
      </c>
      <c r="BQ3" s="3">
        <v>26676.5</v>
      </c>
      <c r="BR3" s="3">
        <v>26452</v>
      </c>
      <c r="BS3" s="3">
        <v>26251</v>
      </c>
      <c r="BT3" s="3">
        <v>26111</v>
      </c>
      <c r="BU3" s="3">
        <v>25940.5</v>
      </c>
      <c r="BV3" s="3">
        <v>25795.5</v>
      </c>
      <c r="BW3" s="3">
        <v>25712</v>
      </c>
      <c r="BX3" s="3">
        <v>25658</v>
      </c>
      <c r="BY3" s="3">
        <v>25669</v>
      </c>
      <c r="BZ3" s="3">
        <v>25653.5</v>
      </c>
      <c r="CA3" s="3">
        <v>25675</v>
      </c>
      <c r="CB3" s="3">
        <v>25753</v>
      </c>
      <c r="CC3" s="3">
        <v>25802.5</v>
      </c>
      <c r="CD3" s="3">
        <v>25847.5</v>
      </c>
      <c r="CE3" s="3">
        <v>25958.5</v>
      </c>
      <c r="CF3" s="3">
        <v>26089.5</v>
      </c>
      <c r="CG3" s="3">
        <v>26157.5</v>
      </c>
      <c r="CH3" s="3">
        <v>26267.5</v>
      </c>
      <c r="CI3" s="3">
        <v>26392.5</v>
      </c>
      <c r="CJ3" s="3">
        <v>26481.5</v>
      </c>
      <c r="CK3" s="3">
        <v>26513.5</v>
      </c>
      <c r="CL3" s="3">
        <v>26452.5</v>
      </c>
      <c r="CM3" s="3">
        <v>26417.5</v>
      </c>
      <c r="CN3" s="3">
        <v>26283</v>
      </c>
      <c r="CO3" s="3">
        <v>26134</v>
      </c>
      <c r="CP3" s="3">
        <v>26007.5</v>
      </c>
      <c r="CQ3" s="3">
        <v>25874</v>
      </c>
      <c r="CR3" s="3">
        <v>25795</v>
      </c>
      <c r="CS3" s="3">
        <v>25614</v>
      </c>
      <c r="CT3" s="3">
        <v>25410.5</v>
      </c>
      <c r="CU3" s="3">
        <v>25230.5</v>
      </c>
      <c r="CV3" s="3">
        <v>25015.5</v>
      </c>
      <c r="CW3" s="3">
        <v>24838.5</v>
      </c>
      <c r="CX3" s="3">
        <v>24680</v>
      </c>
      <c r="CY3" s="3">
        <v>24513</v>
      </c>
      <c r="CZ3" s="3">
        <v>24427.5</v>
      </c>
      <c r="DA3" s="3">
        <v>24337.5</v>
      </c>
      <c r="DB3" s="3">
        <v>24211</v>
      </c>
      <c r="DC3" s="3">
        <v>24130.5</v>
      </c>
      <c r="DD3" s="3">
        <v>24059</v>
      </c>
      <c r="DE3" s="3">
        <v>24023.5</v>
      </c>
      <c r="DF3" s="3">
        <v>24040.5</v>
      </c>
      <c r="DG3" s="3">
        <v>23993</v>
      </c>
      <c r="DH3" s="3">
        <v>23963.5</v>
      </c>
      <c r="DI3" s="3">
        <v>24007.5</v>
      </c>
      <c r="DJ3" s="3">
        <v>24043.5</v>
      </c>
      <c r="DK3" s="3">
        <v>24046.5</v>
      </c>
    </row>
    <row r="4" spans="1:115">
      <c r="A4" s="1" t="str">
        <f>'Population Definitions'!$B$4</f>
        <v>1-4M</v>
      </c>
      <c r="C4" t="s">
        <v>33</v>
      </c>
      <c r="D4" s="3"/>
      <c r="E4" s="3">
        <v>115260</v>
      </c>
      <c r="F4" s="3">
        <v>111632</v>
      </c>
      <c r="G4" s="3">
        <v>109614</v>
      </c>
      <c r="H4" s="3">
        <v>108316.5</v>
      </c>
      <c r="I4" s="3">
        <v>106777.5</v>
      </c>
      <c r="J4" s="3">
        <v>104624.5</v>
      </c>
      <c r="K4" s="3">
        <v>102505</v>
      </c>
      <c r="L4" s="3">
        <v>101883.5</v>
      </c>
      <c r="M4" s="3">
        <v>103348</v>
      </c>
      <c r="N4" s="3">
        <v>106010.5</v>
      </c>
      <c r="O4" s="3">
        <v>108832</v>
      </c>
      <c r="P4" s="3">
        <v>111326.5</v>
      </c>
      <c r="Q4" s="3">
        <v>112901.5</v>
      </c>
      <c r="R4" s="3">
        <v>114362.5</v>
      </c>
      <c r="S4" s="3">
        <v>116918</v>
      </c>
      <c r="T4" s="3">
        <v>120000</v>
      </c>
      <c r="U4" s="3">
        <v>122765.5</v>
      </c>
      <c r="V4" s="3">
        <v>125583</v>
      </c>
      <c r="W4" s="3">
        <v>129452</v>
      </c>
      <c r="X4" s="3">
        <v>134265.5</v>
      </c>
      <c r="Y4" s="3">
        <v>139748.5</v>
      </c>
      <c r="Z4" s="3">
        <v>143649.5</v>
      </c>
      <c r="AA4" s="3">
        <v>144490.5</v>
      </c>
      <c r="AB4" s="3">
        <v>143105.5</v>
      </c>
      <c r="AC4" s="3">
        <v>140640.5</v>
      </c>
      <c r="AD4" s="3">
        <v>138470.5</v>
      </c>
      <c r="AE4" s="3">
        <v>135689</v>
      </c>
      <c r="AF4" s="3">
        <v>132696.5</v>
      </c>
      <c r="AG4" s="3">
        <v>130559.5</v>
      </c>
      <c r="AH4" s="3">
        <v>128703.5</v>
      </c>
      <c r="AI4" s="3">
        <v>127049</v>
      </c>
      <c r="AJ4" s="3">
        <v>125412</v>
      </c>
      <c r="AK4" s="3">
        <v>123763.5</v>
      </c>
      <c r="AL4" s="3">
        <v>122155</v>
      </c>
      <c r="AM4" s="3">
        <v>120710.5</v>
      </c>
      <c r="AN4" s="3">
        <v>119066.5</v>
      </c>
      <c r="AO4" s="3">
        <v>117245.5</v>
      </c>
      <c r="AP4" s="3">
        <v>115850.5</v>
      </c>
      <c r="AQ4" s="3">
        <v>114854.5</v>
      </c>
      <c r="AR4" s="3">
        <v>114266.5</v>
      </c>
      <c r="AS4" s="3">
        <v>114112</v>
      </c>
      <c r="AT4" s="3">
        <v>114282.5</v>
      </c>
      <c r="AU4" s="3">
        <v>114802</v>
      </c>
      <c r="AV4" s="3">
        <v>115659.5</v>
      </c>
      <c r="AW4" s="3">
        <v>116704.5</v>
      </c>
      <c r="AX4" s="3">
        <v>117872.5</v>
      </c>
      <c r="AY4" s="3">
        <v>119042</v>
      </c>
      <c r="AZ4" s="3">
        <v>120176.5</v>
      </c>
      <c r="BA4" s="3">
        <v>121349</v>
      </c>
      <c r="BB4" s="3">
        <v>122436.5</v>
      </c>
      <c r="BC4" s="3">
        <v>123430</v>
      </c>
      <c r="BD4" s="3">
        <v>124315</v>
      </c>
      <c r="BE4" s="3">
        <v>124959.5</v>
      </c>
      <c r="BF4" s="3">
        <v>125407.5</v>
      </c>
      <c r="BG4" s="3">
        <v>125644</v>
      </c>
      <c r="BH4" s="3">
        <v>125621</v>
      </c>
      <c r="BI4" s="3">
        <v>125315.5</v>
      </c>
      <c r="BJ4" s="3">
        <v>124749</v>
      </c>
      <c r="BK4" s="3">
        <v>124000</v>
      </c>
      <c r="BL4" s="3">
        <v>123047</v>
      </c>
      <c r="BM4" s="3">
        <v>121918</v>
      </c>
      <c r="BN4" s="3">
        <v>120664.5</v>
      </c>
      <c r="BO4" s="3">
        <v>119322.5</v>
      </c>
      <c r="BP4" s="3">
        <v>117920</v>
      </c>
      <c r="BQ4" s="3">
        <v>116526</v>
      </c>
      <c r="BR4" s="3">
        <v>115219.5</v>
      </c>
      <c r="BS4" s="3">
        <v>113987.5</v>
      </c>
      <c r="BT4" s="3">
        <v>112900.5</v>
      </c>
      <c r="BU4" s="3">
        <v>112027</v>
      </c>
      <c r="BV4" s="3">
        <v>111248.5</v>
      </c>
      <c r="BW4" s="3">
        <v>110556</v>
      </c>
      <c r="BX4" s="3">
        <v>109988.5</v>
      </c>
      <c r="BY4" s="3">
        <v>109511.5</v>
      </c>
      <c r="BZ4" s="3">
        <v>109224</v>
      </c>
      <c r="CA4" s="3">
        <v>109073</v>
      </c>
      <c r="CB4" s="3">
        <v>109031.5</v>
      </c>
      <c r="CC4" s="3">
        <v>109127.5</v>
      </c>
      <c r="CD4" s="3">
        <v>109269</v>
      </c>
      <c r="CE4" s="3">
        <v>109474</v>
      </c>
      <c r="CF4" s="3">
        <v>109771</v>
      </c>
      <c r="CG4" s="3">
        <v>110122</v>
      </c>
      <c r="CH4" s="3">
        <v>110490.5</v>
      </c>
      <c r="CI4" s="3">
        <v>110929.5</v>
      </c>
      <c r="CJ4" s="3">
        <v>111386</v>
      </c>
      <c r="CK4" s="3">
        <v>111802</v>
      </c>
      <c r="CL4" s="3">
        <v>112181</v>
      </c>
      <c r="CM4" s="3">
        <v>112379.5</v>
      </c>
      <c r="CN4" s="3">
        <v>112409</v>
      </c>
      <c r="CO4" s="3">
        <v>112203</v>
      </c>
      <c r="CP4" s="3">
        <v>111806.5</v>
      </c>
      <c r="CQ4" s="3">
        <v>111341</v>
      </c>
      <c r="CR4" s="3">
        <v>110771</v>
      </c>
      <c r="CS4" s="3">
        <v>110259</v>
      </c>
      <c r="CT4" s="3">
        <v>109713</v>
      </c>
      <c r="CU4" s="3">
        <v>109085</v>
      </c>
      <c r="CV4" s="3">
        <v>108406</v>
      </c>
      <c r="CW4" s="3">
        <v>107579.5</v>
      </c>
      <c r="CX4" s="3">
        <v>106755</v>
      </c>
      <c r="CY4" s="3">
        <v>105978.5</v>
      </c>
      <c r="CZ4" s="3">
        <v>105219</v>
      </c>
      <c r="DA4" s="3">
        <v>104598</v>
      </c>
      <c r="DB4" s="3">
        <v>104068</v>
      </c>
      <c r="DC4" s="3">
        <v>103570</v>
      </c>
      <c r="DD4" s="3">
        <v>103164.5</v>
      </c>
      <c r="DE4" s="3">
        <v>102776.5</v>
      </c>
      <c r="DF4" s="3">
        <v>102448</v>
      </c>
      <c r="DG4" s="3">
        <v>102276</v>
      </c>
      <c r="DH4" s="3">
        <v>102136</v>
      </c>
      <c r="DI4" s="3">
        <v>102035</v>
      </c>
      <c r="DJ4" s="3">
        <v>102018.5</v>
      </c>
      <c r="DK4" s="3">
        <v>102020.5</v>
      </c>
    </row>
    <row r="5" spans="1:115">
      <c r="A5" s="1" t="str">
        <f>'Population Definitions'!$B$5</f>
        <v>1-4F</v>
      </c>
      <c r="C5" t="s">
        <v>33</v>
      </c>
      <c r="D5" s="3"/>
      <c r="E5" s="3">
        <v>109957.5</v>
      </c>
      <c r="F5" s="3">
        <v>106222.5</v>
      </c>
      <c r="G5" s="3">
        <v>104129</v>
      </c>
      <c r="H5" s="3">
        <v>102509.5</v>
      </c>
      <c r="I5" s="3">
        <v>100747</v>
      </c>
      <c r="J5" s="3">
        <v>98782.5</v>
      </c>
      <c r="K5" s="3">
        <v>96896.5</v>
      </c>
      <c r="L5" s="3">
        <v>96041.5</v>
      </c>
      <c r="M5" s="3">
        <v>97021.5</v>
      </c>
      <c r="N5" s="3">
        <v>99476.5</v>
      </c>
      <c r="O5" s="3">
        <v>102536.5</v>
      </c>
      <c r="P5" s="3">
        <v>105595.5</v>
      </c>
      <c r="Q5" s="3">
        <v>107703</v>
      </c>
      <c r="R5" s="3">
        <v>109308.5</v>
      </c>
      <c r="S5" s="3">
        <v>111853</v>
      </c>
      <c r="T5" s="3">
        <v>114877</v>
      </c>
      <c r="U5" s="3">
        <v>117060.5</v>
      </c>
      <c r="V5" s="3">
        <v>119282</v>
      </c>
      <c r="W5" s="3">
        <v>123214.5</v>
      </c>
      <c r="X5" s="3">
        <v>128242</v>
      </c>
      <c r="Y5" s="3">
        <v>133527</v>
      </c>
      <c r="Z5" s="3">
        <v>137558</v>
      </c>
      <c r="AA5" s="3">
        <v>138926.5</v>
      </c>
      <c r="AB5" s="3">
        <v>137890</v>
      </c>
      <c r="AC5" s="3">
        <v>135503.5</v>
      </c>
      <c r="AD5" s="3">
        <v>132800</v>
      </c>
      <c r="AE5" s="3">
        <v>129531.5</v>
      </c>
      <c r="AF5" s="3">
        <v>126527</v>
      </c>
      <c r="AG5" s="3">
        <v>124515.5</v>
      </c>
      <c r="AH5" s="3">
        <v>122990.5</v>
      </c>
      <c r="AI5" s="3">
        <v>121634</v>
      </c>
      <c r="AJ5" s="3">
        <v>120044</v>
      </c>
      <c r="AK5" s="3">
        <v>118208.5</v>
      </c>
      <c r="AL5" s="3">
        <v>116255.5</v>
      </c>
      <c r="AM5" s="3">
        <v>114567</v>
      </c>
      <c r="AN5" s="3">
        <v>112908.5</v>
      </c>
      <c r="AO5" s="3">
        <v>111156</v>
      </c>
      <c r="AP5" s="3">
        <v>109810</v>
      </c>
      <c r="AQ5" s="3">
        <v>108844.5</v>
      </c>
      <c r="AR5" s="3">
        <v>108268.5</v>
      </c>
      <c r="AS5" s="3">
        <v>108104.5</v>
      </c>
      <c r="AT5" s="3">
        <v>108252</v>
      </c>
      <c r="AU5" s="3">
        <v>108735</v>
      </c>
      <c r="AV5" s="3">
        <v>109538.5</v>
      </c>
      <c r="AW5" s="3">
        <v>110520.5</v>
      </c>
      <c r="AX5" s="3">
        <v>111624.5</v>
      </c>
      <c r="AY5" s="3">
        <v>112730.5</v>
      </c>
      <c r="AZ5" s="3">
        <v>113806.5</v>
      </c>
      <c r="BA5" s="3">
        <v>114919.5</v>
      </c>
      <c r="BB5" s="3">
        <v>115945.5</v>
      </c>
      <c r="BC5" s="3">
        <v>116881</v>
      </c>
      <c r="BD5" s="3">
        <v>117711</v>
      </c>
      <c r="BE5" s="3">
        <v>118311.5</v>
      </c>
      <c r="BF5" s="3">
        <v>118728</v>
      </c>
      <c r="BG5" s="3">
        <v>118943.5</v>
      </c>
      <c r="BH5" s="3">
        <v>118912.5</v>
      </c>
      <c r="BI5" s="3">
        <v>118618.5</v>
      </c>
      <c r="BJ5" s="3">
        <v>118079.5</v>
      </c>
      <c r="BK5" s="3">
        <v>117368.5</v>
      </c>
      <c r="BL5" s="3">
        <v>116469</v>
      </c>
      <c r="BM5" s="3">
        <v>115404</v>
      </c>
      <c r="BN5" s="3">
        <v>114220.5</v>
      </c>
      <c r="BO5" s="3">
        <v>112952.5</v>
      </c>
      <c r="BP5" s="3">
        <v>111627</v>
      </c>
      <c r="BQ5" s="3">
        <v>110307</v>
      </c>
      <c r="BR5" s="3">
        <v>109071.5</v>
      </c>
      <c r="BS5" s="3">
        <v>107909</v>
      </c>
      <c r="BT5" s="3">
        <v>106879</v>
      </c>
      <c r="BU5" s="3">
        <v>106052.5</v>
      </c>
      <c r="BV5" s="3">
        <v>105318</v>
      </c>
      <c r="BW5" s="3">
        <v>104662</v>
      </c>
      <c r="BX5" s="3">
        <v>104124</v>
      </c>
      <c r="BY5" s="3">
        <v>103671.5</v>
      </c>
      <c r="BZ5" s="3">
        <v>103399.5</v>
      </c>
      <c r="CA5" s="3">
        <v>103258</v>
      </c>
      <c r="CB5" s="3">
        <v>103221.5</v>
      </c>
      <c r="CC5" s="3">
        <v>103316.5</v>
      </c>
      <c r="CD5" s="3">
        <v>103450</v>
      </c>
      <c r="CE5" s="3">
        <v>103644</v>
      </c>
      <c r="CF5" s="3">
        <v>103928.5</v>
      </c>
      <c r="CG5" s="3">
        <v>104265.5</v>
      </c>
      <c r="CH5" s="3">
        <v>104621</v>
      </c>
      <c r="CI5" s="3">
        <v>105042</v>
      </c>
      <c r="CJ5" s="3">
        <v>105476.5</v>
      </c>
      <c r="CK5" s="3">
        <v>105869</v>
      </c>
      <c r="CL5" s="3">
        <v>106225.5</v>
      </c>
      <c r="CM5" s="3">
        <v>106411</v>
      </c>
      <c r="CN5" s="3">
        <v>106436.5</v>
      </c>
      <c r="CO5" s="3">
        <v>106239</v>
      </c>
      <c r="CP5" s="3">
        <v>105860</v>
      </c>
      <c r="CQ5" s="3">
        <v>105415.5</v>
      </c>
      <c r="CR5" s="3">
        <v>104872.5</v>
      </c>
      <c r="CS5" s="3">
        <v>104384.5</v>
      </c>
      <c r="CT5" s="3">
        <v>103864</v>
      </c>
      <c r="CU5" s="3">
        <v>103267</v>
      </c>
      <c r="CV5" s="3">
        <v>102624.5</v>
      </c>
      <c r="CW5" s="3">
        <v>101845.5</v>
      </c>
      <c r="CX5" s="3">
        <v>101070.5</v>
      </c>
      <c r="CY5" s="3">
        <v>100340.5</v>
      </c>
      <c r="CZ5" s="3">
        <v>99623.5</v>
      </c>
      <c r="DA5" s="3">
        <v>99035.5</v>
      </c>
      <c r="DB5" s="3">
        <v>98534</v>
      </c>
      <c r="DC5" s="3">
        <v>98065.5</v>
      </c>
      <c r="DD5" s="3">
        <v>97684</v>
      </c>
      <c r="DE5" s="3">
        <v>97316</v>
      </c>
      <c r="DF5" s="3">
        <v>97002.5</v>
      </c>
      <c r="DG5" s="3">
        <v>96833</v>
      </c>
      <c r="DH5" s="3">
        <v>96695.5</v>
      </c>
      <c r="DI5" s="3">
        <v>96599.5</v>
      </c>
      <c r="DJ5" s="3">
        <v>96584</v>
      </c>
      <c r="DK5" s="3">
        <v>96587.5</v>
      </c>
    </row>
    <row r="6" spans="1:115">
      <c r="A6" s="1" t="str">
        <f>'Population Definitions'!$B$6</f>
        <v>5-9M</v>
      </c>
      <c r="C6" t="s">
        <v>33</v>
      </c>
      <c r="D6" s="3"/>
      <c r="E6" s="3">
        <v>166393</v>
      </c>
      <c r="F6" s="3">
        <v>161221.5</v>
      </c>
      <c r="G6" s="3">
        <v>156895</v>
      </c>
      <c r="H6" s="3">
        <v>152382.5</v>
      </c>
      <c r="I6" s="3">
        <v>148218</v>
      </c>
      <c r="J6" s="3">
        <v>145201.5</v>
      </c>
      <c r="K6" s="3">
        <v>142671</v>
      </c>
      <c r="L6" s="3">
        <v>140205.5</v>
      </c>
      <c r="M6" s="3">
        <v>138225.5</v>
      </c>
      <c r="N6" s="3">
        <v>136458.5</v>
      </c>
      <c r="O6" s="3">
        <v>134848.5</v>
      </c>
      <c r="P6" s="3">
        <v>134181.5</v>
      </c>
      <c r="Q6" s="3">
        <v>134955</v>
      </c>
      <c r="R6" s="3">
        <v>137211.5</v>
      </c>
      <c r="S6" s="3">
        <v>140339</v>
      </c>
      <c r="T6" s="3">
        <v>143800.5</v>
      </c>
      <c r="U6" s="3">
        <v>147537</v>
      </c>
      <c r="V6" s="3">
        <v>151599</v>
      </c>
      <c r="W6" s="3">
        <v>155218.5</v>
      </c>
      <c r="X6" s="3">
        <v>157874.5</v>
      </c>
      <c r="Y6" s="3">
        <v>160367.5</v>
      </c>
      <c r="Z6" s="3">
        <v>163116</v>
      </c>
      <c r="AA6" s="3">
        <v>166554.5</v>
      </c>
      <c r="AB6" s="3">
        <v>170744.5</v>
      </c>
      <c r="AC6" s="3">
        <v>174786.5</v>
      </c>
      <c r="AD6" s="3">
        <v>178140.5</v>
      </c>
      <c r="AE6" s="3">
        <v>180658.5</v>
      </c>
      <c r="AF6" s="3">
        <v>181572</v>
      </c>
      <c r="AG6" s="3">
        <v>180647.5</v>
      </c>
      <c r="AH6" s="3">
        <v>178118.5</v>
      </c>
      <c r="AI6" s="3">
        <v>174162</v>
      </c>
      <c r="AJ6" s="3">
        <v>170103.5</v>
      </c>
      <c r="AK6" s="3">
        <v>166631</v>
      </c>
      <c r="AL6" s="3">
        <v>163466</v>
      </c>
      <c r="AM6" s="3">
        <v>160646.5</v>
      </c>
      <c r="AN6" s="3">
        <v>158639.5</v>
      </c>
      <c r="AO6" s="3">
        <v>156763</v>
      </c>
      <c r="AP6" s="3">
        <v>154494</v>
      </c>
      <c r="AQ6" s="3">
        <v>152402</v>
      </c>
      <c r="AR6" s="3">
        <v>150527.5</v>
      </c>
      <c r="AS6" s="3">
        <v>148556</v>
      </c>
      <c r="AT6" s="3">
        <v>146590</v>
      </c>
      <c r="AU6" s="3">
        <v>145108</v>
      </c>
      <c r="AV6" s="3">
        <v>144087.5</v>
      </c>
      <c r="AW6" s="3">
        <v>143606</v>
      </c>
      <c r="AX6" s="3">
        <v>143630.5</v>
      </c>
      <c r="AY6" s="3">
        <v>144062</v>
      </c>
      <c r="AZ6" s="3">
        <v>144896</v>
      </c>
      <c r="BA6" s="3">
        <v>146046.5</v>
      </c>
      <c r="BB6" s="3">
        <v>147392.5</v>
      </c>
      <c r="BC6" s="3">
        <v>148823.5</v>
      </c>
      <c r="BD6" s="3">
        <v>150272</v>
      </c>
      <c r="BE6" s="3">
        <v>151737.5</v>
      </c>
      <c r="BF6" s="3">
        <v>153126.5</v>
      </c>
      <c r="BG6" s="3">
        <v>154383.5</v>
      </c>
      <c r="BH6" s="3">
        <v>155548</v>
      </c>
      <c r="BI6" s="3">
        <v>156523</v>
      </c>
      <c r="BJ6" s="3">
        <v>157187.5</v>
      </c>
      <c r="BK6" s="3">
        <v>157594</v>
      </c>
      <c r="BL6" s="3">
        <v>157740</v>
      </c>
      <c r="BM6" s="3">
        <v>157523.5</v>
      </c>
      <c r="BN6" s="3">
        <v>156978.5</v>
      </c>
      <c r="BO6" s="3">
        <v>156188</v>
      </c>
      <c r="BP6" s="3">
        <v>155145.5</v>
      </c>
      <c r="BQ6" s="3">
        <v>153824.5</v>
      </c>
      <c r="BR6" s="3">
        <v>152329.5</v>
      </c>
      <c r="BS6" s="3">
        <v>150762.5</v>
      </c>
      <c r="BT6" s="3">
        <v>149067.5</v>
      </c>
      <c r="BU6" s="3">
        <v>147304</v>
      </c>
      <c r="BV6" s="3">
        <v>145632</v>
      </c>
      <c r="BW6" s="3">
        <v>144088.5</v>
      </c>
      <c r="BX6" s="3">
        <v>142647.5</v>
      </c>
      <c r="BY6" s="3">
        <v>141412.5</v>
      </c>
      <c r="BZ6" s="3">
        <v>140358</v>
      </c>
      <c r="CA6" s="3">
        <v>139427.5</v>
      </c>
      <c r="CB6" s="3">
        <v>138649</v>
      </c>
      <c r="CC6" s="3">
        <v>138024.5</v>
      </c>
      <c r="CD6" s="3">
        <v>137556</v>
      </c>
      <c r="CE6" s="3">
        <v>137253</v>
      </c>
      <c r="CF6" s="3">
        <v>137125.5</v>
      </c>
      <c r="CG6" s="3">
        <v>137165</v>
      </c>
      <c r="CH6" s="3">
        <v>137315</v>
      </c>
      <c r="CI6" s="3">
        <v>137503.5</v>
      </c>
      <c r="CJ6" s="3">
        <v>137823.5</v>
      </c>
      <c r="CK6" s="3">
        <v>138256.5</v>
      </c>
      <c r="CL6" s="3">
        <v>138679.5</v>
      </c>
      <c r="CM6" s="3">
        <v>139165.5</v>
      </c>
      <c r="CN6" s="3">
        <v>139736.5</v>
      </c>
      <c r="CO6" s="3">
        <v>140287.5</v>
      </c>
      <c r="CP6" s="3">
        <v>140739.5</v>
      </c>
      <c r="CQ6" s="3">
        <v>141055</v>
      </c>
      <c r="CR6" s="3">
        <v>141216</v>
      </c>
      <c r="CS6" s="3">
        <v>141105.5</v>
      </c>
      <c r="CT6" s="3">
        <v>140745</v>
      </c>
      <c r="CU6" s="3">
        <v>140216.5</v>
      </c>
      <c r="CV6" s="3">
        <v>139609.5</v>
      </c>
      <c r="CW6" s="3">
        <v>138956.5</v>
      </c>
      <c r="CX6" s="3">
        <v>138255.5</v>
      </c>
      <c r="CY6" s="3">
        <v>137495.5</v>
      </c>
      <c r="CZ6" s="3">
        <v>136674.5</v>
      </c>
      <c r="DA6" s="3">
        <v>135766</v>
      </c>
      <c r="DB6" s="3">
        <v>134753.5</v>
      </c>
      <c r="DC6" s="3">
        <v>133761.5</v>
      </c>
      <c r="DD6" s="3">
        <v>132808.5</v>
      </c>
      <c r="DE6" s="3">
        <v>131960</v>
      </c>
      <c r="DF6" s="3">
        <v>131243</v>
      </c>
      <c r="DG6" s="3">
        <v>130576</v>
      </c>
      <c r="DH6" s="3">
        <v>129996</v>
      </c>
      <c r="DI6" s="3">
        <v>129518.5</v>
      </c>
      <c r="DJ6" s="3">
        <v>129093</v>
      </c>
      <c r="DK6" s="3">
        <v>128786.5</v>
      </c>
    </row>
    <row r="7" spans="1:115">
      <c r="A7" s="1" t="str">
        <f>'Population Definitions'!$B$7</f>
        <v>5-9F</v>
      </c>
      <c r="C7" t="s">
        <v>33</v>
      </c>
      <c r="D7" s="3"/>
      <c r="E7" s="3">
        <v>157570</v>
      </c>
      <c r="F7" s="3">
        <v>152883.5</v>
      </c>
      <c r="G7" s="3">
        <v>148782</v>
      </c>
      <c r="H7" s="3">
        <v>144668.5</v>
      </c>
      <c r="I7" s="3">
        <v>140806</v>
      </c>
      <c r="J7" s="3">
        <v>137869.5</v>
      </c>
      <c r="K7" s="3">
        <v>135615</v>
      </c>
      <c r="L7" s="3">
        <v>133547.5</v>
      </c>
      <c r="M7" s="3">
        <v>131623.5</v>
      </c>
      <c r="N7" s="3">
        <v>129868</v>
      </c>
      <c r="O7" s="3">
        <v>128111</v>
      </c>
      <c r="P7" s="3">
        <v>126974.5</v>
      </c>
      <c r="Q7" s="3">
        <v>127682.5</v>
      </c>
      <c r="R7" s="3">
        <v>130071</v>
      </c>
      <c r="S7" s="3">
        <v>132834</v>
      </c>
      <c r="T7" s="3">
        <v>136036.5</v>
      </c>
      <c r="U7" s="3">
        <v>140297</v>
      </c>
      <c r="V7" s="3">
        <v>145065.5</v>
      </c>
      <c r="W7" s="3">
        <v>148925.5</v>
      </c>
      <c r="X7" s="3">
        <v>151327.5</v>
      </c>
      <c r="Y7" s="3">
        <v>153362.5</v>
      </c>
      <c r="Z7" s="3">
        <v>155845.5</v>
      </c>
      <c r="AA7" s="3">
        <v>158828.5</v>
      </c>
      <c r="AB7" s="3">
        <v>162618</v>
      </c>
      <c r="AC7" s="3">
        <v>166839</v>
      </c>
      <c r="AD7" s="3">
        <v>170523</v>
      </c>
      <c r="AE7" s="3">
        <v>173360</v>
      </c>
      <c r="AF7" s="3">
        <v>174385.5</v>
      </c>
      <c r="AG7" s="3">
        <v>173042.5</v>
      </c>
      <c r="AH7" s="3">
        <v>169984</v>
      </c>
      <c r="AI7" s="3">
        <v>165788</v>
      </c>
      <c r="AJ7" s="3">
        <v>161701</v>
      </c>
      <c r="AK7" s="3">
        <v>158451.5</v>
      </c>
      <c r="AL7" s="3">
        <v>155834</v>
      </c>
      <c r="AM7" s="3">
        <v>153551</v>
      </c>
      <c r="AN7" s="3">
        <v>151730</v>
      </c>
      <c r="AO7" s="3">
        <v>149828.5</v>
      </c>
      <c r="AP7" s="3">
        <v>147393</v>
      </c>
      <c r="AQ7" s="3">
        <v>144973</v>
      </c>
      <c r="AR7" s="3">
        <v>142871.5</v>
      </c>
      <c r="AS7" s="3">
        <v>140897.5</v>
      </c>
      <c r="AT7" s="3">
        <v>139000.5</v>
      </c>
      <c r="AU7" s="3">
        <v>137568</v>
      </c>
      <c r="AV7" s="3">
        <v>136578</v>
      </c>
      <c r="AW7" s="3">
        <v>136098.5</v>
      </c>
      <c r="AX7" s="3">
        <v>136100</v>
      </c>
      <c r="AY7" s="3">
        <v>136496</v>
      </c>
      <c r="AZ7" s="3">
        <v>137275</v>
      </c>
      <c r="BA7" s="3">
        <v>138353</v>
      </c>
      <c r="BB7" s="3">
        <v>139621.5</v>
      </c>
      <c r="BC7" s="3">
        <v>140974.5</v>
      </c>
      <c r="BD7" s="3">
        <v>142346</v>
      </c>
      <c r="BE7" s="3">
        <v>143735</v>
      </c>
      <c r="BF7" s="3">
        <v>145048.5</v>
      </c>
      <c r="BG7" s="3">
        <v>146233.5</v>
      </c>
      <c r="BH7" s="3">
        <v>147329</v>
      </c>
      <c r="BI7" s="3">
        <v>148241</v>
      </c>
      <c r="BJ7" s="3">
        <v>148858</v>
      </c>
      <c r="BK7" s="3">
        <v>149232.5</v>
      </c>
      <c r="BL7" s="3">
        <v>149362</v>
      </c>
      <c r="BM7" s="3">
        <v>149150</v>
      </c>
      <c r="BN7" s="3">
        <v>148628</v>
      </c>
      <c r="BO7" s="3">
        <v>147876</v>
      </c>
      <c r="BP7" s="3">
        <v>146889.5</v>
      </c>
      <c r="BQ7" s="3">
        <v>145643</v>
      </c>
      <c r="BR7" s="3">
        <v>144231.5</v>
      </c>
      <c r="BS7" s="3">
        <v>142751</v>
      </c>
      <c r="BT7" s="3">
        <v>141150.5</v>
      </c>
      <c r="BU7" s="3">
        <v>139483</v>
      </c>
      <c r="BV7" s="3">
        <v>137901.5</v>
      </c>
      <c r="BW7" s="3">
        <v>136442.5</v>
      </c>
      <c r="BX7" s="3">
        <v>135079.5</v>
      </c>
      <c r="BY7" s="3">
        <v>133910</v>
      </c>
      <c r="BZ7" s="3">
        <v>132913</v>
      </c>
      <c r="CA7" s="3">
        <v>132034</v>
      </c>
      <c r="CB7" s="3">
        <v>131295</v>
      </c>
      <c r="CC7" s="3">
        <v>130703</v>
      </c>
      <c r="CD7" s="3">
        <v>130262</v>
      </c>
      <c r="CE7" s="3">
        <v>129975</v>
      </c>
      <c r="CF7" s="3">
        <v>129854.5</v>
      </c>
      <c r="CG7" s="3">
        <v>129896.5</v>
      </c>
      <c r="CH7" s="3">
        <v>130041.5</v>
      </c>
      <c r="CI7" s="3">
        <v>130220.5</v>
      </c>
      <c r="CJ7" s="3">
        <v>130528</v>
      </c>
      <c r="CK7" s="3">
        <v>130943</v>
      </c>
      <c r="CL7" s="3">
        <v>131347.5</v>
      </c>
      <c r="CM7" s="3">
        <v>131813.5</v>
      </c>
      <c r="CN7" s="3">
        <v>132359</v>
      </c>
      <c r="CO7" s="3">
        <v>132882.5</v>
      </c>
      <c r="CP7" s="3">
        <v>133307</v>
      </c>
      <c r="CQ7" s="3">
        <v>133603.5</v>
      </c>
      <c r="CR7" s="3">
        <v>133753.5</v>
      </c>
      <c r="CS7" s="3">
        <v>133644.5</v>
      </c>
      <c r="CT7" s="3">
        <v>133299</v>
      </c>
      <c r="CU7" s="3">
        <v>132794</v>
      </c>
      <c r="CV7" s="3">
        <v>132216.5</v>
      </c>
      <c r="CW7" s="3">
        <v>131595</v>
      </c>
      <c r="CX7" s="3">
        <v>130926</v>
      </c>
      <c r="CY7" s="3">
        <v>130203</v>
      </c>
      <c r="CZ7" s="3">
        <v>129427</v>
      </c>
      <c r="DA7" s="3">
        <v>128569</v>
      </c>
      <c r="DB7" s="3">
        <v>127613</v>
      </c>
      <c r="DC7" s="3">
        <v>126679.5</v>
      </c>
      <c r="DD7" s="3">
        <v>125783</v>
      </c>
      <c r="DE7" s="3">
        <v>124980</v>
      </c>
      <c r="DF7" s="3">
        <v>124302.5</v>
      </c>
      <c r="DG7" s="3">
        <v>123676.5</v>
      </c>
      <c r="DH7" s="3">
        <v>123128</v>
      </c>
      <c r="DI7" s="3">
        <v>122674</v>
      </c>
      <c r="DJ7" s="3">
        <v>122270.5</v>
      </c>
      <c r="DK7" s="3">
        <v>121974</v>
      </c>
    </row>
    <row r="8" spans="1:115">
      <c r="A8" s="1" t="str">
        <f>'Population Definitions'!$B$8</f>
        <v>10-19M</v>
      </c>
      <c r="C8" t="s">
        <v>33</v>
      </c>
      <c r="D8" s="3"/>
      <c r="E8" s="3">
        <v>344616.5</v>
      </c>
      <c r="F8" s="3">
        <v>348634</v>
      </c>
      <c r="G8" s="3">
        <v>348991.5</v>
      </c>
      <c r="H8" s="3">
        <v>347131.5</v>
      </c>
      <c r="I8" s="3">
        <v>344351.5</v>
      </c>
      <c r="J8" s="3">
        <v>341430</v>
      </c>
      <c r="K8" s="3">
        <v>338990.5</v>
      </c>
      <c r="L8" s="3">
        <v>335497</v>
      </c>
      <c r="M8" s="3">
        <v>329996.5</v>
      </c>
      <c r="N8" s="3">
        <v>323155</v>
      </c>
      <c r="O8" s="3">
        <v>315791.5</v>
      </c>
      <c r="P8" s="3">
        <v>308698.5</v>
      </c>
      <c r="Q8" s="3">
        <v>301987</v>
      </c>
      <c r="R8" s="3">
        <v>296127.5</v>
      </c>
      <c r="S8" s="3">
        <v>291494.5</v>
      </c>
      <c r="T8" s="3">
        <v>288074.5</v>
      </c>
      <c r="U8" s="3">
        <v>286351</v>
      </c>
      <c r="V8" s="3">
        <v>288012.5</v>
      </c>
      <c r="W8" s="3">
        <v>292500</v>
      </c>
      <c r="X8" s="3">
        <v>295800.5</v>
      </c>
      <c r="Y8" s="3">
        <v>296107</v>
      </c>
      <c r="Z8" s="3">
        <v>296296.5</v>
      </c>
      <c r="AA8" s="3">
        <v>298241</v>
      </c>
      <c r="AB8" s="3">
        <v>301532</v>
      </c>
      <c r="AC8" s="3">
        <v>306178.5</v>
      </c>
      <c r="AD8" s="3">
        <v>311255.5</v>
      </c>
      <c r="AE8" s="3">
        <v>316427.5</v>
      </c>
      <c r="AF8" s="3">
        <v>323050</v>
      </c>
      <c r="AG8" s="3">
        <v>330253.5</v>
      </c>
      <c r="AH8" s="3">
        <v>336859</v>
      </c>
      <c r="AI8" s="3">
        <v>343219</v>
      </c>
      <c r="AJ8" s="3">
        <v>348713</v>
      </c>
      <c r="AK8" s="3">
        <v>352609</v>
      </c>
      <c r="AL8" s="3">
        <v>354891.5</v>
      </c>
      <c r="AM8" s="3">
        <v>355873.5</v>
      </c>
      <c r="AN8" s="3">
        <v>355613</v>
      </c>
      <c r="AO8" s="3">
        <v>354577</v>
      </c>
      <c r="AP8" s="3">
        <v>351990</v>
      </c>
      <c r="AQ8" s="3">
        <v>347369</v>
      </c>
      <c r="AR8" s="3">
        <v>341537</v>
      </c>
      <c r="AS8" s="3">
        <v>335410.5</v>
      </c>
      <c r="AT8" s="3">
        <v>329430</v>
      </c>
      <c r="AU8" s="3">
        <v>323668</v>
      </c>
      <c r="AV8" s="3">
        <v>318419.5</v>
      </c>
      <c r="AW8" s="3">
        <v>313732.5</v>
      </c>
      <c r="AX8" s="3">
        <v>309758.5</v>
      </c>
      <c r="AY8" s="3">
        <v>305920</v>
      </c>
      <c r="AZ8" s="3">
        <v>302175</v>
      </c>
      <c r="BA8" s="3">
        <v>299069</v>
      </c>
      <c r="BB8" s="3">
        <v>296716</v>
      </c>
      <c r="BC8" s="3">
        <v>294771.5</v>
      </c>
      <c r="BD8" s="3">
        <v>293242</v>
      </c>
      <c r="BE8" s="3">
        <v>292599</v>
      </c>
      <c r="BF8" s="3">
        <v>292731.5</v>
      </c>
      <c r="BG8" s="3">
        <v>293597.5</v>
      </c>
      <c r="BH8" s="3">
        <v>295056</v>
      </c>
      <c r="BI8" s="3">
        <v>296939.5</v>
      </c>
      <c r="BJ8" s="3">
        <v>299240</v>
      </c>
      <c r="BK8" s="3">
        <v>301779.5</v>
      </c>
      <c r="BL8" s="3">
        <v>304384</v>
      </c>
      <c r="BM8" s="3">
        <v>306981</v>
      </c>
      <c r="BN8" s="3">
        <v>309405.5</v>
      </c>
      <c r="BO8" s="3">
        <v>311537</v>
      </c>
      <c r="BP8" s="3">
        <v>313334</v>
      </c>
      <c r="BQ8" s="3">
        <v>314738</v>
      </c>
      <c r="BR8" s="3">
        <v>315686</v>
      </c>
      <c r="BS8" s="3">
        <v>316117</v>
      </c>
      <c r="BT8" s="3">
        <v>315993.5</v>
      </c>
      <c r="BU8" s="3">
        <v>315359</v>
      </c>
      <c r="BV8" s="3">
        <v>314185.5</v>
      </c>
      <c r="BW8" s="3">
        <v>312477</v>
      </c>
      <c r="BX8" s="3">
        <v>310366.5</v>
      </c>
      <c r="BY8" s="3">
        <v>307882</v>
      </c>
      <c r="BZ8" s="3">
        <v>305078.5</v>
      </c>
      <c r="CA8" s="3">
        <v>302087.5</v>
      </c>
      <c r="CB8" s="3">
        <v>299051.5</v>
      </c>
      <c r="CC8" s="3">
        <v>296046</v>
      </c>
      <c r="CD8" s="3">
        <v>293118</v>
      </c>
      <c r="CE8" s="3">
        <v>290302.5</v>
      </c>
      <c r="CF8" s="3">
        <v>287702</v>
      </c>
      <c r="CG8" s="3">
        <v>285381.5</v>
      </c>
      <c r="CH8" s="3">
        <v>283318.5</v>
      </c>
      <c r="CI8" s="3">
        <v>281617.5</v>
      </c>
      <c r="CJ8" s="3">
        <v>280260</v>
      </c>
      <c r="CK8" s="3">
        <v>279203</v>
      </c>
      <c r="CL8" s="3">
        <v>278466</v>
      </c>
      <c r="CM8" s="3">
        <v>277993.5</v>
      </c>
      <c r="CN8" s="3">
        <v>277715.5</v>
      </c>
      <c r="CO8" s="3">
        <v>277732.5</v>
      </c>
      <c r="CP8" s="3">
        <v>278039</v>
      </c>
      <c r="CQ8" s="3">
        <v>278503.5</v>
      </c>
      <c r="CR8" s="3">
        <v>279139.5</v>
      </c>
      <c r="CS8" s="3">
        <v>279900</v>
      </c>
      <c r="CT8" s="3">
        <v>280773.5</v>
      </c>
      <c r="CU8" s="3">
        <v>281658</v>
      </c>
      <c r="CV8" s="3">
        <v>282397</v>
      </c>
      <c r="CW8" s="3">
        <v>283046.5</v>
      </c>
      <c r="CX8" s="3">
        <v>283509</v>
      </c>
      <c r="CY8" s="3">
        <v>283700.5</v>
      </c>
      <c r="CZ8" s="3">
        <v>283622.5</v>
      </c>
      <c r="DA8" s="3">
        <v>283331</v>
      </c>
      <c r="DB8" s="3">
        <v>282842</v>
      </c>
      <c r="DC8" s="3">
        <v>282031.5</v>
      </c>
      <c r="DD8" s="3">
        <v>280911</v>
      </c>
      <c r="DE8" s="3">
        <v>279563</v>
      </c>
      <c r="DF8" s="3">
        <v>278048.5</v>
      </c>
      <c r="DG8" s="3">
        <v>276383</v>
      </c>
      <c r="DH8" s="3">
        <v>274691.5</v>
      </c>
      <c r="DI8" s="3">
        <v>272980</v>
      </c>
      <c r="DJ8" s="3">
        <v>271310.5</v>
      </c>
      <c r="DK8" s="3">
        <v>269686</v>
      </c>
    </row>
    <row r="9" spans="1:115">
      <c r="A9" s="1" t="str">
        <f>'Population Definitions'!$B$9</f>
        <v>10-19F</v>
      </c>
      <c r="C9" t="s">
        <v>33</v>
      </c>
      <c r="D9" s="3"/>
      <c r="E9" s="3">
        <v>328921</v>
      </c>
      <c r="F9" s="3">
        <v>331322.5</v>
      </c>
      <c r="G9" s="3">
        <v>331053.5</v>
      </c>
      <c r="H9" s="3">
        <v>329114</v>
      </c>
      <c r="I9" s="3">
        <v>326715.5</v>
      </c>
      <c r="J9" s="3">
        <v>324242.5</v>
      </c>
      <c r="K9" s="3">
        <v>321771.5</v>
      </c>
      <c r="L9" s="3">
        <v>318657</v>
      </c>
      <c r="M9" s="3">
        <v>313552</v>
      </c>
      <c r="N9" s="3">
        <v>306864.5</v>
      </c>
      <c r="O9" s="3">
        <v>300063.5</v>
      </c>
      <c r="P9" s="3">
        <v>293787.5</v>
      </c>
      <c r="Q9" s="3">
        <v>287835.5</v>
      </c>
      <c r="R9" s="3">
        <v>282066</v>
      </c>
      <c r="S9" s="3">
        <v>277259.5</v>
      </c>
      <c r="T9" s="3">
        <v>274082.5</v>
      </c>
      <c r="U9" s="3">
        <v>273780</v>
      </c>
      <c r="V9" s="3">
        <v>276900.5</v>
      </c>
      <c r="W9" s="3">
        <v>280480.5</v>
      </c>
      <c r="X9" s="3">
        <v>282165.5</v>
      </c>
      <c r="Y9" s="3">
        <v>282075.5</v>
      </c>
      <c r="Z9" s="3">
        <v>281904.5</v>
      </c>
      <c r="AA9" s="3">
        <v>283882</v>
      </c>
      <c r="AB9" s="3">
        <v>287476.5</v>
      </c>
      <c r="AC9" s="3">
        <v>291675</v>
      </c>
      <c r="AD9" s="3">
        <v>296392</v>
      </c>
      <c r="AE9" s="3">
        <v>301839</v>
      </c>
      <c r="AF9" s="3">
        <v>308739</v>
      </c>
      <c r="AG9" s="3">
        <v>316295</v>
      </c>
      <c r="AH9" s="3">
        <v>323102</v>
      </c>
      <c r="AI9" s="3">
        <v>329084</v>
      </c>
      <c r="AJ9" s="3">
        <v>333961.5</v>
      </c>
      <c r="AK9" s="3">
        <v>337016</v>
      </c>
      <c r="AL9" s="3">
        <v>338431</v>
      </c>
      <c r="AM9" s="3">
        <v>339038.5</v>
      </c>
      <c r="AN9" s="3">
        <v>338907</v>
      </c>
      <c r="AO9" s="3">
        <v>338116</v>
      </c>
      <c r="AP9" s="3">
        <v>335901.5</v>
      </c>
      <c r="AQ9" s="3">
        <v>331781.5</v>
      </c>
      <c r="AR9" s="3">
        <v>326397.5</v>
      </c>
      <c r="AS9" s="3">
        <v>320389</v>
      </c>
      <c r="AT9" s="3">
        <v>314352.5</v>
      </c>
      <c r="AU9" s="3">
        <v>308643</v>
      </c>
      <c r="AV9" s="3">
        <v>303609</v>
      </c>
      <c r="AW9" s="3">
        <v>299228</v>
      </c>
      <c r="AX9" s="3">
        <v>295438</v>
      </c>
      <c r="AY9" s="3">
        <v>291643</v>
      </c>
      <c r="AZ9" s="3">
        <v>287777</v>
      </c>
      <c r="BA9" s="3">
        <v>284371</v>
      </c>
      <c r="BB9" s="3">
        <v>281793.5</v>
      </c>
      <c r="BC9" s="3">
        <v>279825</v>
      </c>
      <c r="BD9" s="3">
        <v>278326</v>
      </c>
      <c r="BE9" s="3">
        <v>277673.5</v>
      </c>
      <c r="BF9" s="3">
        <v>277763.5</v>
      </c>
      <c r="BG9" s="3">
        <v>278555</v>
      </c>
      <c r="BH9" s="3">
        <v>279912</v>
      </c>
      <c r="BI9" s="3">
        <v>281680</v>
      </c>
      <c r="BJ9" s="3">
        <v>283847.5</v>
      </c>
      <c r="BK9" s="3">
        <v>286240.5</v>
      </c>
      <c r="BL9" s="3">
        <v>288696</v>
      </c>
      <c r="BM9" s="3">
        <v>291145.5</v>
      </c>
      <c r="BN9" s="3">
        <v>293430.5</v>
      </c>
      <c r="BO9" s="3">
        <v>295437</v>
      </c>
      <c r="BP9" s="3">
        <v>297126.5</v>
      </c>
      <c r="BQ9" s="3">
        <v>298442.5</v>
      </c>
      <c r="BR9" s="3">
        <v>299326.5</v>
      </c>
      <c r="BS9" s="3">
        <v>299717</v>
      </c>
      <c r="BT9" s="3">
        <v>299583.5</v>
      </c>
      <c r="BU9" s="3">
        <v>298974.5</v>
      </c>
      <c r="BV9" s="3">
        <v>297858</v>
      </c>
      <c r="BW9" s="3">
        <v>296235.5</v>
      </c>
      <c r="BX9" s="3">
        <v>294235</v>
      </c>
      <c r="BY9" s="3">
        <v>291884</v>
      </c>
      <c r="BZ9" s="3">
        <v>289231.5</v>
      </c>
      <c r="CA9" s="3">
        <v>286403.5</v>
      </c>
      <c r="CB9" s="3">
        <v>283535.5</v>
      </c>
      <c r="CC9" s="3">
        <v>280694.5</v>
      </c>
      <c r="CD9" s="3">
        <v>277925.5</v>
      </c>
      <c r="CE9" s="3">
        <v>275262.5</v>
      </c>
      <c r="CF9" s="3">
        <v>272803</v>
      </c>
      <c r="CG9" s="3">
        <v>270607</v>
      </c>
      <c r="CH9" s="3">
        <v>268652.5</v>
      </c>
      <c r="CI9" s="3">
        <v>267043.5</v>
      </c>
      <c r="CJ9" s="3">
        <v>265763.5</v>
      </c>
      <c r="CK9" s="3">
        <v>264765</v>
      </c>
      <c r="CL9" s="3">
        <v>264066.5</v>
      </c>
      <c r="CM9" s="3">
        <v>263620.5</v>
      </c>
      <c r="CN9" s="3">
        <v>263360.5</v>
      </c>
      <c r="CO9" s="3">
        <v>263380</v>
      </c>
      <c r="CP9" s="3">
        <v>263676</v>
      </c>
      <c r="CQ9" s="3">
        <v>264124</v>
      </c>
      <c r="CR9" s="3">
        <v>264735</v>
      </c>
      <c r="CS9" s="3">
        <v>265461</v>
      </c>
      <c r="CT9" s="3">
        <v>266292</v>
      </c>
      <c r="CU9" s="3">
        <v>267132.5</v>
      </c>
      <c r="CV9" s="3">
        <v>267834.5</v>
      </c>
      <c r="CW9" s="3">
        <v>268451</v>
      </c>
      <c r="CX9" s="3">
        <v>268889</v>
      </c>
      <c r="CY9" s="3">
        <v>269067.5</v>
      </c>
      <c r="CZ9" s="3">
        <v>268987</v>
      </c>
      <c r="DA9" s="3">
        <v>268705.5</v>
      </c>
      <c r="DB9" s="3">
        <v>268235.5</v>
      </c>
      <c r="DC9" s="3">
        <v>267459.5</v>
      </c>
      <c r="DD9" s="3">
        <v>266390</v>
      </c>
      <c r="DE9" s="3">
        <v>265109.5</v>
      </c>
      <c r="DF9" s="3">
        <v>263675.5</v>
      </c>
      <c r="DG9" s="3">
        <v>262099</v>
      </c>
      <c r="DH9" s="3">
        <v>260497</v>
      </c>
      <c r="DI9" s="3">
        <v>258878</v>
      </c>
      <c r="DJ9" s="3">
        <v>257300</v>
      </c>
      <c r="DK9" s="3">
        <v>255764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252815.5</v>
      </c>
      <c r="F10" s="3">
        <v>255580</v>
      </c>
      <c r="G10" s="3">
        <v>260972.5</v>
      </c>
      <c r="H10" s="3">
        <v>266031.5</v>
      </c>
      <c r="I10" s="3">
        <v>269698</v>
      </c>
      <c r="J10" s="3">
        <v>273525.5</v>
      </c>
      <c r="K10" s="3">
        <v>278095.5</v>
      </c>
      <c r="L10" s="3">
        <v>283133.5</v>
      </c>
      <c r="M10" s="3">
        <v>288745</v>
      </c>
      <c r="N10" s="3">
        <v>295603</v>
      </c>
      <c r="O10" s="3">
        <v>303971.5</v>
      </c>
      <c r="P10" s="3">
        <v>312820</v>
      </c>
      <c r="Q10" s="3">
        <v>320207.5</v>
      </c>
      <c r="R10" s="3">
        <v>325480.5</v>
      </c>
      <c r="S10" s="3">
        <v>333268.5</v>
      </c>
      <c r="T10" s="3">
        <v>348010.5</v>
      </c>
      <c r="U10" s="3">
        <v>369147</v>
      </c>
      <c r="V10" s="3">
        <v>384635</v>
      </c>
      <c r="W10" s="3">
        <v>381588</v>
      </c>
      <c r="X10" s="3">
        <v>362697</v>
      </c>
      <c r="Y10" s="3">
        <v>338868</v>
      </c>
      <c r="Z10" s="3">
        <v>317114</v>
      </c>
      <c r="AA10" s="3">
        <v>300766</v>
      </c>
      <c r="AB10" s="3">
        <v>289993</v>
      </c>
      <c r="AC10" s="3">
        <v>283323</v>
      </c>
      <c r="AD10" s="3">
        <v>280639</v>
      </c>
      <c r="AE10" s="3">
        <v>280610.5</v>
      </c>
      <c r="AF10" s="3">
        <v>283998.5</v>
      </c>
      <c r="AG10" s="3">
        <v>289685.5</v>
      </c>
      <c r="AH10" s="3">
        <v>295451.5</v>
      </c>
      <c r="AI10" s="3">
        <v>300752</v>
      </c>
      <c r="AJ10" s="3">
        <v>305834</v>
      </c>
      <c r="AK10" s="3">
        <v>311479</v>
      </c>
      <c r="AL10" s="3">
        <v>317146.5</v>
      </c>
      <c r="AM10" s="3">
        <v>323019.5</v>
      </c>
      <c r="AN10" s="3">
        <v>328850.5</v>
      </c>
      <c r="AO10" s="3">
        <v>334456.5</v>
      </c>
      <c r="AP10" s="3">
        <v>340023</v>
      </c>
      <c r="AQ10" s="3">
        <v>345629</v>
      </c>
      <c r="AR10" s="3">
        <v>351343</v>
      </c>
      <c r="AS10" s="3">
        <v>357030.5</v>
      </c>
      <c r="AT10" s="3">
        <v>362066</v>
      </c>
      <c r="AU10" s="3">
        <v>365763</v>
      </c>
      <c r="AV10" s="3">
        <v>368058</v>
      </c>
      <c r="AW10" s="3">
        <v>369055.5</v>
      </c>
      <c r="AX10" s="3">
        <v>368812.5</v>
      </c>
      <c r="AY10" s="3">
        <v>367796.5</v>
      </c>
      <c r="AZ10" s="3">
        <v>365234.5</v>
      </c>
      <c r="BA10" s="3">
        <v>360645.5</v>
      </c>
      <c r="BB10" s="3">
        <v>354851</v>
      </c>
      <c r="BC10" s="3">
        <v>348763.5</v>
      </c>
      <c r="BD10" s="3">
        <v>342819</v>
      </c>
      <c r="BE10" s="3">
        <v>337092</v>
      </c>
      <c r="BF10" s="3">
        <v>331875</v>
      </c>
      <c r="BG10" s="3">
        <v>327215</v>
      </c>
      <c r="BH10" s="3">
        <v>323265.5</v>
      </c>
      <c r="BI10" s="3">
        <v>319453.5</v>
      </c>
      <c r="BJ10" s="3">
        <v>315734</v>
      </c>
      <c r="BK10" s="3">
        <v>312649</v>
      </c>
      <c r="BL10" s="3">
        <v>310317</v>
      </c>
      <c r="BM10" s="3">
        <v>308391</v>
      </c>
      <c r="BN10" s="3">
        <v>306879</v>
      </c>
      <c r="BO10" s="3">
        <v>306252</v>
      </c>
      <c r="BP10" s="3">
        <v>306398</v>
      </c>
      <c r="BQ10" s="3">
        <v>307276</v>
      </c>
      <c r="BR10" s="3">
        <v>308744.5</v>
      </c>
      <c r="BS10" s="3">
        <v>310634</v>
      </c>
      <c r="BT10" s="3">
        <v>312941</v>
      </c>
      <c r="BU10" s="3">
        <v>315489</v>
      </c>
      <c r="BV10" s="3">
        <v>318099</v>
      </c>
      <c r="BW10" s="3">
        <v>320701</v>
      </c>
      <c r="BX10" s="3">
        <v>323131</v>
      </c>
      <c r="BY10" s="3">
        <v>325268.5</v>
      </c>
      <c r="BZ10" s="3">
        <v>327073</v>
      </c>
      <c r="CA10" s="3">
        <v>328485</v>
      </c>
      <c r="CB10" s="3">
        <v>329441.5</v>
      </c>
      <c r="CC10" s="3">
        <v>329881</v>
      </c>
      <c r="CD10" s="3">
        <v>329767</v>
      </c>
      <c r="CE10" s="3">
        <v>329144</v>
      </c>
      <c r="CF10" s="3">
        <v>327982.5</v>
      </c>
      <c r="CG10" s="3">
        <v>326285.5</v>
      </c>
      <c r="CH10" s="3">
        <v>324187.5</v>
      </c>
      <c r="CI10" s="3">
        <v>321716</v>
      </c>
      <c r="CJ10" s="3">
        <v>318926</v>
      </c>
      <c r="CK10" s="3">
        <v>315949</v>
      </c>
      <c r="CL10" s="3">
        <v>312927</v>
      </c>
      <c r="CM10" s="3">
        <v>309934.5</v>
      </c>
      <c r="CN10" s="3">
        <v>307019</v>
      </c>
      <c r="CO10" s="3">
        <v>304215.5</v>
      </c>
      <c r="CP10" s="3">
        <v>301628</v>
      </c>
      <c r="CQ10" s="3">
        <v>299320</v>
      </c>
      <c r="CR10" s="3">
        <v>297266</v>
      </c>
      <c r="CS10" s="3">
        <v>295574.5</v>
      </c>
      <c r="CT10" s="3">
        <v>294227.5</v>
      </c>
      <c r="CU10" s="3">
        <v>293180.5</v>
      </c>
      <c r="CV10" s="3">
        <v>292453.5</v>
      </c>
      <c r="CW10" s="3">
        <v>291988.5</v>
      </c>
      <c r="CX10" s="3">
        <v>291717</v>
      </c>
      <c r="CY10" s="3">
        <v>291742</v>
      </c>
      <c r="CZ10" s="3">
        <v>292056</v>
      </c>
      <c r="DA10" s="3">
        <v>292526.5</v>
      </c>
      <c r="DB10" s="3">
        <v>293169.5</v>
      </c>
      <c r="DC10" s="3">
        <v>293937</v>
      </c>
      <c r="DD10" s="3">
        <v>294815</v>
      </c>
      <c r="DE10" s="3">
        <v>295707</v>
      </c>
      <c r="DF10" s="3">
        <v>296453</v>
      </c>
      <c r="DG10" s="3">
        <v>297105.5</v>
      </c>
      <c r="DH10" s="3">
        <v>297572</v>
      </c>
      <c r="DI10" s="3">
        <v>297770</v>
      </c>
      <c r="DJ10" s="3">
        <v>297699</v>
      </c>
      <c r="DK10" s="3">
        <v>297413.5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252223.5</v>
      </c>
      <c r="F11" s="3">
        <v>253982</v>
      </c>
      <c r="G11" s="3">
        <v>257895</v>
      </c>
      <c r="H11" s="3">
        <v>261065</v>
      </c>
      <c r="I11" s="3">
        <v>264057.5</v>
      </c>
      <c r="J11" s="3">
        <v>268325</v>
      </c>
      <c r="K11" s="3">
        <v>273185</v>
      </c>
      <c r="L11" s="3">
        <v>277787.5</v>
      </c>
      <c r="M11" s="3">
        <v>283265.5</v>
      </c>
      <c r="N11" s="3">
        <v>290457.5</v>
      </c>
      <c r="O11" s="3">
        <v>298783.5</v>
      </c>
      <c r="P11" s="3">
        <v>308955.5</v>
      </c>
      <c r="Q11" s="3">
        <v>318742.5</v>
      </c>
      <c r="R11" s="3">
        <v>325120.5</v>
      </c>
      <c r="S11" s="3">
        <v>331727</v>
      </c>
      <c r="T11" s="3">
        <v>343137.5</v>
      </c>
      <c r="U11" s="3">
        <v>361259</v>
      </c>
      <c r="V11" s="3">
        <v>378865.5</v>
      </c>
      <c r="W11" s="3">
        <v>384076</v>
      </c>
      <c r="X11" s="3">
        <v>373843.5</v>
      </c>
      <c r="Y11" s="3">
        <v>353417</v>
      </c>
      <c r="Z11" s="3">
        <v>332471</v>
      </c>
      <c r="AA11" s="3">
        <v>315279.5</v>
      </c>
      <c r="AB11" s="3">
        <v>301507</v>
      </c>
      <c r="AC11" s="3">
        <v>292311.5</v>
      </c>
      <c r="AD11" s="3">
        <v>286756</v>
      </c>
      <c r="AE11" s="3">
        <v>283102</v>
      </c>
      <c r="AF11" s="3">
        <v>282645.5</v>
      </c>
      <c r="AG11" s="3">
        <v>285170.5</v>
      </c>
      <c r="AH11" s="3">
        <v>289062.5</v>
      </c>
      <c r="AI11" s="3">
        <v>293424.5</v>
      </c>
      <c r="AJ11" s="3">
        <v>298081</v>
      </c>
      <c r="AK11" s="3">
        <v>303584</v>
      </c>
      <c r="AL11" s="3">
        <v>309307</v>
      </c>
      <c r="AM11" s="3">
        <v>314686</v>
      </c>
      <c r="AN11" s="3">
        <v>319576.5</v>
      </c>
      <c r="AO11" s="3">
        <v>324393</v>
      </c>
      <c r="AP11" s="3">
        <v>329347.5</v>
      </c>
      <c r="AQ11" s="3">
        <v>334512.5</v>
      </c>
      <c r="AR11" s="3">
        <v>339697.5</v>
      </c>
      <c r="AS11" s="3">
        <v>344784.5</v>
      </c>
      <c r="AT11" s="3">
        <v>349163</v>
      </c>
      <c r="AU11" s="3">
        <v>351992.5</v>
      </c>
      <c r="AV11" s="3">
        <v>353412</v>
      </c>
      <c r="AW11" s="3">
        <v>354024</v>
      </c>
      <c r="AX11" s="3">
        <v>353900.5</v>
      </c>
      <c r="AY11" s="3">
        <v>353118</v>
      </c>
      <c r="AZ11" s="3">
        <v>350909</v>
      </c>
      <c r="BA11" s="3">
        <v>346799</v>
      </c>
      <c r="BB11" s="3">
        <v>341429</v>
      </c>
      <c r="BC11" s="3">
        <v>335432</v>
      </c>
      <c r="BD11" s="3">
        <v>329406</v>
      </c>
      <c r="BE11" s="3">
        <v>323709.5</v>
      </c>
      <c r="BF11" s="3">
        <v>318687.5</v>
      </c>
      <c r="BG11" s="3">
        <v>314316</v>
      </c>
      <c r="BH11" s="3">
        <v>310535</v>
      </c>
      <c r="BI11" s="3">
        <v>306749</v>
      </c>
      <c r="BJ11" s="3">
        <v>302892.5</v>
      </c>
      <c r="BK11" s="3">
        <v>299494</v>
      </c>
      <c r="BL11" s="3">
        <v>296923.5</v>
      </c>
      <c r="BM11" s="3">
        <v>294961.5</v>
      </c>
      <c r="BN11" s="3">
        <v>293469</v>
      </c>
      <c r="BO11" s="3">
        <v>292823</v>
      </c>
      <c r="BP11" s="3">
        <v>292918</v>
      </c>
      <c r="BQ11" s="3">
        <v>293713.5</v>
      </c>
      <c r="BR11" s="3">
        <v>295073.5</v>
      </c>
      <c r="BS11" s="3">
        <v>296844</v>
      </c>
      <c r="BT11" s="3">
        <v>299015</v>
      </c>
      <c r="BU11" s="3">
        <v>301411.5</v>
      </c>
      <c r="BV11" s="3">
        <v>303870</v>
      </c>
      <c r="BW11" s="3">
        <v>306322</v>
      </c>
      <c r="BX11" s="3">
        <v>308607.5</v>
      </c>
      <c r="BY11" s="3">
        <v>310617.5</v>
      </c>
      <c r="BZ11" s="3">
        <v>312311</v>
      </c>
      <c r="CA11" s="3">
        <v>313630</v>
      </c>
      <c r="CB11" s="3">
        <v>314518.5</v>
      </c>
      <c r="CC11" s="3">
        <v>314913</v>
      </c>
      <c r="CD11" s="3">
        <v>314783.5</v>
      </c>
      <c r="CE11" s="3">
        <v>314178</v>
      </c>
      <c r="CF11" s="3">
        <v>313066</v>
      </c>
      <c r="CG11" s="3">
        <v>311448</v>
      </c>
      <c r="CH11" s="3">
        <v>309452</v>
      </c>
      <c r="CI11" s="3">
        <v>307106.5</v>
      </c>
      <c r="CJ11" s="3">
        <v>304459</v>
      </c>
      <c r="CK11" s="3">
        <v>301637</v>
      </c>
      <c r="CL11" s="3">
        <v>298774</v>
      </c>
      <c r="CM11" s="3">
        <v>295935.5</v>
      </c>
      <c r="CN11" s="3">
        <v>293170.5</v>
      </c>
      <c r="CO11" s="3">
        <v>290514</v>
      </c>
      <c r="CP11" s="3">
        <v>288058.5</v>
      </c>
      <c r="CQ11" s="3">
        <v>285866</v>
      </c>
      <c r="CR11" s="3">
        <v>283917</v>
      </c>
      <c r="CS11" s="3">
        <v>282310.5</v>
      </c>
      <c r="CT11" s="3">
        <v>281032</v>
      </c>
      <c r="CU11" s="3">
        <v>280037.5</v>
      </c>
      <c r="CV11" s="3">
        <v>279344.5</v>
      </c>
      <c r="CW11" s="3">
        <v>278901.5</v>
      </c>
      <c r="CX11" s="3">
        <v>278643</v>
      </c>
      <c r="CY11" s="3">
        <v>278666</v>
      </c>
      <c r="CZ11" s="3">
        <v>278964.5</v>
      </c>
      <c r="DA11" s="3">
        <v>279414</v>
      </c>
      <c r="DB11" s="3">
        <v>280028.5</v>
      </c>
      <c r="DC11" s="3">
        <v>280756.5</v>
      </c>
      <c r="DD11" s="3">
        <v>281588.5</v>
      </c>
      <c r="DE11" s="3">
        <v>282431.5</v>
      </c>
      <c r="DF11" s="3">
        <v>283135.5</v>
      </c>
      <c r="DG11" s="3">
        <v>283755</v>
      </c>
      <c r="DH11" s="3">
        <v>284195</v>
      </c>
      <c r="DI11" s="3">
        <v>284375</v>
      </c>
      <c r="DJ11" s="3">
        <v>284297.5</v>
      </c>
      <c r="DK11" s="3">
        <v>284018.5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237605.5</v>
      </c>
      <c r="F12" s="3">
        <v>240135.5</v>
      </c>
      <c r="G12" s="3">
        <v>242606.5</v>
      </c>
      <c r="H12" s="3">
        <v>244081</v>
      </c>
      <c r="I12" s="3">
        <v>245408.5</v>
      </c>
      <c r="J12" s="3">
        <v>248097</v>
      </c>
      <c r="K12" s="3">
        <v>251586</v>
      </c>
      <c r="L12" s="3">
        <v>255574</v>
      </c>
      <c r="M12" s="3">
        <v>260709</v>
      </c>
      <c r="N12" s="3">
        <v>266572</v>
      </c>
      <c r="O12" s="3">
        <v>274247</v>
      </c>
      <c r="P12" s="3">
        <v>284376.5</v>
      </c>
      <c r="Q12" s="3">
        <v>294966</v>
      </c>
      <c r="R12" s="3">
        <v>304438.5</v>
      </c>
      <c r="S12" s="3">
        <v>314805</v>
      </c>
      <c r="T12" s="3">
        <v>327127.5</v>
      </c>
      <c r="U12" s="3">
        <v>341545</v>
      </c>
      <c r="V12" s="3">
        <v>355080.5</v>
      </c>
      <c r="W12" s="3">
        <v>363399.5</v>
      </c>
      <c r="X12" s="3">
        <v>367603</v>
      </c>
      <c r="Y12" s="3">
        <v>371533.5</v>
      </c>
      <c r="Z12" s="3">
        <v>374360</v>
      </c>
      <c r="AA12" s="3">
        <v>373687</v>
      </c>
      <c r="AB12" s="3">
        <v>370545.5</v>
      </c>
      <c r="AC12" s="3">
        <v>365935.5</v>
      </c>
      <c r="AD12" s="3">
        <v>362339</v>
      </c>
      <c r="AE12" s="3">
        <v>359596.5</v>
      </c>
      <c r="AF12" s="3">
        <v>355505</v>
      </c>
      <c r="AG12" s="3">
        <v>351439.5</v>
      </c>
      <c r="AH12" s="3">
        <v>346485.5</v>
      </c>
      <c r="AI12" s="3">
        <v>338610</v>
      </c>
      <c r="AJ12" s="3">
        <v>330085</v>
      </c>
      <c r="AK12" s="3">
        <v>322481.5</v>
      </c>
      <c r="AL12" s="3">
        <v>316036.5</v>
      </c>
      <c r="AM12" s="3">
        <v>311051</v>
      </c>
      <c r="AN12" s="3">
        <v>307217.5</v>
      </c>
      <c r="AO12" s="3">
        <v>305227.5</v>
      </c>
      <c r="AP12" s="3">
        <v>306285.5</v>
      </c>
      <c r="AQ12" s="3">
        <v>309018.5</v>
      </c>
      <c r="AR12" s="3">
        <v>312215.5</v>
      </c>
      <c r="AS12" s="3">
        <v>315798.5</v>
      </c>
      <c r="AT12" s="3">
        <v>319901</v>
      </c>
      <c r="AU12" s="3">
        <v>325067.5</v>
      </c>
      <c r="AV12" s="3">
        <v>330739.5</v>
      </c>
      <c r="AW12" s="3">
        <v>336614.5</v>
      </c>
      <c r="AX12" s="3">
        <v>342447</v>
      </c>
      <c r="AY12" s="3">
        <v>348056.5</v>
      </c>
      <c r="AZ12" s="3">
        <v>353628</v>
      </c>
      <c r="BA12" s="3">
        <v>359240</v>
      </c>
      <c r="BB12" s="3">
        <v>364959</v>
      </c>
      <c r="BC12" s="3">
        <v>370651</v>
      </c>
      <c r="BD12" s="3">
        <v>375693.5</v>
      </c>
      <c r="BE12" s="3">
        <v>379403</v>
      </c>
      <c r="BF12" s="3">
        <v>381715.5</v>
      </c>
      <c r="BG12" s="3">
        <v>382734</v>
      </c>
      <c r="BH12" s="3">
        <v>382515.5</v>
      </c>
      <c r="BI12" s="3">
        <v>381527</v>
      </c>
      <c r="BJ12" s="3">
        <v>379001.5</v>
      </c>
      <c r="BK12" s="3">
        <v>374457</v>
      </c>
      <c r="BL12" s="3">
        <v>368709.5</v>
      </c>
      <c r="BM12" s="3">
        <v>362669.5</v>
      </c>
      <c r="BN12" s="3">
        <v>356773.5</v>
      </c>
      <c r="BO12" s="3">
        <v>351091.5</v>
      </c>
      <c r="BP12" s="3">
        <v>345916</v>
      </c>
      <c r="BQ12" s="3">
        <v>341296</v>
      </c>
      <c r="BR12" s="3">
        <v>337382</v>
      </c>
      <c r="BS12" s="3">
        <v>333603.5</v>
      </c>
      <c r="BT12" s="3">
        <v>329916.5</v>
      </c>
      <c r="BU12" s="3">
        <v>326862</v>
      </c>
      <c r="BV12" s="3">
        <v>324556.5</v>
      </c>
      <c r="BW12" s="3">
        <v>322657</v>
      </c>
      <c r="BX12" s="3">
        <v>321168</v>
      </c>
      <c r="BY12" s="3">
        <v>320560.5</v>
      </c>
      <c r="BZ12" s="3">
        <v>320725.5</v>
      </c>
      <c r="CA12" s="3">
        <v>321619</v>
      </c>
      <c r="CB12" s="3">
        <v>323100.5</v>
      </c>
      <c r="CC12" s="3">
        <v>325003</v>
      </c>
      <c r="CD12" s="3">
        <v>327320.5</v>
      </c>
      <c r="CE12" s="3">
        <v>329877.5</v>
      </c>
      <c r="CF12" s="3">
        <v>332498.5</v>
      </c>
      <c r="CG12" s="3">
        <v>335110.5</v>
      </c>
      <c r="CH12" s="3">
        <v>337550.5</v>
      </c>
      <c r="CI12" s="3">
        <v>339698.5</v>
      </c>
      <c r="CJ12" s="3">
        <v>341513.5</v>
      </c>
      <c r="CK12" s="3">
        <v>342938.5</v>
      </c>
      <c r="CL12" s="3">
        <v>343910</v>
      </c>
      <c r="CM12" s="3">
        <v>344363.5</v>
      </c>
      <c r="CN12" s="3">
        <v>344264.5</v>
      </c>
      <c r="CO12" s="3">
        <v>343658</v>
      </c>
      <c r="CP12" s="3">
        <v>342514.5</v>
      </c>
      <c r="CQ12" s="3">
        <v>340837.5</v>
      </c>
      <c r="CR12" s="3">
        <v>338760</v>
      </c>
      <c r="CS12" s="3">
        <v>336308.5</v>
      </c>
      <c r="CT12" s="3">
        <v>333538</v>
      </c>
      <c r="CU12" s="3">
        <v>330581.5</v>
      </c>
      <c r="CV12" s="3">
        <v>327578</v>
      </c>
      <c r="CW12" s="3">
        <v>324605</v>
      </c>
      <c r="CX12" s="3">
        <v>321710</v>
      </c>
      <c r="CY12" s="3">
        <v>318925</v>
      </c>
      <c r="CZ12" s="3">
        <v>316354.5</v>
      </c>
      <c r="DA12" s="3">
        <v>314063.5</v>
      </c>
      <c r="DB12" s="3">
        <v>312027.5</v>
      </c>
      <c r="DC12" s="3">
        <v>310351.5</v>
      </c>
      <c r="DD12" s="3">
        <v>309019.5</v>
      </c>
      <c r="DE12" s="3">
        <v>307986</v>
      </c>
      <c r="DF12" s="3">
        <v>307270.5</v>
      </c>
      <c r="DG12" s="3">
        <v>306818</v>
      </c>
      <c r="DH12" s="3">
        <v>306558.5</v>
      </c>
      <c r="DI12" s="3">
        <v>306595</v>
      </c>
      <c r="DJ12" s="3">
        <v>306919</v>
      </c>
      <c r="DK12" s="3">
        <v>307400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240260.5</v>
      </c>
      <c r="F13" s="3">
        <v>243597.5</v>
      </c>
      <c r="G13" s="3">
        <v>247353.5</v>
      </c>
      <c r="H13" s="3">
        <v>250788</v>
      </c>
      <c r="I13" s="3">
        <v>253669.5</v>
      </c>
      <c r="J13" s="3">
        <v>256742</v>
      </c>
      <c r="K13" s="3">
        <v>260245.5</v>
      </c>
      <c r="L13" s="3">
        <v>263999</v>
      </c>
      <c r="M13" s="3">
        <v>268431.5</v>
      </c>
      <c r="N13" s="3">
        <v>273613</v>
      </c>
      <c r="O13" s="3">
        <v>279610</v>
      </c>
      <c r="P13" s="3">
        <v>287497.5</v>
      </c>
      <c r="Q13" s="3">
        <v>296805</v>
      </c>
      <c r="R13" s="3">
        <v>305484.5</v>
      </c>
      <c r="S13" s="3">
        <v>313354</v>
      </c>
      <c r="T13" s="3">
        <v>321098</v>
      </c>
      <c r="U13" s="3">
        <v>330481.5</v>
      </c>
      <c r="V13" s="3">
        <v>342285.5</v>
      </c>
      <c r="W13" s="3">
        <v>353760.5</v>
      </c>
      <c r="X13" s="3">
        <v>362876.5</v>
      </c>
      <c r="Y13" s="3">
        <v>371399</v>
      </c>
      <c r="Z13" s="3">
        <v>378635.5</v>
      </c>
      <c r="AA13" s="3">
        <v>382278</v>
      </c>
      <c r="AB13" s="3">
        <v>383452</v>
      </c>
      <c r="AC13" s="3">
        <v>383599.5</v>
      </c>
      <c r="AD13" s="3">
        <v>383395</v>
      </c>
      <c r="AE13" s="3">
        <v>382589.5</v>
      </c>
      <c r="AF13" s="3">
        <v>380239</v>
      </c>
      <c r="AG13" s="3">
        <v>376623</v>
      </c>
      <c r="AH13" s="3">
        <v>370545.5</v>
      </c>
      <c r="AI13" s="3">
        <v>360935.5</v>
      </c>
      <c r="AJ13" s="3">
        <v>350156.5</v>
      </c>
      <c r="AK13" s="3">
        <v>339344</v>
      </c>
      <c r="AL13" s="3">
        <v>328975.5</v>
      </c>
      <c r="AM13" s="3">
        <v>320443</v>
      </c>
      <c r="AN13" s="3">
        <v>313437</v>
      </c>
      <c r="AO13" s="3">
        <v>308101</v>
      </c>
      <c r="AP13" s="3">
        <v>305774</v>
      </c>
      <c r="AQ13" s="3">
        <v>305693</v>
      </c>
      <c r="AR13" s="3">
        <v>307027</v>
      </c>
      <c r="AS13" s="3">
        <v>309667</v>
      </c>
      <c r="AT13" s="3">
        <v>313327</v>
      </c>
      <c r="AU13" s="3">
        <v>318326.5</v>
      </c>
      <c r="AV13" s="3">
        <v>324048.5</v>
      </c>
      <c r="AW13" s="3">
        <v>329426</v>
      </c>
      <c r="AX13" s="3">
        <v>334315</v>
      </c>
      <c r="AY13" s="3">
        <v>339131</v>
      </c>
      <c r="AZ13" s="3">
        <v>344087.5</v>
      </c>
      <c r="BA13" s="3">
        <v>349255</v>
      </c>
      <c r="BB13" s="3">
        <v>354444</v>
      </c>
      <c r="BC13" s="3">
        <v>359534.5</v>
      </c>
      <c r="BD13" s="3">
        <v>363916</v>
      </c>
      <c r="BE13" s="3">
        <v>366753</v>
      </c>
      <c r="BF13" s="3">
        <v>368181</v>
      </c>
      <c r="BG13" s="3">
        <v>368801.5</v>
      </c>
      <c r="BH13" s="3">
        <v>368686.5</v>
      </c>
      <c r="BI13" s="3">
        <v>367915</v>
      </c>
      <c r="BJ13" s="3">
        <v>365722</v>
      </c>
      <c r="BK13" s="3">
        <v>361632</v>
      </c>
      <c r="BL13" s="3">
        <v>356283</v>
      </c>
      <c r="BM13" s="3">
        <v>350310</v>
      </c>
      <c r="BN13" s="3">
        <v>344308.5</v>
      </c>
      <c r="BO13" s="3">
        <v>338633.5</v>
      </c>
      <c r="BP13" s="3">
        <v>333632</v>
      </c>
      <c r="BQ13" s="3">
        <v>329279</v>
      </c>
      <c r="BR13" s="3">
        <v>325513.5</v>
      </c>
      <c r="BS13" s="3">
        <v>321743.5</v>
      </c>
      <c r="BT13" s="3">
        <v>317905</v>
      </c>
      <c r="BU13" s="3">
        <v>314522.5</v>
      </c>
      <c r="BV13" s="3">
        <v>311965.5</v>
      </c>
      <c r="BW13" s="3">
        <v>310017</v>
      </c>
      <c r="BX13" s="3">
        <v>308536.5</v>
      </c>
      <c r="BY13" s="3">
        <v>307902.5</v>
      </c>
      <c r="BZ13" s="3">
        <v>308008.5</v>
      </c>
      <c r="CA13" s="3">
        <v>308812</v>
      </c>
      <c r="CB13" s="3">
        <v>310178.5</v>
      </c>
      <c r="CC13" s="3">
        <v>311956.5</v>
      </c>
      <c r="CD13" s="3">
        <v>314134</v>
      </c>
      <c r="CE13" s="3">
        <v>316535.5</v>
      </c>
      <c r="CF13" s="3">
        <v>319000</v>
      </c>
      <c r="CG13" s="3">
        <v>321459</v>
      </c>
      <c r="CH13" s="3">
        <v>323751.5</v>
      </c>
      <c r="CI13" s="3">
        <v>325766</v>
      </c>
      <c r="CJ13" s="3">
        <v>327465</v>
      </c>
      <c r="CK13" s="3">
        <v>328792</v>
      </c>
      <c r="CL13" s="3">
        <v>329687.5</v>
      </c>
      <c r="CM13" s="3">
        <v>330089.5</v>
      </c>
      <c r="CN13" s="3">
        <v>329967.5</v>
      </c>
      <c r="CO13" s="3">
        <v>329369.5</v>
      </c>
      <c r="CP13" s="3">
        <v>328266.5</v>
      </c>
      <c r="CQ13" s="3">
        <v>326658</v>
      </c>
      <c r="CR13" s="3">
        <v>324672</v>
      </c>
      <c r="CS13" s="3">
        <v>322336</v>
      </c>
      <c r="CT13" s="3">
        <v>319698.5</v>
      </c>
      <c r="CU13" s="3">
        <v>316885</v>
      </c>
      <c r="CV13" s="3">
        <v>314030</v>
      </c>
      <c r="CW13" s="3">
        <v>311203</v>
      </c>
      <c r="CX13" s="3">
        <v>308448.5</v>
      </c>
      <c r="CY13" s="3">
        <v>305798.5</v>
      </c>
      <c r="CZ13" s="3">
        <v>303351.5</v>
      </c>
      <c r="DA13" s="3">
        <v>301167.5</v>
      </c>
      <c r="DB13" s="3">
        <v>299224.5</v>
      </c>
      <c r="DC13" s="3">
        <v>297626</v>
      </c>
      <c r="DD13" s="3">
        <v>296354.5</v>
      </c>
      <c r="DE13" s="3">
        <v>295365.5</v>
      </c>
      <c r="DF13" s="3">
        <v>294678.5</v>
      </c>
      <c r="DG13" s="3">
        <v>294242</v>
      </c>
      <c r="DH13" s="3">
        <v>293989.5</v>
      </c>
      <c r="DI13" s="3">
        <v>294018</v>
      </c>
      <c r="DJ13" s="3">
        <v>294322.5</v>
      </c>
      <c r="DK13" s="3">
        <v>294777.5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204620</v>
      </c>
      <c r="F14" s="3">
        <v>212054</v>
      </c>
      <c r="G14" s="3">
        <v>219351</v>
      </c>
      <c r="H14" s="3">
        <v>224912.5</v>
      </c>
      <c r="I14" s="3">
        <v>228956</v>
      </c>
      <c r="J14" s="3">
        <v>231691</v>
      </c>
      <c r="K14" s="3">
        <v>233431.5</v>
      </c>
      <c r="L14" s="3">
        <v>235628.5</v>
      </c>
      <c r="M14" s="3">
        <v>237957</v>
      </c>
      <c r="N14" s="3">
        <v>242365.5</v>
      </c>
      <c r="O14" s="3">
        <v>248412.5</v>
      </c>
      <c r="P14" s="3">
        <v>253497</v>
      </c>
      <c r="Q14" s="3">
        <v>258508.5</v>
      </c>
      <c r="R14" s="3">
        <v>263960</v>
      </c>
      <c r="S14" s="3">
        <v>270439</v>
      </c>
      <c r="T14" s="3">
        <v>277831</v>
      </c>
      <c r="U14" s="3">
        <v>285636.5</v>
      </c>
      <c r="V14" s="3">
        <v>292871</v>
      </c>
      <c r="W14" s="3">
        <v>298921</v>
      </c>
      <c r="X14" s="3">
        <v>304201.5</v>
      </c>
      <c r="Y14" s="3">
        <v>309294.5</v>
      </c>
      <c r="Z14" s="3">
        <v>314127.5</v>
      </c>
      <c r="AA14" s="3">
        <v>318646</v>
      </c>
      <c r="AB14" s="3">
        <v>323105.5</v>
      </c>
      <c r="AC14" s="3">
        <v>327568.5</v>
      </c>
      <c r="AD14" s="3">
        <v>332906.5</v>
      </c>
      <c r="AE14" s="3">
        <v>339378.5</v>
      </c>
      <c r="AF14" s="3">
        <v>346436</v>
      </c>
      <c r="AG14" s="3">
        <v>354295</v>
      </c>
      <c r="AH14" s="3">
        <v>363067</v>
      </c>
      <c r="AI14" s="3">
        <v>370970.5</v>
      </c>
      <c r="AJ14" s="3">
        <v>376675</v>
      </c>
      <c r="AK14" s="3">
        <v>380082.5</v>
      </c>
      <c r="AL14" s="3">
        <v>381202</v>
      </c>
      <c r="AM14" s="3">
        <v>380396</v>
      </c>
      <c r="AN14" s="3">
        <v>377897.5</v>
      </c>
      <c r="AO14" s="3">
        <v>373828</v>
      </c>
      <c r="AP14" s="3">
        <v>367995.5</v>
      </c>
      <c r="AQ14" s="3">
        <v>361391</v>
      </c>
      <c r="AR14" s="3">
        <v>353357.5</v>
      </c>
      <c r="AS14" s="3">
        <v>343782</v>
      </c>
      <c r="AT14" s="3">
        <v>334860.5</v>
      </c>
      <c r="AU14" s="3">
        <v>327125.5</v>
      </c>
      <c r="AV14" s="3">
        <v>320807</v>
      </c>
      <c r="AW14" s="3">
        <v>315931.5</v>
      </c>
      <c r="AX14" s="3">
        <v>312198.5</v>
      </c>
      <c r="AY14" s="3">
        <v>310288</v>
      </c>
      <c r="AZ14" s="3">
        <v>311393.5</v>
      </c>
      <c r="BA14" s="3">
        <v>314161.5</v>
      </c>
      <c r="BB14" s="3">
        <v>317388.5</v>
      </c>
      <c r="BC14" s="3">
        <v>320993.5</v>
      </c>
      <c r="BD14" s="3">
        <v>325114</v>
      </c>
      <c r="BE14" s="3">
        <v>330289</v>
      </c>
      <c r="BF14" s="3">
        <v>335962</v>
      </c>
      <c r="BG14" s="3">
        <v>341835.5</v>
      </c>
      <c r="BH14" s="3">
        <v>347666.5</v>
      </c>
      <c r="BI14" s="3">
        <v>353275.5</v>
      </c>
      <c r="BJ14" s="3">
        <v>358849.5</v>
      </c>
      <c r="BK14" s="3">
        <v>364469.5</v>
      </c>
      <c r="BL14" s="3">
        <v>370198</v>
      </c>
      <c r="BM14" s="3">
        <v>375897</v>
      </c>
      <c r="BN14" s="3">
        <v>380949</v>
      </c>
      <c r="BO14" s="3">
        <v>384675</v>
      </c>
      <c r="BP14" s="3">
        <v>387010.5</v>
      </c>
      <c r="BQ14" s="3">
        <v>388059.5</v>
      </c>
      <c r="BR14" s="3">
        <v>387877</v>
      </c>
      <c r="BS14" s="3">
        <v>386927.5</v>
      </c>
      <c r="BT14" s="3">
        <v>384451</v>
      </c>
      <c r="BU14" s="3">
        <v>379970</v>
      </c>
      <c r="BV14" s="3">
        <v>374294</v>
      </c>
      <c r="BW14" s="3">
        <v>368327.5</v>
      </c>
      <c r="BX14" s="3">
        <v>362503.5</v>
      </c>
      <c r="BY14" s="3">
        <v>356890.5</v>
      </c>
      <c r="BZ14" s="3">
        <v>351779</v>
      </c>
      <c r="CA14" s="3">
        <v>347219</v>
      </c>
      <c r="CB14" s="3">
        <v>343358.5</v>
      </c>
      <c r="CC14" s="3">
        <v>339630</v>
      </c>
      <c r="CD14" s="3">
        <v>335995</v>
      </c>
      <c r="CE14" s="3">
        <v>332988</v>
      </c>
      <c r="CF14" s="3">
        <v>330724.5</v>
      </c>
      <c r="CG14" s="3">
        <v>328865.5</v>
      </c>
      <c r="CH14" s="3">
        <v>327415.5</v>
      </c>
      <c r="CI14" s="3">
        <v>326841</v>
      </c>
      <c r="CJ14" s="3">
        <v>327034.5</v>
      </c>
      <c r="CK14" s="3">
        <v>327953.5</v>
      </c>
      <c r="CL14" s="3">
        <v>329458</v>
      </c>
      <c r="CM14" s="3">
        <v>331381.5</v>
      </c>
      <c r="CN14" s="3">
        <v>333717.5</v>
      </c>
      <c r="CO14" s="3">
        <v>336292</v>
      </c>
      <c r="CP14" s="3">
        <v>338928.5</v>
      </c>
      <c r="CQ14" s="3">
        <v>341557</v>
      </c>
      <c r="CR14" s="3">
        <v>344014.5</v>
      </c>
      <c r="CS14" s="3">
        <v>346180.5</v>
      </c>
      <c r="CT14" s="3">
        <v>348014.5</v>
      </c>
      <c r="CU14" s="3">
        <v>349459</v>
      </c>
      <c r="CV14" s="3">
        <v>350452.5</v>
      </c>
      <c r="CW14" s="3">
        <v>350931</v>
      </c>
      <c r="CX14" s="3">
        <v>350857</v>
      </c>
      <c r="CY14" s="3">
        <v>350276</v>
      </c>
      <c r="CZ14" s="3">
        <v>349160</v>
      </c>
      <c r="DA14" s="3">
        <v>347511</v>
      </c>
      <c r="DB14" s="3">
        <v>345463.5</v>
      </c>
      <c r="DC14" s="3">
        <v>343043.5</v>
      </c>
      <c r="DD14" s="3">
        <v>340304.5</v>
      </c>
      <c r="DE14" s="3">
        <v>337379.5</v>
      </c>
      <c r="DF14" s="3">
        <v>334408</v>
      </c>
      <c r="DG14" s="3">
        <v>331466</v>
      </c>
      <c r="DH14" s="3">
        <v>328600</v>
      </c>
      <c r="DI14" s="3">
        <v>325842.5</v>
      </c>
      <c r="DJ14" s="3">
        <v>323299</v>
      </c>
      <c r="DK14" s="3">
        <v>321034.5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199200</v>
      </c>
      <c r="F15" s="3">
        <v>207171</v>
      </c>
      <c r="G15" s="3">
        <v>214643</v>
      </c>
      <c r="H15" s="3">
        <v>220464</v>
      </c>
      <c r="I15" s="3">
        <v>225437.5</v>
      </c>
      <c r="J15" s="3">
        <v>229250</v>
      </c>
      <c r="K15" s="3">
        <v>231963.5</v>
      </c>
      <c r="L15" s="3">
        <v>235268.5</v>
      </c>
      <c r="M15" s="3">
        <v>238195.5</v>
      </c>
      <c r="N15" s="3">
        <v>242742.5</v>
      </c>
      <c r="O15" s="3">
        <v>249065.5</v>
      </c>
      <c r="P15" s="3">
        <v>254397</v>
      </c>
      <c r="Q15" s="3">
        <v>259677</v>
      </c>
      <c r="R15" s="3">
        <v>265200</v>
      </c>
      <c r="S15" s="3">
        <v>271118.5</v>
      </c>
      <c r="T15" s="3">
        <v>277168</v>
      </c>
      <c r="U15" s="3">
        <v>283645</v>
      </c>
      <c r="V15" s="3">
        <v>290594.5</v>
      </c>
      <c r="W15" s="3">
        <v>296777.5</v>
      </c>
      <c r="X15" s="3">
        <v>302333</v>
      </c>
      <c r="Y15" s="3">
        <v>308057</v>
      </c>
      <c r="Z15" s="3">
        <v>313701</v>
      </c>
      <c r="AA15" s="3">
        <v>318949</v>
      </c>
      <c r="AB15" s="3">
        <v>324120.5</v>
      </c>
      <c r="AC15" s="3">
        <v>329766.5</v>
      </c>
      <c r="AD15" s="3">
        <v>335583</v>
      </c>
      <c r="AE15" s="3">
        <v>342243</v>
      </c>
      <c r="AF15" s="3">
        <v>350151</v>
      </c>
      <c r="AG15" s="3">
        <v>359420.5</v>
      </c>
      <c r="AH15" s="3">
        <v>370424</v>
      </c>
      <c r="AI15" s="3">
        <v>380487.5</v>
      </c>
      <c r="AJ15" s="3">
        <v>388178.5</v>
      </c>
      <c r="AK15" s="3">
        <v>394188</v>
      </c>
      <c r="AL15" s="3">
        <v>398128</v>
      </c>
      <c r="AM15" s="3">
        <v>399581</v>
      </c>
      <c r="AN15" s="3">
        <v>399116</v>
      </c>
      <c r="AO15" s="3">
        <v>397155</v>
      </c>
      <c r="AP15" s="3">
        <v>393072.5</v>
      </c>
      <c r="AQ15" s="3">
        <v>386950</v>
      </c>
      <c r="AR15" s="3">
        <v>378109.5</v>
      </c>
      <c r="AS15" s="3">
        <v>367005.5</v>
      </c>
      <c r="AT15" s="3">
        <v>355798.5</v>
      </c>
      <c r="AU15" s="3">
        <v>344805</v>
      </c>
      <c r="AV15" s="3">
        <v>334525.5</v>
      </c>
      <c r="AW15" s="3">
        <v>326070</v>
      </c>
      <c r="AX15" s="3">
        <v>319134</v>
      </c>
      <c r="AY15" s="3">
        <v>313858</v>
      </c>
      <c r="AZ15" s="3">
        <v>311575.5</v>
      </c>
      <c r="BA15" s="3">
        <v>311529</v>
      </c>
      <c r="BB15" s="3">
        <v>312891.5</v>
      </c>
      <c r="BC15" s="3">
        <v>315550.5</v>
      </c>
      <c r="BD15" s="3">
        <v>319222</v>
      </c>
      <c r="BE15" s="3">
        <v>324229</v>
      </c>
      <c r="BF15" s="3">
        <v>329954</v>
      </c>
      <c r="BG15" s="3">
        <v>335332</v>
      </c>
      <c r="BH15" s="3">
        <v>340222.5</v>
      </c>
      <c r="BI15" s="3">
        <v>345041.5</v>
      </c>
      <c r="BJ15" s="3">
        <v>350002.5</v>
      </c>
      <c r="BK15" s="3">
        <v>355177.5</v>
      </c>
      <c r="BL15" s="3">
        <v>360373.5</v>
      </c>
      <c r="BM15" s="3">
        <v>365471.5</v>
      </c>
      <c r="BN15" s="3">
        <v>369864</v>
      </c>
      <c r="BO15" s="3">
        <v>372717</v>
      </c>
      <c r="BP15" s="3">
        <v>374165</v>
      </c>
      <c r="BQ15" s="3">
        <v>374805</v>
      </c>
      <c r="BR15" s="3">
        <v>374709.5</v>
      </c>
      <c r="BS15" s="3">
        <v>373959.5</v>
      </c>
      <c r="BT15" s="3">
        <v>371796.5</v>
      </c>
      <c r="BU15" s="3">
        <v>367743.5</v>
      </c>
      <c r="BV15" s="3">
        <v>362435</v>
      </c>
      <c r="BW15" s="3">
        <v>356505.5</v>
      </c>
      <c r="BX15" s="3">
        <v>350546.5</v>
      </c>
      <c r="BY15" s="3">
        <v>344912.5</v>
      </c>
      <c r="BZ15" s="3">
        <v>339949.5</v>
      </c>
      <c r="CA15" s="3">
        <v>335631</v>
      </c>
      <c r="CB15" s="3">
        <v>331895.5</v>
      </c>
      <c r="CC15" s="3">
        <v>328156</v>
      </c>
      <c r="CD15" s="3">
        <v>324348.5</v>
      </c>
      <c r="CE15" s="3">
        <v>320996</v>
      </c>
      <c r="CF15" s="3">
        <v>318465</v>
      </c>
      <c r="CG15" s="3">
        <v>316539.5</v>
      </c>
      <c r="CH15" s="3">
        <v>315083</v>
      </c>
      <c r="CI15" s="3">
        <v>314469.5</v>
      </c>
      <c r="CJ15" s="3">
        <v>314592.5</v>
      </c>
      <c r="CK15" s="3">
        <v>315412.5</v>
      </c>
      <c r="CL15" s="3">
        <v>316795.5</v>
      </c>
      <c r="CM15" s="3">
        <v>318588</v>
      </c>
      <c r="CN15" s="3">
        <v>320778</v>
      </c>
      <c r="CO15" s="3">
        <v>323191.5</v>
      </c>
      <c r="CP15" s="3">
        <v>325668.5</v>
      </c>
      <c r="CQ15" s="3">
        <v>328138.5</v>
      </c>
      <c r="CR15" s="3">
        <v>330443</v>
      </c>
      <c r="CS15" s="3">
        <v>332470</v>
      </c>
      <c r="CT15" s="3">
        <v>334181.5</v>
      </c>
      <c r="CU15" s="3">
        <v>335521.5</v>
      </c>
      <c r="CV15" s="3">
        <v>336430</v>
      </c>
      <c r="CW15" s="3">
        <v>336847</v>
      </c>
      <c r="CX15" s="3">
        <v>336740</v>
      </c>
      <c r="CY15" s="3">
        <v>336159</v>
      </c>
      <c r="CZ15" s="3">
        <v>335073</v>
      </c>
      <c r="DA15" s="3">
        <v>333480.5</v>
      </c>
      <c r="DB15" s="3">
        <v>331511</v>
      </c>
      <c r="DC15" s="3">
        <v>329191.5</v>
      </c>
      <c r="DD15" s="3">
        <v>326571</v>
      </c>
      <c r="DE15" s="3">
        <v>323774</v>
      </c>
      <c r="DF15" s="3">
        <v>320936.5</v>
      </c>
      <c r="DG15" s="3">
        <v>318125</v>
      </c>
      <c r="DH15" s="3">
        <v>315385</v>
      </c>
      <c r="DI15" s="3">
        <v>312752</v>
      </c>
      <c r="DJ15" s="3">
        <v>310320</v>
      </c>
      <c r="DK15" s="3">
        <v>308149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146769</v>
      </c>
      <c r="F16" s="3">
        <v>148269</v>
      </c>
      <c r="G16" s="3">
        <v>150793.5</v>
      </c>
      <c r="H16" s="3">
        <v>154795.5</v>
      </c>
      <c r="I16" s="3">
        <v>159732</v>
      </c>
      <c r="J16" s="3">
        <v>166088</v>
      </c>
      <c r="K16" s="3">
        <v>173869.5</v>
      </c>
      <c r="L16" s="3">
        <v>182413</v>
      </c>
      <c r="M16" s="3">
        <v>191568</v>
      </c>
      <c r="N16" s="3">
        <v>198226</v>
      </c>
      <c r="O16" s="3">
        <v>204062.5</v>
      </c>
      <c r="P16" s="3">
        <v>211868.5</v>
      </c>
      <c r="Q16" s="3">
        <v>219432.5</v>
      </c>
      <c r="R16" s="3">
        <v>225601</v>
      </c>
      <c r="S16" s="3">
        <v>230823.5</v>
      </c>
      <c r="T16" s="3">
        <v>234513</v>
      </c>
      <c r="U16" s="3">
        <v>237026.5</v>
      </c>
      <c r="V16" s="3">
        <v>240198.5</v>
      </c>
      <c r="W16" s="3">
        <v>243122.5</v>
      </c>
      <c r="X16" s="3">
        <v>247440.5</v>
      </c>
      <c r="Y16" s="3">
        <v>252570.5</v>
      </c>
      <c r="Z16" s="3">
        <v>256422</v>
      </c>
      <c r="AA16" s="3">
        <v>259952.5</v>
      </c>
      <c r="AB16" s="3">
        <v>263766</v>
      </c>
      <c r="AC16" s="3">
        <v>268154</v>
      </c>
      <c r="AD16" s="3">
        <v>272931.5</v>
      </c>
      <c r="AE16" s="3">
        <v>277992.5</v>
      </c>
      <c r="AF16" s="3">
        <v>282917</v>
      </c>
      <c r="AG16" s="3">
        <v>287805.5</v>
      </c>
      <c r="AH16" s="3">
        <v>293103</v>
      </c>
      <c r="AI16" s="3">
        <v>299076</v>
      </c>
      <c r="AJ16" s="3">
        <v>305382</v>
      </c>
      <c r="AK16" s="3">
        <v>311774</v>
      </c>
      <c r="AL16" s="3">
        <v>318321.5</v>
      </c>
      <c r="AM16" s="3">
        <v>324831</v>
      </c>
      <c r="AN16" s="3">
        <v>331604</v>
      </c>
      <c r="AO16" s="3">
        <v>338558</v>
      </c>
      <c r="AP16" s="3">
        <v>345423</v>
      </c>
      <c r="AQ16" s="3">
        <v>352263</v>
      </c>
      <c r="AR16" s="3">
        <v>359581.5</v>
      </c>
      <c r="AS16" s="3">
        <v>366730</v>
      </c>
      <c r="AT16" s="3">
        <v>372209</v>
      </c>
      <c r="AU16" s="3">
        <v>375574</v>
      </c>
      <c r="AV16" s="3">
        <v>376804.5</v>
      </c>
      <c r="AW16" s="3">
        <v>376136.5</v>
      </c>
      <c r="AX16" s="3">
        <v>373806.5</v>
      </c>
      <c r="AY16" s="3">
        <v>369927.5</v>
      </c>
      <c r="AZ16" s="3">
        <v>364305.5</v>
      </c>
      <c r="BA16" s="3">
        <v>357927</v>
      </c>
      <c r="BB16" s="3">
        <v>350160.5</v>
      </c>
      <c r="BC16" s="3">
        <v>340895.5</v>
      </c>
      <c r="BD16" s="3">
        <v>332270.5</v>
      </c>
      <c r="BE16" s="3">
        <v>324797.5</v>
      </c>
      <c r="BF16" s="3">
        <v>318707</v>
      </c>
      <c r="BG16" s="3">
        <v>314029</v>
      </c>
      <c r="BH16" s="3">
        <v>310468.5</v>
      </c>
      <c r="BI16" s="3">
        <v>308699</v>
      </c>
      <c r="BJ16" s="3">
        <v>309893.5</v>
      </c>
      <c r="BK16" s="3">
        <v>312725</v>
      </c>
      <c r="BL16" s="3">
        <v>316009.5</v>
      </c>
      <c r="BM16" s="3">
        <v>319662</v>
      </c>
      <c r="BN16" s="3">
        <v>323818.5</v>
      </c>
      <c r="BO16" s="3">
        <v>329008</v>
      </c>
      <c r="BP16" s="3">
        <v>334684.5</v>
      </c>
      <c r="BQ16" s="3">
        <v>340554</v>
      </c>
      <c r="BR16" s="3">
        <v>346377</v>
      </c>
      <c r="BS16" s="3">
        <v>351984</v>
      </c>
      <c r="BT16" s="3">
        <v>357569</v>
      </c>
      <c r="BU16" s="3">
        <v>363209.5</v>
      </c>
      <c r="BV16" s="3">
        <v>368957.5</v>
      </c>
      <c r="BW16" s="3">
        <v>374672</v>
      </c>
      <c r="BX16" s="3">
        <v>379742</v>
      </c>
      <c r="BY16" s="3">
        <v>383499</v>
      </c>
      <c r="BZ16" s="3">
        <v>385877</v>
      </c>
      <c r="CA16" s="3">
        <v>386977.5</v>
      </c>
      <c r="CB16" s="3">
        <v>386856</v>
      </c>
      <c r="CC16" s="3">
        <v>385977.5</v>
      </c>
      <c r="CD16" s="3">
        <v>383595</v>
      </c>
      <c r="CE16" s="3">
        <v>379233.5</v>
      </c>
      <c r="CF16" s="3">
        <v>373691.5</v>
      </c>
      <c r="CG16" s="3">
        <v>367863</v>
      </c>
      <c r="CH16" s="3">
        <v>362178</v>
      </c>
      <c r="CI16" s="3">
        <v>356698.5</v>
      </c>
      <c r="CJ16" s="3">
        <v>351710</v>
      </c>
      <c r="CK16" s="3">
        <v>347262</v>
      </c>
      <c r="CL16" s="3">
        <v>343503</v>
      </c>
      <c r="CM16" s="3">
        <v>339875.5</v>
      </c>
      <c r="CN16" s="3">
        <v>336338.5</v>
      </c>
      <c r="CO16" s="3">
        <v>333421</v>
      </c>
      <c r="CP16" s="3">
        <v>331239</v>
      </c>
      <c r="CQ16" s="3">
        <v>329458.5</v>
      </c>
      <c r="CR16" s="3">
        <v>328084.5</v>
      </c>
      <c r="CS16" s="3">
        <v>327577.5</v>
      </c>
      <c r="CT16" s="3">
        <v>327830.5</v>
      </c>
      <c r="CU16" s="3">
        <v>328800.5</v>
      </c>
      <c r="CV16" s="3">
        <v>330349</v>
      </c>
      <c r="CW16" s="3">
        <v>332314.5</v>
      </c>
      <c r="CX16" s="3">
        <v>334689</v>
      </c>
      <c r="CY16" s="3">
        <v>337298.5</v>
      </c>
      <c r="CZ16" s="3">
        <v>339971.5</v>
      </c>
      <c r="DA16" s="3">
        <v>342635</v>
      </c>
      <c r="DB16" s="3">
        <v>345127</v>
      </c>
      <c r="DC16" s="3">
        <v>347330</v>
      </c>
      <c r="DD16" s="3">
        <v>349204</v>
      </c>
      <c r="DE16" s="3">
        <v>350690</v>
      </c>
      <c r="DF16" s="3">
        <v>351725.5</v>
      </c>
      <c r="DG16" s="3">
        <v>352249.5</v>
      </c>
      <c r="DH16" s="3">
        <v>352224.5</v>
      </c>
      <c r="DI16" s="3">
        <v>351694.5</v>
      </c>
      <c r="DJ16" s="3">
        <v>350631.5</v>
      </c>
      <c r="DK16" s="3">
        <v>349038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143834.5</v>
      </c>
      <c r="F17" s="3">
        <v>145084.5</v>
      </c>
      <c r="G17" s="3">
        <v>147312</v>
      </c>
      <c r="H17" s="3">
        <v>151054.5</v>
      </c>
      <c r="I17" s="3">
        <v>155822.5</v>
      </c>
      <c r="J17" s="3">
        <v>161611</v>
      </c>
      <c r="K17" s="3">
        <v>168312.5</v>
      </c>
      <c r="L17" s="3">
        <v>176197</v>
      </c>
      <c r="M17" s="3">
        <v>185568</v>
      </c>
      <c r="N17" s="3">
        <v>192658.5</v>
      </c>
      <c r="O17" s="3">
        <v>198875.5</v>
      </c>
      <c r="P17" s="3">
        <v>207169</v>
      </c>
      <c r="Q17" s="3">
        <v>214835.5</v>
      </c>
      <c r="R17" s="3">
        <v>220810</v>
      </c>
      <c r="S17" s="3">
        <v>225906.5</v>
      </c>
      <c r="T17" s="3">
        <v>229728.5</v>
      </c>
      <c r="U17" s="3">
        <v>232691.5</v>
      </c>
      <c r="V17" s="3">
        <v>236561</v>
      </c>
      <c r="W17" s="3">
        <v>240094</v>
      </c>
      <c r="X17" s="3">
        <v>245316</v>
      </c>
      <c r="Y17" s="3">
        <v>251837.5</v>
      </c>
      <c r="Z17" s="3">
        <v>257112.5</v>
      </c>
      <c r="AA17" s="3">
        <v>261856</v>
      </c>
      <c r="AB17" s="3">
        <v>266641.5</v>
      </c>
      <c r="AC17" s="3">
        <v>272220</v>
      </c>
      <c r="AD17" s="3">
        <v>277857.5</v>
      </c>
      <c r="AE17" s="3">
        <v>283219</v>
      </c>
      <c r="AF17" s="3">
        <v>288242.5</v>
      </c>
      <c r="AG17" s="3">
        <v>293050.5</v>
      </c>
      <c r="AH17" s="3">
        <v>298528.5</v>
      </c>
      <c r="AI17" s="3">
        <v>304596</v>
      </c>
      <c r="AJ17" s="3">
        <v>310833</v>
      </c>
      <c r="AK17" s="3">
        <v>317273.5</v>
      </c>
      <c r="AL17" s="3">
        <v>323743.5</v>
      </c>
      <c r="AM17" s="3">
        <v>330261</v>
      </c>
      <c r="AN17" s="3">
        <v>337106.5</v>
      </c>
      <c r="AO17" s="3">
        <v>344404</v>
      </c>
      <c r="AP17" s="3">
        <v>351973.5</v>
      </c>
      <c r="AQ17" s="3">
        <v>360219.5</v>
      </c>
      <c r="AR17" s="3">
        <v>369445</v>
      </c>
      <c r="AS17" s="3">
        <v>378384</v>
      </c>
      <c r="AT17" s="3">
        <v>385843.5</v>
      </c>
      <c r="AU17" s="3">
        <v>391756.5</v>
      </c>
      <c r="AV17" s="3">
        <v>395722.5</v>
      </c>
      <c r="AW17" s="3">
        <v>397226</v>
      </c>
      <c r="AX17" s="3">
        <v>396831</v>
      </c>
      <c r="AY17" s="3">
        <v>394956.5</v>
      </c>
      <c r="AZ17" s="3">
        <v>390978.5</v>
      </c>
      <c r="BA17" s="3">
        <v>384989.5</v>
      </c>
      <c r="BB17" s="3">
        <v>376329</v>
      </c>
      <c r="BC17" s="3">
        <v>365440</v>
      </c>
      <c r="BD17" s="3">
        <v>354452.5</v>
      </c>
      <c r="BE17" s="3">
        <v>343674.5</v>
      </c>
      <c r="BF17" s="3">
        <v>333599</v>
      </c>
      <c r="BG17" s="3">
        <v>325322</v>
      </c>
      <c r="BH17" s="3">
        <v>318546</v>
      </c>
      <c r="BI17" s="3">
        <v>313413.5</v>
      </c>
      <c r="BJ17" s="3">
        <v>311240</v>
      </c>
      <c r="BK17" s="3">
        <v>311279.5</v>
      </c>
      <c r="BL17" s="3">
        <v>312709</v>
      </c>
      <c r="BM17" s="3">
        <v>315418</v>
      </c>
      <c r="BN17" s="3">
        <v>319129.5</v>
      </c>
      <c r="BO17" s="3">
        <v>324157.5</v>
      </c>
      <c r="BP17" s="3">
        <v>329891</v>
      </c>
      <c r="BQ17" s="3">
        <v>335276</v>
      </c>
      <c r="BR17" s="3">
        <v>340175</v>
      </c>
      <c r="BS17" s="3">
        <v>345005</v>
      </c>
      <c r="BT17" s="3">
        <v>349986</v>
      </c>
      <c r="BU17" s="3">
        <v>355187.5</v>
      </c>
      <c r="BV17" s="3">
        <v>360409.5</v>
      </c>
      <c r="BW17" s="3">
        <v>365532.5</v>
      </c>
      <c r="BX17" s="3">
        <v>369954.5</v>
      </c>
      <c r="BY17" s="3">
        <v>372847.5</v>
      </c>
      <c r="BZ17" s="3">
        <v>374341</v>
      </c>
      <c r="CA17" s="3">
        <v>375027</v>
      </c>
      <c r="CB17" s="3">
        <v>374979</v>
      </c>
      <c r="CC17" s="3">
        <v>374280.5</v>
      </c>
      <c r="CD17" s="3">
        <v>372181.5</v>
      </c>
      <c r="CE17" s="3">
        <v>368210.5</v>
      </c>
      <c r="CF17" s="3">
        <v>362994.5</v>
      </c>
      <c r="CG17" s="3">
        <v>357161</v>
      </c>
      <c r="CH17" s="3">
        <v>351298.5</v>
      </c>
      <c r="CI17" s="3">
        <v>345755.5</v>
      </c>
      <c r="CJ17" s="3">
        <v>340875</v>
      </c>
      <c r="CK17" s="3">
        <v>336632</v>
      </c>
      <c r="CL17" s="3">
        <v>332965</v>
      </c>
      <c r="CM17" s="3">
        <v>329293</v>
      </c>
      <c r="CN17" s="3">
        <v>325553.5</v>
      </c>
      <c r="CO17" s="3">
        <v>322266</v>
      </c>
      <c r="CP17" s="3">
        <v>319796</v>
      </c>
      <c r="CQ17" s="3">
        <v>317927.5</v>
      </c>
      <c r="CR17" s="3">
        <v>316522.5</v>
      </c>
      <c r="CS17" s="3">
        <v>315955.5</v>
      </c>
      <c r="CT17" s="3">
        <v>316122</v>
      </c>
      <c r="CU17" s="3">
        <v>316981</v>
      </c>
      <c r="CV17" s="3">
        <v>318400</v>
      </c>
      <c r="CW17" s="3">
        <v>320224</v>
      </c>
      <c r="CX17" s="3">
        <v>322445</v>
      </c>
      <c r="CY17" s="3">
        <v>324889</v>
      </c>
      <c r="CZ17" s="3">
        <v>327392.5</v>
      </c>
      <c r="DA17" s="3">
        <v>329890</v>
      </c>
      <c r="DB17" s="3">
        <v>332223</v>
      </c>
      <c r="DC17" s="3">
        <v>334279.5</v>
      </c>
      <c r="DD17" s="3">
        <v>336021.5</v>
      </c>
      <c r="DE17" s="3">
        <v>337391.5</v>
      </c>
      <c r="DF17" s="3">
        <v>338331.5</v>
      </c>
      <c r="DG17" s="3">
        <v>338780.5</v>
      </c>
      <c r="DH17" s="3">
        <v>338708</v>
      </c>
      <c r="DI17" s="3">
        <v>338162</v>
      </c>
      <c r="DJ17" s="3">
        <v>337111.5</v>
      </c>
      <c r="DK17" s="3">
        <v>335555.5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125203.5</v>
      </c>
      <c r="F18" s="3">
        <v>124516.5</v>
      </c>
      <c r="G18" s="3">
        <v>124159.5</v>
      </c>
      <c r="H18" s="3">
        <v>124292.5</v>
      </c>
      <c r="I18" s="3">
        <v>124560</v>
      </c>
      <c r="J18" s="3">
        <v>125465.5</v>
      </c>
      <c r="K18" s="3">
        <v>127348</v>
      </c>
      <c r="L18" s="3">
        <v>129386</v>
      </c>
      <c r="M18" s="3">
        <v>131315.5</v>
      </c>
      <c r="N18" s="3">
        <v>133639.5</v>
      </c>
      <c r="O18" s="3">
        <v>135617</v>
      </c>
      <c r="P18" s="3">
        <v>137349</v>
      </c>
      <c r="Q18" s="3">
        <v>140202.5</v>
      </c>
      <c r="R18" s="3">
        <v>144467</v>
      </c>
      <c r="S18" s="3">
        <v>149583</v>
      </c>
      <c r="T18" s="3">
        <v>155197</v>
      </c>
      <c r="U18" s="3">
        <v>162114.5</v>
      </c>
      <c r="V18" s="3">
        <v>170329</v>
      </c>
      <c r="W18" s="3">
        <v>179029.5</v>
      </c>
      <c r="X18" s="3">
        <v>185383</v>
      </c>
      <c r="Y18" s="3">
        <v>190431.5</v>
      </c>
      <c r="Z18" s="3">
        <v>196901.5</v>
      </c>
      <c r="AA18" s="3">
        <v>203191.5</v>
      </c>
      <c r="AB18" s="3">
        <v>208535</v>
      </c>
      <c r="AC18" s="3">
        <v>213013.5</v>
      </c>
      <c r="AD18" s="3">
        <v>216903</v>
      </c>
      <c r="AE18" s="3">
        <v>220235</v>
      </c>
      <c r="AF18" s="3">
        <v>223293</v>
      </c>
      <c r="AG18" s="3">
        <v>226604.5</v>
      </c>
      <c r="AH18" s="3">
        <v>231898.5</v>
      </c>
      <c r="AI18" s="3">
        <v>237740</v>
      </c>
      <c r="AJ18" s="3">
        <v>242374.5</v>
      </c>
      <c r="AK18" s="3">
        <v>246802.5</v>
      </c>
      <c r="AL18" s="3">
        <v>251267</v>
      </c>
      <c r="AM18" s="3">
        <v>255953</v>
      </c>
      <c r="AN18" s="3">
        <v>260666</v>
      </c>
      <c r="AO18" s="3">
        <v>265277</v>
      </c>
      <c r="AP18" s="3">
        <v>269787.5</v>
      </c>
      <c r="AQ18" s="3">
        <v>274205.5</v>
      </c>
      <c r="AR18" s="3">
        <v>279054.5</v>
      </c>
      <c r="AS18" s="3">
        <v>284886.5</v>
      </c>
      <c r="AT18" s="3">
        <v>291129</v>
      </c>
      <c r="AU18" s="3">
        <v>297521</v>
      </c>
      <c r="AV18" s="3">
        <v>304097</v>
      </c>
      <c r="AW18" s="3">
        <v>310639.5</v>
      </c>
      <c r="AX18" s="3">
        <v>317435</v>
      </c>
      <c r="AY18" s="3">
        <v>324388.5</v>
      </c>
      <c r="AZ18" s="3">
        <v>331236.5</v>
      </c>
      <c r="BA18" s="3">
        <v>338054</v>
      </c>
      <c r="BB18" s="3">
        <v>345346.5</v>
      </c>
      <c r="BC18" s="3">
        <v>352503.5</v>
      </c>
      <c r="BD18" s="3">
        <v>358046.5</v>
      </c>
      <c r="BE18" s="3">
        <v>361529</v>
      </c>
      <c r="BF18" s="3">
        <v>362941.5</v>
      </c>
      <c r="BG18" s="3">
        <v>362512.5</v>
      </c>
      <c r="BH18" s="3">
        <v>360485</v>
      </c>
      <c r="BI18" s="3">
        <v>356960</v>
      </c>
      <c r="BJ18" s="3">
        <v>351736.5</v>
      </c>
      <c r="BK18" s="3">
        <v>345793.5</v>
      </c>
      <c r="BL18" s="3">
        <v>338548</v>
      </c>
      <c r="BM18" s="3">
        <v>329889.5</v>
      </c>
      <c r="BN18" s="3">
        <v>321847</v>
      </c>
      <c r="BO18" s="3">
        <v>314890.5</v>
      </c>
      <c r="BP18" s="3">
        <v>309253</v>
      </c>
      <c r="BQ18" s="3">
        <v>304963.5</v>
      </c>
      <c r="BR18" s="3">
        <v>301746.5</v>
      </c>
      <c r="BS18" s="3">
        <v>300260</v>
      </c>
      <c r="BT18" s="3">
        <v>301632</v>
      </c>
      <c r="BU18" s="3">
        <v>304594.5</v>
      </c>
      <c r="BV18" s="3">
        <v>307996</v>
      </c>
      <c r="BW18" s="3">
        <v>311745.5</v>
      </c>
      <c r="BX18" s="3">
        <v>315978.5</v>
      </c>
      <c r="BY18" s="3">
        <v>321204</v>
      </c>
      <c r="BZ18" s="3">
        <v>326899</v>
      </c>
      <c r="CA18" s="3">
        <v>332776</v>
      </c>
      <c r="CB18" s="3">
        <v>338603</v>
      </c>
      <c r="CC18" s="3">
        <v>344224.5</v>
      </c>
      <c r="CD18" s="3">
        <v>349844.5</v>
      </c>
      <c r="CE18" s="3">
        <v>355539</v>
      </c>
      <c r="CF18" s="3">
        <v>361339</v>
      </c>
      <c r="CG18" s="3">
        <v>367100</v>
      </c>
      <c r="CH18" s="3">
        <v>372228</v>
      </c>
      <c r="CI18" s="3">
        <v>376068</v>
      </c>
      <c r="CJ18" s="3">
        <v>378552.5</v>
      </c>
      <c r="CK18" s="3">
        <v>379778</v>
      </c>
      <c r="CL18" s="3">
        <v>379798.5</v>
      </c>
      <c r="CM18" s="3">
        <v>379077.5</v>
      </c>
      <c r="CN18" s="3">
        <v>376894.5</v>
      </c>
      <c r="CO18" s="3">
        <v>372784.5</v>
      </c>
      <c r="CP18" s="3">
        <v>367520.5</v>
      </c>
      <c r="CQ18" s="3">
        <v>361978.5</v>
      </c>
      <c r="CR18" s="3">
        <v>356574</v>
      </c>
      <c r="CS18" s="3">
        <v>351362</v>
      </c>
      <c r="CT18" s="3">
        <v>346622.5</v>
      </c>
      <c r="CU18" s="3">
        <v>342405</v>
      </c>
      <c r="CV18" s="3">
        <v>338856</v>
      </c>
      <c r="CW18" s="3">
        <v>335432</v>
      </c>
      <c r="CX18" s="3">
        <v>332095</v>
      </c>
      <c r="CY18" s="3">
        <v>329365</v>
      </c>
      <c r="CZ18" s="3">
        <v>327353.5</v>
      </c>
      <c r="DA18" s="3">
        <v>325733.5</v>
      </c>
      <c r="DB18" s="3">
        <v>324515</v>
      </c>
      <c r="DC18" s="3">
        <v>324148</v>
      </c>
      <c r="DD18" s="3">
        <v>324527.5</v>
      </c>
      <c r="DE18" s="3">
        <v>325610.5</v>
      </c>
      <c r="DF18" s="3">
        <v>327260</v>
      </c>
      <c r="DG18" s="3">
        <v>329319</v>
      </c>
      <c r="DH18" s="3">
        <v>331780.5</v>
      </c>
      <c r="DI18" s="3">
        <v>334472</v>
      </c>
      <c r="DJ18" s="3">
        <v>337224.5</v>
      </c>
      <c r="DK18" s="3">
        <v>339967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138262.5</v>
      </c>
      <c r="F19" s="3">
        <v>136168</v>
      </c>
      <c r="G19" s="3">
        <v>134674.5</v>
      </c>
      <c r="H19" s="3">
        <v>133863.5</v>
      </c>
      <c r="I19" s="3">
        <v>133277.5</v>
      </c>
      <c r="J19" s="3">
        <v>133242</v>
      </c>
      <c r="K19" s="3">
        <v>134152.5</v>
      </c>
      <c r="L19" s="3">
        <v>135008.5</v>
      </c>
      <c r="M19" s="3">
        <v>135523</v>
      </c>
      <c r="N19" s="3">
        <v>136789</v>
      </c>
      <c r="O19" s="3">
        <v>138463</v>
      </c>
      <c r="P19" s="3">
        <v>140076</v>
      </c>
      <c r="Q19" s="3">
        <v>142597.5</v>
      </c>
      <c r="R19" s="3">
        <v>146368.5</v>
      </c>
      <c r="S19" s="3">
        <v>150948.5</v>
      </c>
      <c r="T19" s="3">
        <v>155744.5</v>
      </c>
      <c r="U19" s="3">
        <v>161209</v>
      </c>
      <c r="V19" s="3">
        <v>168507</v>
      </c>
      <c r="W19" s="3">
        <v>177309</v>
      </c>
      <c r="X19" s="3">
        <v>184108</v>
      </c>
      <c r="Y19" s="3">
        <v>189758.5</v>
      </c>
      <c r="Z19" s="3">
        <v>196903</v>
      </c>
      <c r="AA19" s="3">
        <v>203697</v>
      </c>
      <c r="AB19" s="3">
        <v>209352.5</v>
      </c>
      <c r="AC19" s="3">
        <v>214429</v>
      </c>
      <c r="AD19" s="3">
        <v>218893</v>
      </c>
      <c r="AE19" s="3">
        <v>222583.5</v>
      </c>
      <c r="AF19" s="3">
        <v>226293</v>
      </c>
      <c r="AG19" s="3">
        <v>230226</v>
      </c>
      <c r="AH19" s="3">
        <v>236285</v>
      </c>
      <c r="AI19" s="3">
        <v>243248</v>
      </c>
      <c r="AJ19" s="3">
        <v>248868.5</v>
      </c>
      <c r="AK19" s="3">
        <v>254220.5</v>
      </c>
      <c r="AL19" s="3">
        <v>259711</v>
      </c>
      <c r="AM19" s="3">
        <v>265354</v>
      </c>
      <c r="AN19" s="3">
        <v>270774.5</v>
      </c>
      <c r="AO19" s="3">
        <v>275804.5</v>
      </c>
      <c r="AP19" s="3">
        <v>280468.5</v>
      </c>
      <c r="AQ19" s="3">
        <v>284817.5</v>
      </c>
      <c r="AR19" s="3">
        <v>289412</v>
      </c>
      <c r="AS19" s="3">
        <v>294858</v>
      </c>
      <c r="AT19" s="3">
        <v>300941.5</v>
      </c>
      <c r="AU19" s="3">
        <v>307321</v>
      </c>
      <c r="AV19" s="3">
        <v>313789.5</v>
      </c>
      <c r="AW19" s="3">
        <v>320314</v>
      </c>
      <c r="AX19" s="3">
        <v>327159.5</v>
      </c>
      <c r="AY19" s="3">
        <v>334432</v>
      </c>
      <c r="AZ19" s="3">
        <v>341957.5</v>
      </c>
      <c r="BA19" s="3">
        <v>350139.5</v>
      </c>
      <c r="BB19" s="3">
        <v>359288.5</v>
      </c>
      <c r="BC19" s="3">
        <v>368182.5</v>
      </c>
      <c r="BD19" s="3">
        <v>375641</v>
      </c>
      <c r="BE19" s="3">
        <v>381585.5</v>
      </c>
      <c r="BF19" s="3">
        <v>385625</v>
      </c>
      <c r="BG19" s="3">
        <v>387257.5</v>
      </c>
      <c r="BH19" s="3">
        <v>387038.5</v>
      </c>
      <c r="BI19" s="3">
        <v>385370.5</v>
      </c>
      <c r="BJ19" s="3">
        <v>381643.5</v>
      </c>
      <c r="BK19" s="3">
        <v>375963.5</v>
      </c>
      <c r="BL19" s="3">
        <v>367697.5</v>
      </c>
      <c r="BM19" s="3">
        <v>357275.5</v>
      </c>
      <c r="BN19" s="3">
        <v>346759.5</v>
      </c>
      <c r="BO19" s="3">
        <v>336441.5</v>
      </c>
      <c r="BP19" s="3">
        <v>326803</v>
      </c>
      <c r="BQ19" s="3">
        <v>318908.5</v>
      </c>
      <c r="BR19" s="3">
        <v>312475</v>
      </c>
      <c r="BS19" s="3">
        <v>307648.5</v>
      </c>
      <c r="BT19" s="3">
        <v>305714</v>
      </c>
      <c r="BU19" s="3">
        <v>305943</v>
      </c>
      <c r="BV19" s="3">
        <v>307526</v>
      </c>
      <c r="BW19" s="3">
        <v>310350.5</v>
      </c>
      <c r="BX19" s="3">
        <v>314150</v>
      </c>
      <c r="BY19" s="3">
        <v>319235.5</v>
      </c>
      <c r="BZ19" s="3">
        <v>325007</v>
      </c>
      <c r="CA19" s="3">
        <v>330430.5</v>
      </c>
      <c r="CB19" s="3">
        <v>335373.5</v>
      </c>
      <c r="CC19" s="3">
        <v>340249.5</v>
      </c>
      <c r="CD19" s="3">
        <v>345286</v>
      </c>
      <c r="CE19" s="3">
        <v>350554</v>
      </c>
      <c r="CF19" s="3">
        <v>355844</v>
      </c>
      <c r="CG19" s="3">
        <v>361034.5</v>
      </c>
      <c r="CH19" s="3">
        <v>365533.5</v>
      </c>
      <c r="CI19" s="3">
        <v>368522</v>
      </c>
      <c r="CJ19" s="3">
        <v>370126</v>
      </c>
      <c r="CK19" s="3">
        <v>370924</v>
      </c>
      <c r="CL19" s="3">
        <v>370990.5</v>
      </c>
      <c r="CM19" s="3">
        <v>370417</v>
      </c>
      <c r="CN19" s="3">
        <v>368468</v>
      </c>
      <c r="CO19" s="3">
        <v>364676.5</v>
      </c>
      <c r="CP19" s="3">
        <v>359654</v>
      </c>
      <c r="CQ19" s="3">
        <v>354021.5</v>
      </c>
      <c r="CR19" s="3">
        <v>348357</v>
      </c>
      <c r="CS19" s="3">
        <v>343001.5</v>
      </c>
      <c r="CT19" s="3">
        <v>338292</v>
      </c>
      <c r="CU19" s="3">
        <v>334204.5</v>
      </c>
      <c r="CV19" s="3">
        <v>330684</v>
      </c>
      <c r="CW19" s="3">
        <v>327156.5</v>
      </c>
      <c r="CX19" s="3">
        <v>323558</v>
      </c>
      <c r="CY19" s="3">
        <v>320404.5</v>
      </c>
      <c r="CZ19" s="3">
        <v>318057</v>
      </c>
      <c r="DA19" s="3">
        <v>316302</v>
      </c>
      <c r="DB19" s="3">
        <v>315007</v>
      </c>
      <c r="DC19" s="3">
        <v>314539</v>
      </c>
      <c r="DD19" s="3">
        <v>314797</v>
      </c>
      <c r="DE19" s="3">
        <v>315738.5</v>
      </c>
      <c r="DF19" s="3">
        <v>317232</v>
      </c>
      <c r="DG19" s="3">
        <v>319129.5</v>
      </c>
      <c r="DH19" s="3">
        <v>321417.5</v>
      </c>
      <c r="DI19" s="3">
        <v>323926.5</v>
      </c>
      <c r="DJ19" s="3">
        <v>326496</v>
      </c>
      <c r="DK19" s="3">
        <v>329058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84430.5</v>
      </c>
      <c r="F20" s="3">
        <v>84532</v>
      </c>
      <c r="G20" s="3">
        <v>84605</v>
      </c>
      <c r="H20" s="3">
        <v>84807</v>
      </c>
      <c r="I20" s="3">
        <v>84822.5</v>
      </c>
      <c r="J20" s="3">
        <v>84686</v>
      </c>
      <c r="K20" s="3">
        <v>84692.5</v>
      </c>
      <c r="L20" s="3">
        <v>85107</v>
      </c>
      <c r="M20" s="3">
        <v>85677.5</v>
      </c>
      <c r="N20" s="3">
        <v>85911.5</v>
      </c>
      <c r="O20" s="3">
        <v>86337</v>
      </c>
      <c r="P20" s="3">
        <v>86895.5</v>
      </c>
      <c r="Q20" s="3">
        <v>87569</v>
      </c>
      <c r="R20" s="3">
        <v>88902.5</v>
      </c>
      <c r="S20" s="3">
        <v>90796.5</v>
      </c>
      <c r="T20" s="3">
        <v>92645</v>
      </c>
      <c r="U20" s="3">
        <v>94546</v>
      </c>
      <c r="V20" s="3">
        <v>96865</v>
      </c>
      <c r="W20" s="3">
        <v>99511</v>
      </c>
      <c r="X20" s="3">
        <v>102563</v>
      </c>
      <c r="Y20" s="3">
        <v>105206.5</v>
      </c>
      <c r="Z20" s="3">
        <v>107433.5</v>
      </c>
      <c r="AA20" s="3">
        <v>110584</v>
      </c>
      <c r="AB20" s="3">
        <v>115023</v>
      </c>
      <c r="AC20" s="3">
        <v>120194.5</v>
      </c>
      <c r="AD20" s="3">
        <v>126204.5</v>
      </c>
      <c r="AE20" s="3">
        <v>133106</v>
      </c>
      <c r="AF20" s="3">
        <v>140520</v>
      </c>
      <c r="AG20" s="3">
        <v>148226</v>
      </c>
      <c r="AH20" s="3">
        <v>153940</v>
      </c>
      <c r="AI20" s="3">
        <v>158955.5</v>
      </c>
      <c r="AJ20" s="3">
        <v>165137.5</v>
      </c>
      <c r="AK20" s="3">
        <v>171072.5</v>
      </c>
      <c r="AL20" s="3">
        <v>176328.5</v>
      </c>
      <c r="AM20" s="3">
        <v>180873</v>
      </c>
      <c r="AN20" s="3">
        <v>184771</v>
      </c>
      <c r="AO20" s="3">
        <v>188026</v>
      </c>
      <c r="AP20" s="3">
        <v>191212.5</v>
      </c>
      <c r="AQ20" s="3">
        <v>194643</v>
      </c>
      <c r="AR20" s="3">
        <v>199619</v>
      </c>
      <c r="AS20" s="3">
        <v>205172.5</v>
      </c>
      <c r="AT20" s="3">
        <v>209902.5</v>
      </c>
      <c r="AU20" s="3">
        <v>214433</v>
      </c>
      <c r="AV20" s="3">
        <v>218970.5</v>
      </c>
      <c r="AW20" s="3">
        <v>223710</v>
      </c>
      <c r="AX20" s="3">
        <v>228487</v>
      </c>
      <c r="AY20" s="3">
        <v>233159</v>
      </c>
      <c r="AZ20" s="3">
        <v>237724.5</v>
      </c>
      <c r="BA20" s="3">
        <v>242223</v>
      </c>
      <c r="BB20" s="3">
        <v>247131.5</v>
      </c>
      <c r="BC20" s="3">
        <v>252956</v>
      </c>
      <c r="BD20" s="3">
        <v>259160.5</v>
      </c>
      <c r="BE20" s="3">
        <v>265477</v>
      </c>
      <c r="BF20" s="3">
        <v>271960</v>
      </c>
      <c r="BG20" s="3">
        <v>278425</v>
      </c>
      <c r="BH20" s="3">
        <v>285133</v>
      </c>
      <c r="BI20" s="3">
        <v>291967</v>
      </c>
      <c r="BJ20" s="3">
        <v>298664.5</v>
      </c>
      <c r="BK20" s="3">
        <v>305316</v>
      </c>
      <c r="BL20" s="3">
        <v>312455</v>
      </c>
      <c r="BM20" s="3">
        <v>319556</v>
      </c>
      <c r="BN20" s="3">
        <v>325170.5</v>
      </c>
      <c r="BO20" s="3">
        <v>328832</v>
      </c>
      <c r="BP20" s="3">
        <v>330557</v>
      </c>
      <c r="BQ20" s="3">
        <v>330562.5</v>
      </c>
      <c r="BR20" s="3">
        <v>329107.5</v>
      </c>
      <c r="BS20" s="3">
        <v>326268.5</v>
      </c>
      <c r="BT20" s="3">
        <v>321828.5</v>
      </c>
      <c r="BU20" s="3">
        <v>316749.5</v>
      </c>
      <c r="BV20" s="3">
        <v>310579</v>
      </c>
      <c r="BW20" s="3">
        <v>303221</v>
      </c>
      <c r="BX20" s="3">
        <v>296443</v>
      </c>
      <c r="BY20" s="3">
        <v>290616.5</v>
      </c>
      <c r="BZ20" s="3">
        <v>285969</v>
      </c>
      <c r="CA20" s="3">
        <v>282541.5</v>
      </c>
      <c r="CB20" s="3">
        <v>280104</v>
      </c>
      <c r="CC20" s="3">
        <v>279261</v>
      </c>
      <c r="CD20" s="3">
        <v>281043</v>
      </c>
      <c r="CE20" s="3">
        <v>284320.5</v>
      </c>
      <c r="CF20" s="3">
        <v>288009</v>
      </c>
      <c r="CG20" s="3">
        <v>291997</v>
      </c>
      <c r="CH20" s="3">
        <v>296431</v>
      </c>
      <c r="CI20" s="3">
        <v>301766.5</v>
      </c>
      <c r="CJ20" s="3">
        <v>307521.5</v>
      </c>
      <c r="CK20" s="3">
        <v>313429.5</v>
      </c>
      <c r="CL20" s="3">
        <v>319268</v>
      </c>
      <c r="CM20" s="3">
        <v>324918</v>
      </c>
      <c r="CN20" s="3">
        <v>330626.5</v>
      </c>
      <c r="CO20" s="3">
        <v>336468</v>
      </c>
      <c r="CP20" s="3">
        <v>342420</v>
      </c>
      <c r="CQ20" s="3">
        <v>348319.5</v>
      </c>
      <c r="CR20" s="3">
        <v>353597</v>
      </c>
      <c r="CS20" s="3">
        <v>357632</v>
      </c>
      <c r="CT20" s="3">
        <v>360356</v>
      </c>
      <c r="CU20" s="3">
        <v>361857</v>
      </c>
      <c r="CV20" s="3">
        <v>362177.5</v>
      </c>
      <c r="CW20" s="3">
        <v>361783.5</v>
      </c>
      <c r="CX20" s="3">
        <v>360027.5</v>
      </c>
      <c r="CY20" s="3">
        <v>356468.5</v>
      </c>
      <c r="CZ20" s="3">
        <v>351824.5</v>
      </c>
      <c r="DA20" s="3">
        <v>346923</v>
      </c>
      <c r="DB20" s="3">
        <v>342156.5</v>
      </c>
      <c r="DC20" s="3">
        <v>337560.5</v>
      </c>
      <c r="DD20" s="3">
        <v>333398.5</v>
      </c>
      <c r="DE20" s="3">
        <v>329709</v>
      </c>
      <c r="DF20" s="3">
        <v>326630.5</v>
      </c>
      <c r="DG20" s="3">
        <v>323672</v>
      </c>
      <c r="DH20" s="3">
        <v>320796.5</v>
      </c>
      <c r="DI20" s="3">
        <v>318491.5</v>
      </c>
      <c r="DJ20" s="3">
        <v>316870</v>
      </c>
      <c r="DK20" s="3">
        <v>315626.5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107510.5</v>
      </c>
      <c r="F21" s="3">
        <v>108386</v>
      </c>
      <c r="G21" s="3">
        <v>109037</v>
      </c>
      <c r="H21" s="3">
        <v>109707</v>
      </c>
      <c r="I21" s="3">
        <v>110000</v>
      </c>
      <c r="J21" s="3">
        <v>110472</v>
      </c>
      <c r="K21" s="3">
        <v>111084</v>
      </c>
      <c r="L21" s="3">
        <v>112086.5</v>
      </c>
      <c r="M21" s="3">
        <v>113081</v>
      </c>
      <c r="N21" s="3">
        <v>112776.5</v>
      </c>
      <c r="O21" s="3">
        <v>111831</v>
      </c>
      <c r="P21" s="3">
        <v>110832</v>
      </c>
      <c r="Q21" s="3">
        <v>110245</v>
      </c>
      <c r="R21" s="3">
        <v>110427.5</v>
      </c>
      <c r="S21" s="3">
        <v>111077.5</v>
      </c>
      <c r="T21" s="3">
        <v>111669</v>
      </c>
      <c r="U21" s="3">
        <v>112340</v>
      </c>
      <c r="V21" s="3">
        <v>113238</v>
      </c>
      <c r="W21" s="3">
        <v>114334</v>
      </c>
      <c r="X21" s="3">
        <v>116133</v>
      </c>
      <c r="Y21" s="3">
        <v>118183.5</v>
      </c>
      <c r="Z21" s="3">
        <v>120052</v>
      </c>
      <c r="AA21" s="3">
        <v>122678</v>
      </c>
      <c r="AB21" s="3">
        <v>126512.5</v>
      </c>
      <c r="AC21" s="3">
        <v>131112.5</v>
      </c>
      <c r="AD21" s="3">
        <v>136542</v>
      </c>
      <c r="AE21" s="3">
        <v>142784.5</v>
      </c>
      <c r="AF21" s="3">
        <v>149721</v>
      </c>
      <c r="AG21" s="3">
        <v>157522</v>
      </c>
      <c r="AH21" s="3">
        <v>163620</v>
      </c>
      <c r="AI21" s="3">
        <v>168903.5</v>
      </c>
      <c r="AJ21" s="3">
        <v>175631</v>
      </c>
      <c r="AK21" s="3">
        <v>182174.5</v>
      </c>
      <c r="AL21" s="3">
        <v>187831.5</v>
      </c>
      <c r="AM21" s="3">
        <v>192815</v>
      </c>
      <c r="AN21" s="3">
        <v>197088.5</v>
      </c>
      <c r="AO21" s="3">
        <v>200651</v>
      </c>
      <c r="AP21" s="3">
        <v>204347</v>
      </c>
      <c r="AQ21" s="3">
        <v>208185</v>
      </c>
      <c r="AR21" s="3">
        <v>213656.5</v>
      </c>
      <c r="AS21" s="3">
        <v>220033.5</v>
      </c>
      <c r="AT21" s="3">
        <v>225493</v>
      </c>
      <c r="AU21" s="3">
        <v>230762.5</v>
      </c>
      <c r="AV21" s="3">
        <v>236157.5</v>
      </c>
      <c r="AW21" s="3">
        <v>241710</v>
      </c>
      <c r="AX21" s="3">
        <v>247079</v>
      </c>
      <c r="AY21" s="3">
        <v>252075.5</v>
      </c>
      <c r="AZ21" s="3">
        <v>256729</v>
      </c>
      <c r="BA21" s="3">
        <v>261104.5</v>
      </c>
      <c r="BB21" s="3">
        <v>265736.5</v>
      </c>
      <c r="BC21" s="3">
        <v>271208.5</v>
      </c>
      <c r="BD21" s="3">
        <v>277297.5</v>
      </c>
      <c r="BE21" s="3">
        <v>283667</v>
      </c>
      <c r="BF21" s="3">
        <v>290140.5</v>
      </c>
      <c r="BG21" s="3">
        <v>296692.5</v>
      </c>
      <c r="BH21" s="3">
        <v>303548.5</v>
      </c>
      <c r="BI21" s="3">
        <v>310773.5</v>
      </c>
      <c r="BJ21" s="3">
        <v>318209</v>
      </c>
      <c r="BK21" s="3">
        <v>326253.5</v>
      </c>
      <c r="BL21" s="3">
        <v>335236</v>
      </c>
      <c r="BM21" s="3">
        <v>344039.5</v>
      </c>
      <c r="BN21" s="3">
        <v>351504</v>
      </c>
      <c r="BO21" s="3">
        <v>357524.5</v>
      </c>
      <c r="BP21" s="3">
        <v>361739</v>
      </c>
      <c r="BQ21" s="3">
        <v>363651</v>
      </c>
      <c r="BR21" s="3">
        <v>363801.5</v>
      </c>
      <c r="BS21" s="3">
        <v>362574.5</v>
      </c>
      <c r="BT21" s="3">
        <v>359374</v>
      </c>
      <c r="BU21" s="3">
        <v>354341.5</v>
      </c>
      <c r="BV21" s="3">
        <v>346932.5</v>
      </c>
      <c r="BW21" s="3">
        <v>337539.5</v>
      </c>
      <c r="BX21" s="3">
        <v>328063</v>
      </c>
      <c r="BY21" s="3">
        <v>318766</v>
      </c>
      <c r="BZ21" s="3">
        <v>310100</v>
      </c>
      <c r="CA21" s="3">
        <v>303066.5</v>
      </c>
      <c r="CB21" s="3">
        <v>297415.5</v>
      </c>
      <c r="CC21" s="3">
        <v>293292</v>
      </c>
      <c r="CD21" s="3">
        <v>291906.5</v>
      </c>
      <c r="CE21" s="3">
        <v>292582.5</v>
      </c>
      <c r="CF21" s="3">
        <v>294537</v>
      </c>
      <c r="CG21" s="3">
        <v>297649</v>
      </c>
      <c r="CH21" s="3">
        <v>301685.5</v>
      </c>
      <c r="CI21" s="3">
        <v>306933.5</v>
      </c>
      <c r="CJ21" s="3">
        <v>312812.5</v>
      </c>
      <c r="CK21" s="3">
        <v>318338</v>
      </c>
      <c r="CL21" s="3">
        <v>323388</v>
      </c>
      <c r="CM21" s="3">
        <v>328378.5</v>
      </c>
      <c r="CN21" s="3">
        <v>333560.5</v>
      </c>
      <c r="CO21" s="3">
        <v>339005</v>
      </c>
      <c r="CP21" s="3">
        <v>344477.5</v>
      </c>
      <c r="CQ21" s="3">
        <v>349845</v>
      </c>
      <c r="CR21" s="3">
        <v>354540</v>
      </c>
      <c r="CS21" s="3">
        <v>357766</v>
      </c>
      <c r="CT21" s="3">
        <v>359631</v>
      </c>
      <c r="CU21" s="3">
        <v>360685.5</v>
      </c>
      <c r="CV21" s="3">
        <v>360999.5</v>
      </c>
      <c r="CW21" s="3">
        <v>360688</v>
      </c>
      <c r="CX21" s="3">
        <v>359057</v>
      </c>
      <c r="CY21" s="3">
        <v>355652.5</v>
      </c>
      <c r="CZ21" s="3">
        <v>351053</v>
      </c>
      <c r="DA21" s="3">
        <v>345858</v>
      </c>
      <c r="DB21" s="3">
        <v>340635.5</v>
      </c>
      <c r="DC21" s="3">
        <v>335698</v>
      </c>
      <c r="DD21" s="3">
        <v>331369</v>
      </c>
      <c r="DE21" s="3">
        <v>327629.5</v>
      </c>
      <c r="DF21" s="3">
        <v>324422.5</v>
      </c>
      <c r="DG21" s="3">
        <v>321204</v>
      </c>
      <c r="DH21" s="3">
        <v>317922.5</v>
      </c>
      <c r="DI21" s="3">
        <v>315071.5</v>
      </c>
      <c r="DJ21" s="3">
        <v>312999</v>
      </c>
      <c r="DK21" s="3">
        <v>311501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25311</v>
      </c>
      <c r="F22" s="3">
        <v>26593</v>
      </c>
      <c r="G22" s="3">
        <v>27705.5</v>
      </c>
      <c r="H22" s="3">
        <v>28143.5</v>
      </c>
      <c r="I22" s="3">
        <v>28514</v>
      </c>
      <c r="J22" s="3">
        <v>29005.5</v>
      </c>
      <c r="K22" s="3">
        <v>29318.5</v>
      </c>
      <c r="L22" s="3">
        <v>29420</v>
      </c>
      <c r="M22" s="3">
        <v>29389.5</v>
      </c>
      <c r="N22" s="3">
        <v>29590</v>
      </c>
      <c r="O22" s="3">
        <v>30171.5</v>
      </c>
      <c r="P22" s="3">
        <v>30958</v>
      </c>
      <c r="Q22" s="3">
        <v>31739.5</v>
      </c>
      <c r="R22" s="3">
        <v>32572.5</v>
      </c>
      <c r="S22" s="3">
        <v>33515</v>
      </c>
      <c r="T22" s="3">
        <v>34525.5</v>
      </c>
      <c r="U22" s="3">
        <v>35623.5</v>
      </c>
      <c r="V22" s="3">
        <v>36924</v>
      </c>
      <c r="W22" s="3">
        <v>38340</v>
      </c>
      <c r="X22" s="3">
        <v>39680</v>
      </c>
      <c r="Y22" s="3">
        <v>41043</v>
      </c>
      <c r="Z22" s="3">
        <v>42440.5</v>
      </c>
      <c r="AA22" s="3">
        <v>43837</v>
      </c>
      <c r="AB22" s="3">
        <v>45510.5</v>
      </c>
      <c r="AC22" s="3">
        <v>47564.5</v>
      </c>
      <c r="AD22" s="3">
        <v>49613.5</v>
      </c>
      <c r="AE22" s="3">
        <v>51553.5</v>
      </c>
      <c r="AF22" s="3">
        <v>53567.5</v>
      </c>
      <c r="AG22" s="3">
        <v>55650</v>
      </c>
      <c r="AH22" s="3">
        <v>57811</v>
      </c>
      <c r="AI22" s="3">
        <v>59666</v>
      </c>
      <c r="AJ22" s="3">
        <v>61091</v>
      </c>
      <c r="AK22" s="3">
        <v>63210.5</v>
      </c>
      <c r="AL22" s="3">
        <v>66557.5</v>
      </c>
      <c r="AM22" s="3">
        <v>70523.5</v>
      </c>
      <c r="AN22" s="3">
        <v>75162</v>
      </c>
      <c r="AO22" s="3">
        <v>80452.5</v>
      </c>
      <c r="AP22" s="3">
        <v>85865</v>
      </c>
      <c r="AQ22" s="3">
        <v>91257</v>
      </c>
      <c r="AR22" s="3">
        <v>95142.5</v>
      </c>
      <c r="AS22" s="3">
        <v>98509.5</v>
      </c>
      <c r="AT22" s="3">
        <v>102836</v>
      </c>
      <c r="AU22" s="3">
        <v>107017.5</v>
      </c>
      <c r="AV22" s="3">
        <v>110811</v>
      </c>
      <c r="AW22" s="3">
        <v>114309.5</v>
      </c>
      <c r="AX22" s="3">
        <v>117609.5</v>
      </c>
      <c r="AY22" s="3">
        <v>120692</v>
      </c>
      <c r="AZ22" s="3">
        <v>123786.5</v>
      </c>
      <c r="BA22" s="3">
        <v>127100.5</v>
      </c>
      <c r="BB22" s="3">
        <v>131140</v>
      </c>
      <c r="BC22" s="3">
        <v>135421</v>
      </c>
      <c r="BD22" s="3">
        <v>139353.5</v>
      </c>
      <c r="BE22" s="3">
        <v>143157.5</v>
      </c>
      <c r="BF22" s="3">
        <v>146992</v>
      </c>
      <c r="BG22" s="3">
        <v>151003</v>
      </c>
      <c r="BH22" s="3">
        <v>155082.5</v>
      </c>
      <c r="BI22" s="3">
        <v>159082.5</v>
      </c>
      <c r="BJ22" s="3">
        <v>162988.5</v>
      </c>
      <c r="BK22" s="3">
        <v>166898.5</v>
      </c>
      <c r="BL22" s="3">
        <v>171202</v>
      </c>
      <c r="BM22" s="3">
        <v>176286.5</v>
      </c>
      <c r="BN22" s="3">
        <v>181695.5</v>
      </c>
      <c r="BO22" s="3">
        <v>187141</v>
      </c>
      <c r="BP22" s="3">
        <v>192713</v>
      </c>
      <c r="BQ22" s="3">
        <v>198301</v>
      </c>
      <c r="BR22" s="3">
        <v>204095</v>
      </c>
      <c r="BS22" s="3">
        <v>209927</v>
      </c>
      <c r="BT22" s="3">
        <v>215556</v>
      </c>
      <c r="BU22" s="3">
        <v>221116</v>
      </c>
      <c r="BV22" s="3">
        <v>227191.5</v>
      </c>
      <c r="BW22" s="3">
        <v>233466.5</v>
      </c>
      <c r="BX22" s="3">
        <v>238563</v>
      </c>
      <c r="BY22" s="3">
        <v>241986</v>
      </c>
      <c r="BZ22" s="3">
        <v>243835</v>
      </c>
      <c r="CA22" s="3">
        <v>244311</v>
      </c>
      <c r="CB22" s="3">
        <v>243722.5</v>
      </c>
      <c r="CC22" s="3">
        <v>242077</v>
      </c>
      <c r="CD22" s="3">
        <v>239119.5</v>
      </c>
      <c r="CE22" s="3">
        <v>235797</v>
      </c>
      <c r="CF22" s="3">
        <v>232013.5</v>
      </c>
      <c r="CG22" s="3">
        <v>227697.5</v>
      </c>
      <c r="CH22" s="3">
        <v>223914.5</v>
      </c>
      <c r="CI22" s="3">
        <v>220751</v>
      </c>
      <c r="CJ22" s="3">
        <v>218429.5</v>
      </c>
      <c r="CK22" s="3">
        <v>217003</v>
      </c>
      <c r="CL22" s="3">
        <v>216348</v>
      </c>
      <c r="CM22" s="3">
        <v>216921.5</v>
      </c>
      <c r="CN22" s="3">
        <v>219476</v>
      </c>
      <c r="CO22" s="3">
        <v>223280</v>
      </c>
      <c r="CP22" s="3">
        <v>227429.5</v>
      </c>
      <c r="CQ22" s="3">
        <v>231755</v>
      </c>
      <c r="CR22" s="3">
        <v>236389</v>
      </c>
      <c r="CS22" s="3">
        <v>241636</v>
      </c>
      <c r="CT22" s="3">
        <v>247144</v>
      </c>
      <c r="CU22" s="3">
        <v>252698</v>
      </c>
      <c r="CV22" s="3">
        <v>258118</v>
      </c>
      <c r="CW22" s="3">
        <v>263405.5</v>
      </c>
      <c r="CX22" s="3">
        <v>268968.5</v>
      </c>
      <c r="CY22" s="3">
        <v>274890</v>
      </c>
      <c r="CZ22" s="3">
        <v>280940</v>
      </c>
      <c r="DA22" s="3">
        <v>286860.5</v>
      </c>
      <c r="DB22" s="3">
        <v>292193.5</v>
      </c>
      <c r="DC22" s="3">
        <v>296426.5</v>
      </c>
      <c r="DD22" s="3">
        <v>299478.5</v>
      </c>
      <c r="DE22" s="3">
        <v>301397</v>
      </c>
      <c r="DF22" s="3">
        <v>302197.5</v>
      </c>
      <c r="DG22" s="3">
        <v>302393.5</v>
      </c>
      <c r="DH22" s="3">
        <v>301592.5</v>
      </c>
      <c r="DI22" s="3">
        <v>299442.5</v>
      </c>
      <c r="DJ22" s="3">
        <v>296474.5</v>
      </c>
      <c r="DK22" s="3">
        <v>293383.5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44791</v>
      </c>
      <c r="F23" s="3">
        <v>46234</v>
      </c>
      <c r="G23" s="3">
        <v>47961</v>
      </c>
      <c r="H23" s="3">
        <v>49314.5</v>
      </c>
      <c r="I23" s="3">
        <v>50586.5</v>
      </c>
      <c r="J23" s="3">
        <v>51808.5</v>
      </c>
      <c r="K23" s="3">
        <v>52582</v>
      </c>
      <c r="L23" s="3">
        <v>53039.5</v>
      </c>
      <c r="M23" s="3">
        <v>53335</v>
      </c>
      <c r="N23" s="3">
        <v>53929</v>
      </c>
      <c r="O23" s="3">
        <v>54906.5</v>
      </c>
      <c r="P23" s="3">
        <v>56111.5</v>
      </c>
      <c r="Q23" s="3">
        <v>57305</v>
      </c>
      <c r="R23" s="3">
        <v>58548</v>
      </c>
      <c r="S23" s="3">
        <v>59944.5</v>
      </c>
      <c r="T23" s="3">
        <v>61451</v>
      </c>
      <c r="U23" s="3">
        <v>62891</v>
      </c>
      <c r="V23" s="3">
        <v>64342</v>
      </c>
      <c r="W23" s="3">
        <v>65539.5</v>
      </c>
      <c r="X23" s="3">
        <v>66319.5</v>
      </c>
      <c r="Y23" s="3">
        <v>67020.5</v>
      </c>
      <c r="Z23" s="3">
        <v>67464</v>
      </c>
      <c r="AA23" s="3">
        <v>67884</v>
      </c>
      <c r="AB23" s="3">
        <v>68791.5</v>
      </c>
      <c r="AC23" s="3">
        <v>70168.5</v>
      </c>
      <c r="AD23" s="3">
        <v>71778</v>
      </c>
      <c r="AE23" s="3">
        <v>73395.5</v>
      </c>
      <c r="AF23" s="3">
        <v>74857.5</v>
      </c>
      <c r="AG23" s="3">
        <v>75979</v>
      </c>
      <c r="AH23" s="3">
        <v>77030.5</v>
      </c>
      <c r="AI23" s="3">
        <v>78346.5</v>
      </c>
      <c r="AJ23" s="3">
        <v>79696</v>
      </c>
      <c r="AK23" s="3">
        <v>81839.5</v>
      </c>
      <c r="AL23" s="3">
        <v>85303</v>
      </c>
      <c r="AM23" s="3">
        <v>89354</v>
      </c>
      <c r="AN23" s="3">
        <v>94123</v>
      </c>
      <c r="AO23" s="3">
        <v>99592.5</v>
      </c>
      <c r="AP23" s="3">
        <v>105330.5</v>
      </c>
      <c r="AQ23" s="3">
        <v>111406.5</v>
      </c>
      <c r="AR23" s="3">
        <v>115978.5</v>
      </c>
      <c r="AS23" s="3">
        <v>119921</v>
      </c>
      <c r="AT23" s="3">
        <v>124951</v>
      </c>
      <c r="AU23" s="3">
        <v>129797</v>
      </c>
      <c r="AV23" s="3">
        <v>134131</v>
      </c>
      <c r="AW23" s="3">
        <v>138139</v>
      </c>
      <c r="AX23" s="3">
        <v>141865.5</v>
      </c>
      <c r="AY23" s="3">
        <v>145261.5</v>
      </c>
      <c r="AZ23" s="3">
        <v>148807</v>
      </c>
      <c r="BA23" s="3">
        <v>152558</v>
      </c>
      <c r="BB23" s="3">
        <v>157252.5</v>
      </c>
      <c r="BC23" s="3">
        <v>162482.5</v>
      </c>
      <c r="BD23" s="3">
        <v>167213</v>
      </c>
      <c r="BE23" s="3">
        <v>171822</v>
      </c>
      <c r="BF23" s="3">
        <v>176583</v>
      </c>
      <c r="BG23" s="3">
        <v>181511</v>
      </c>
      <c r="BH23" s="3">
        <v>186325</v>
      </c>
      <c r="BI23" s="3">
        <v>190797</v>
      </c>
      <c r="BJ23" s="3">
        <v>194987</v>
      </c>
      <c r="BK23" s="3">
        <v>199004.5</v>
      </c>
      <c r="BL23" s="3">
        <v>203305</v>
      </c>
      <c r="BM23" s="3">
        <v>208422</v>
      </c>
      <c r="BN23" s="3">
        <v>214099.5</v>
      </c>
      <c r="BO23" s="3">
        <v>220010</v>
      </c>
      <c r="BP23" s="3">
        <v>226089</v>
      </c>
      <c r="BQ23" s="3">
        <v>232297.5</v>
      </c>
      <c r="BR23" s="3">
        <v>238757.5</v>
      </c>
      <c r="BS23" s="3">
        <v>245430</v>
      </c>
      <c r="BT23" s="3">
        <v>252187</v>
      </c>
      <c r="BU23" s="3">
        <v>259406.5</v>
      </c>
      <c r="BV23" s="3">
        <v>267500</v>
      </c>
      <c r="BW23" s="3">
        <v>275634</v>
      </c>
      <c r="BX23" s="3">
        <v>282661.5</v>
      </c>
      <c r="BY23" s="3">
        <v>288413</v>
      </c>
      <c r="BZ23" s="3">
        <v>292603</v>
      </c>
      <c r="CA23" s="3">
        <v>294794.5</v>
      </c>
      <c r="CB23" s="3">
        <v>295492</v>
      </c>
      <c r="CC23" s="3">
        <v>294977</v>
      </c>
      <c r="CD23" s="3">
        <v>292707.5</v>
      </c>
      <c r="CE23" s="3">
        <v>288995</v>
      </c>
      <c r="CF23" s="3">
        <v>283583</v>
      </c>
      <c r="CG23" s="3">
        <v>276776</v>
      </c>
      <c r="CH23" s="3">
        <v>270011</v>
      </c>
      <c r="CI23" s="3">
        <v>263425</v>
      </c>
      <c r="CJ23" s="3">
        <v>257372</v>
      </c>
      <c r="CK23" s="3">
        <v>252637</v>
      </c>
      <c r="CL23" s="3">
        <v>249098</v>
      </c>
      <c r="CM23" s="3">
        <v>246903</v>
      </c>
      <c r="CN23" s="3">
        <v>246994.5</v>
      </c>
      <c r="CO23" s="3">
        <v>248871</v>
      </c>
      <c r="CP23" s="3">
        <v>251802.5</v>
      </c>
      <c r="CQ23" s="3">
        <v>255609.5</v>
      </c>
      <c r="CR23" s="3">
        <v>260166.5</v>
      </c>
      <c r="CS23" s="3">
        <v>265694</v>
      </c>
      <c r="CT23" s="3">
        <v>271656</v>
      </c>
      <c r="CU23" s="3">
        <v>277206.5</v>
      </c>
      <c r="CV23" s="3">
        <v>282265</v>
      </c>
      <c r="CW23" s="3">
        <v>287284</v>
      </c>
      <c r="CX23" s="3">
        <v>292637</v>
      </c>
      <c r="CY23" s="3">
        <v>298402</v>
      </c>
      <c r="CZ23" s="3">
        <v>304234</v>
      </c>
      <c r="DA23" s="3">
        <v>309951.5</v>
      </c>
      <c r="DB23" s="3">
        <v>315064</v>
      </c>
      <c r="DC23" s="3">
        <v>318848</v>
      </c>
      <c r="DD23" s="3">
        <v>321340.5</v>
      </c>
      <c r="DE23" s="3">
        <v>322961.5</v>
      </c>
      <c r="DF23" s="3">
        <v>323773</v>
      </c>
      <c r="DG23" s="3">
        <v>324016</v>
      </c>
      <c r="DH23" s="3">
        <v>323211</v>
      </c>
      <c r="DI23" s="3">
        <v>320943</v>
      </c>
      <c r="DJ23" s="3">
        <v>317639.5</v>
      </c>
      <c r="DK23" s="3">
        <v>313849.5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2087.5</v>
      </c>
      <c r="F24" s="3">
        <v>2236.5</v>
      </c>
      <c r="G24" s="3">
        <v>2297.5</v>
      </c>
      <c r="H24" s="3">
        <v>2302</v>
      </c>
      <c r="I24" s="3">
        <v>2319</v>
      </c>
      <c r="J24" s="3">
        <v>2351.5</v>
      </c>
      <c r="K24" s="3">
        <v>2370</v>
      </c>
      <c r="L24" s="3">
        <v>2401</v>
      </c>
      <c r="M24" s="3">
        <v>2482.5</v>
      </c>
      <c r="N24" s="3">
        <v>2571.5</v>
      </c>
      <c r="O24" s="3">
        <v>2713</v>
      </c>
      <c r="P24" s="3">
        <v>2907.5</v>
      </c>
      <c r="Q24" s="3">
        <v>3060.5</v>
      </c>
      <c r="R24" s="3">
        <v>3147.5</v>
      </c>
      <c r="S24" s="3">
        <v>3216.5</v>
      </c>
      <c r="T24" s="3">
        <v>3352</v>
      </c>
      <c r="U24" s="3">
        <v>3492</v>
      </c>
      <c r="V24" s="3">
        <v>3602.5</v>
      </c>
      <c r="W24" s="3">
        <v>3744</v>
      </c>
      <c r="X24" s="3">
        <v>4012</v>
      </c>
      <c r="Y24" s="3">
        <v>4396.5</v>
      </c>
      <c r="Z24" s="3">
        <v>4798</v>
      </c>
      <c r="AA24" s="3">
        <v>5145.5</v>
      </c>
      <c r="AB24" s="3">
        <v>5442.5</v>
      </c>
      <c r="AC24" s="3">
        <v>5791.5</v>
      </c>
      <c r="AD24" s="3">
        <v>6162</v>
      </c>
      <c r="AE24" s="3">
        <v>6528.5</v>
      </c>
      <c r="AF24" s="3">
        <v>6988.5</v>
      </c>
      <c r="AG24" s="3">
        <v>7775.5</v>
      </c>
      <c r="AH24" s="3">
        <v>8873.5</v>
      </c>
      <c r="AI24" s="3">
        <v>9593.5</v>
      </c>
      <c r="AJ24" s="3">
        <v>9708</v>
      </c>
      <c r="AK24" s="3">
        <v>9736</v>
      </c>
      <c r="AL24" s="3">
        <v>9944.5</v>
      </c>
      <c r="AM24" s="3">
        <v>10350.5</v>
      </c>
      <c r="AN24" s="3">
        <v>10922</v>
      </c>
      <c r="AO24" s="3">
        <v>11548</v>
      </c>
      <c r="AP24" s="3">
        <v>12114.5</v>
      </c>
      <c r="AQ24" s="3">
        <v>12663</v>
      </c>
      <c r="AR24" s="3">
        <v>13318.5</v>
      </c>
      <c r="AS24" s="3">
        <v>13960.5</v>
      </c>
      <c r="AT24" s="3">
        <v>14513.5</v>
      </c>
      <c r="AU24" s="3">
        <v>15257</v>
      </c>
      <c r="AV24" s="3">
        <v>16381</v>
      </c>
      <c r="AW24" s="3">
        <v>17763</v>
      </c>
      <c r="AX24" s="3">
        <v>19398</v>
      </c>
      <c r="AY24" s="3">
        <v>21218.5</v>
      </c>
      <c r="AZ24" s="3">
        <v>22958.5</v>
      </c>
      <c r="BA24" s="3">
        <v>24591</v>
      </c>
      <c r="BB24" s="3">
        <v>25576</v>
      </c>
      <c r="BC24" s="3">
        <v>26347.5</v>
      </c>
      <c r="BD24" s="3">
        <v>27517</v>
      </c>
      <c r="BE24" s="3">
        <v>28723.5</v>
      </c>
      <c r="BF24" s="3">
        <v>29955</v>
      </c>
      <c r="BG24" s="3">
        <v>31203</v>
      </c>
      <c r="BH24" s="3">
        <v>32506</v>
      </c>
      <c r="BI24" s="3">
        <v>33821</v>
      </c>
      <c r="BJ24" s="3">
        <v>35134</v>
      </c>
      <c r="BK24" s="3">
        <v>36528</v>
      </c>
      <c r="BL24" s="3">
        <v>37980.5</v>
      </c>
      <c r="BM24" s="3">
        <v>39464.5</v>
      </c>
      <c r="BN24" s="3">
        <v>40980.5</v>
      </c>
      <c r="BO24" s="3">
        <v>42457.5</v>
      </c>
      <c r="BP24" s="3">
        <v>43967</v>
      </c>
      <c r="BQ24" s="3">
        <v>45568.5</v>
      </c>
      <c r="BR24" s="3">
        <v>47224.5</v>
      </c>
      <c r="BS24" s="3">
        <v>48846.5</v>
      </c>
      <c r="BT24" s="3">
        <v>50424.5</v>
      </c>
      <c r="BU24" s="3">
        <v>52050.5</v>
      </c>
      <c r="BV24" s="3">
        <v>53908.5</v>
      </c>
      <c r="BW24" s="3">
        <v>56165</v>
      </c>
      <c r="BX24" s="3">
        <v>58559.5</v>
      </c>
      <c r="BY24" s="3">
        <v>60906.5</v>
      </c>
      <c r="BZ24" s="3">
        <v>63293.5</v>
      </c>
      <c r="CA24" s="3">
        <v>65693</v>
      </c>
      <c r="CB24" s="3">
        <v>68190</v>
      </c>
      <c r="CC24" s="3">
        <v>70649.5</v>
      </c>
      <c r="CD24" s="3">
        <v>72953</v>
      </c>
      <c r="CE24" s="3">
        <v>75238.5</v>
      </c>
      <c r="CF24" s="3">
        <v>77923</v>
      </c>
      <c r="CG24" s="3">
        <v>80907</v>
      </c>
      <c r="CH24" s="3">
        <v>83300.5</v>
      </c>
      <c r="CI24" s="3">
        <v>84783.5</v>
      </c>
      <c r="CJ24" s="3">
        <v>85533</v>
      </c>
      <c r="CK24" s="3">
        <v>85708</v>
      </c>
      <c r="CL24" s="3">
        <v>85582.5</v>
      </c>
      <c r="CM24" s="3">
        <v>85118</v>
      </c>
      <c r="CN24" s="3">
        <v>84146</v>
      </c>
      <c r="CO24" s="3">
        <v>83331</v>
      </c>
      <c r="CP24" s="3">
        <v>82831</v>
      </c>
      <c r="CQ24" s="3">
        <v>82511</v>
      </c>
      <c r="CR24" s="3">
        <v>82414</v>
      </c>
      <c r="CS24" s="3">
        <v>82353</v>
      </c>
      <c r="CT24" s="3">
        <v>82521.5</v>
      </c>
      <c r="CU24" s="3">
        <v>82982.5</v>
      </c>
      <c r="CV24" s="3">
        <v>83760</v>
      </c>
      <c r="CW24" s="3">
        <v>85048.5</v>
      </c>
      <c r="CX24" s="3">
        <v>87135.5</v>
      </c>
      <c r="CY24" s="3">
        <v>89896</v>
      </c>
      <c r="CZ24" s="3">
        <v>92799.5</v>
      </c>
      <c r="DA24" s="3">
        <v>95614</v>
      </c>
      <c r="DB24" s="3">
        <v>98460</v>
      </c>
      <c r="DC24" s="3">
        <v>101420</v>
      </c>
      <c r="DD24" s="3">
        <v>104402</v>
      </c>
      <c r="DE24" s="3">
        <v>107340</v>
      </c>
      <c r="DF24" s="3">
        <v>110179</v>
      </c>
      <c r="DG24" s="3">
        <v>113096</v>
      </c>
      <c r="DH24" s="3">
        <v>116571.5</v>
      </c>
      <c r="DI24" s="3">
        <v>120583</v>
      </c>
      <c r="DJ24" s="3">
        <v>124634.5</v>
      </c>
      <c r="DK24" s="3">
        <v>128439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6003.5</v>
      </c>
      <c r="F25" s="3">
        <v>6429.5</v>
      </c>
      <c r="G25" s="3">
        <v>6583.5</v>
      </c>
      <c r="H25" s="3">
        <v>6649</v>
      </c>
      <c r="I25" s="3">
        <v>6783</v>
      </c>
      <c r="J25" s="3">
        <v>7003.5</v>
      </c>
      <c r="K25" s="3">
        <v>7226</v>
      </c>
      <c r="L25" s="3">
        <v>7449</v>
      </c>
      <c r="M25" s="3">
        <v>7663.5</v>
      </c>
      <c r="N25" s="3">
        <v>7830.5</v>
      </c>
      <c r="O25" s="3">
        <v>8092.5</v>
      </c>
      <c r="P25" s="3">
        <v>8549</v>
      </c>
      <c r="Q25" s="3">
        <v>9047.5</v>
      </c>
      <c r="R25" s="3">
        <v>9448.5</v>
      </c>
      <c r="S25" s="3">
        <v>9886</v>
      </c>
      <c r="T25" s="3">
        <v>10370.5</v>
      </c>
      <c r="U25" s="3">
        <v>10774</v>
      </c>
      <c r="V25" s="3">
        <v>11107.5</v>
      </c>
      <c r="W25" s="3">
        <v>11460</v>
      </c>
      <c r="X25" s="3">
        <v>12063.5</v>
      </c>
      <c r="Y25" s="3">
        <v>12876</v>
      </c>
      <c r="Z25" s="3">
        <v>13667.5</v>
      </c>
      <c r="AA25" s="3">
        <v>14383</v>
      </c>
      <c r="AB25" s="3">
        <v>14970.5</v>
      </c>
      <c r="AC25" s="3">
        <v>15609.5</v>
      </c>
      <c r="AD25" s="3">
        <v>16225</v>
      </c>
      <c r="AE25" s="3">
        <v>16680.5</v>
      </c>
      <c r="AF25" s="3">
        <v>17109</v>
      </c>
      <c r="AG25" s="3">
        <v>18132.5</v>
      </c>
      <c r="AH25" s="3">
        <v>19786.5</v>
      </c>
      <c r="AI25" s="3">
        <v>20334</v>
      </c>
      <c r="AJ25" s="3">
        <v>19625.5</v>
      </c>
      <c r="AK25" s="3">
        <v>19024.5</v>
      </c>
      <c r="AL25" s="3">
        <v>18911</v>
      </c>
      <c r="AM25" s="3">
        <v>19260.5</v>
      </c>
      <c r="AN25" s="3">
        <v>19998.5</v>
      </c>
      <c r="AO25" s="3">
        <v>20841.5</v>
      </c>
      <c r="AP25" s="3">
        <v>21464</v>
      </c>
      <c r="AQ25" s="3">
        <v>21939</v>
      </c>
      <c r="AR25" s="3">
        <v>22543</v>
      </c>
      <c r="AS25" s="3">
        <v>23176</v>
      </c>
      <c r="AT25" s="3">
        <v>23674.5</v>
      </c>
      <c r="AU25" s="3">
        <v>24484</v>
      </c>
      <c r="AV25" s="3">
        <v>25922.5</v>
      </c>
      <c r="AW25" s="3">
        <v>27743</v>
      </c>
      <c r="AX25" s="3">
        <v>29957.5</v>
      </c>
      <c r="AY25" s="3">
        <v>32403</v>
      </c>
      <c r="AZ25" s="3">
        <v>34695</v>
      </c>
      <c r="BA25" s="3">
        <v>36922</v>
      </c>
      <c r="BB25" s="3">
        <v>38315.5</v>
      </c>
      <c r="BC25" s="3">
        <v>39364</v>
      </c>
      <c r="BD25" s="3">
        <v>40908</v>
      </c>
      <c r="BE25" s="3">
        <v>42512</v>
      </c>
      <c r="BF25" s="3">
        <v>44181</v>
      </c>
      <c r="BG25" s="3">
        <v>45904.5</v>
      </c>
      <c r="BH25" s="3">
        <v>47717.5</v>
      </c>
      <c r="BI25" s="3">
        <v>49508</v>
      </c>
      <c r="BJ25" s="3">
        <v>51336</v>
      </c>
      <c r="BK25" s="3">
        <v>53275</v>
      </c>
      <c r="BL25" s="3">
        <v>55298.5</v>
      </c>
      <c r="BM25" s="3">
        <v>57441.5</v>
      </c>
      <c r="BN25" s="3">
        <v>59584.5</v>
      </c>
      <c r="BO25" s="3">
        <v>61697</v>
      </c>
      <c r="BP25" s="3">
        <v>63945.5</v>
      </c>
      <c r="BQ25" s="3">
        <v>66307</v>
      </c>
      <c r="BR25" s="3">
        <v>68629</v>
      </c>
      <c r="BS25" s="3">
        <v>70739.5</v>
      </c>
      <c r="BT25" s="3">
        <v>72729.5</v>
      </c>
      <c r="BU25" s="3">
        <v>74714</v>
      </c>
      <c r="BV25" s="3">
        <v>76955</v>
      </c>
      <c r="BW25" s="3">
        <v>79771.5</v>
      </c>
      <c r="BX25" s="3">
        <v>82900</v>
      </c>
      <c r="BY25" s="3">
        <v>86118.5</v>
      </c>
      <c r="BZ25" s="3">
        <v>89477.5</v>
      </c>
      <c r="CA25" s="3">
        <v>92937.5</v>
      </c>
      <c r="CB25" s="3">
        <v>96470</v>
      </c>
      <c r="CC25" s="3">
        <v>99913.5</v>
      </c>
      <c r="CD25" s="3">
        <v>103260.5</v>
      </c>
      <c r="CE25" s="3">
        <v>106849</v>
      </c>
      <c r="CF25" s="3">
        <v>111091.5</v>
      </c>
      <c r="CG25" s="3">
        <v>115634</v>
      </c>
      <c r="CH25" s="3">
        <v>119580.5</v>
      </c>
      <c r="CI25" s="3">
        <v>122718</v>
      </c>
      <c r="CJ25" s="3">
        <v>124964</v>
      </c>
      <c r="CK25" s="3">
        <v>126080</v>
      </c>
      <c r="CL25" s="3">
        <v>126485.5</v>
      </c>
      <c r="CM25" s="3">
        <v>126342</v>
      </c>
      <c r="CN25" s="3">
        <v>125348.5</v>
      </c>
      <c r="CO25" s="3">
        <v>124031</v>
      </c>
      <c r="CP25" s="3">
        <v>122535</v>
      </c>
      <c r="CQ25" s="3">
        <v>120841.5</v>
      </c>
      <c r="CR25" s="3">
        <v>119317.5</v>
      </c>
      <c r="CS25" s="3">
        <v>117886</v>
      </c>
      <c r="CT25" s="3">
        <v>116687</v>
      </c>
      <c r="CU25" s="3">
        <v>116034</v>
      </c>
      <c r="CV25" s="3">
        <v>116025.5</v>
      </c>
      <c r="CW25" s="3">
        <v>116774</v>
      </c>
      <c r="CX25" s="3">
        <v>118619</v>
      </c>
      <c r="CY25" s="3">
        <v>121423.5</v>
      </c>
      <c r="CZ25" s="3">
        <v>124640.5</v>
      </c>
      <c r="DA25" s="3">
        <v>128035</v>
      </c>
      <c r="DB25" s="3">
        <v>131708</v>
      </c>
      <c r="DC25" s="3">
        <v>135691.5</v>
      </c>
      <c r="DD25" s="3">
        <v>139660.5</v>
      </c>
      <c r="DE25" s="3">
        <v>143230</v>
      </c>
      <c r="DF25" s="3">
        <v>146461.5</v>
      </c>
      <c r="DG25" s="3">
        <v>149853</v>
      </c>
      <c r="DH25" s="3">
        <v>154029.5</v>
      </c>
      <c r="DI25" s="3">
        <v>158956.5</v>
      </c>
      <c r="DJ25" s="3">
        <v>163971</v>
      </c>
      <c r="DK25" s="3">
        <v>168828.5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26961.7772397094</v>
      </c>
      <c r="H28" s="3">
        <v>26733</v>
      </c>
      <c r="I28" s="3">
        <v>25942.2496364518</v>
      </c>
      <c r="J28" s="3">
        <v>25025.6511627907</v>
      </c>
      <c r="K28" s="3">
        <v>24543.995157385</v>
      </c>
      <c r="L28" s="3">
        <v>24775.0460048426</v>
      </c>
      <c r="M28" s="3">
        <v>25731.5682478219</v>
      </c>
      <c r="N28" s="3">
        <v>26727.0043625788</v>
      </c>
      <c r="O28" s="3">
        <v>27313.8957828405</v>
      </c>
      <c r="P28" s="3">
        <v>27286.9019893256</v>
      </c>
      <c r="Q28" s="3">
        <v>27724.3011170471</v>
      </c>
      <c r="R28" s="3">
        <v>29020.9961089494</v>
      </c>
      <c r="S28" s="3">
        <v>30468.7080291971</v>
      </c>
      <c r="T28" s="3">
        <v>31072.4741966894</v>
      </c>
      <c r="U28" s="3">
        <v>31210.5450121655</v>
      </c>
      <c r="V28" s="3">
        <v>30963.6874391431</v>
      </c>
      <c r="W28" s="3">
        <v>32732.1677230619</v>
      </c>
      <c r="X28" s="3">
        <v>35655.706601467</v>
      </c>
      <c r="Y28" s="3">
        <v>38059.3992191313</v>
      </c>
      <c r="Z28" s="3">
        <v>38770.0975609756</v>
      </c>
      <c r="AA28" s="3">
        <v>38574.9512195122</v>
      </c>
      <c r="AB28" s="3">
        <v>37825.2389078498</v>
      </c>
      <c r="AC28" s="3">
        <v>36742.2142161636</v>
      </c>
      <c r="AD28" s="3">
        <v>35392.1865562591</v>
      </c>
      <c r="AE28" s="3">
        <v>34417.6423357664</v>
      </c>
      <c r="AF28" s="3">
        <v>33342.0428849903</v>
      </c>
      <c r="AG28" s="3">
        <v>32372.1846078909</v>
      </c>
      <c r="AH28" s="3">
        <v>31462.464459591</v>
      </c>
      <c r="AI28" s="3">
        <v>31744.1811100292</v>
      </c>
      <c r="AJ28" s="3">
        <v>31025.264849075</v>
      </c>
      <c r="AK28" s="3">
        <v>30632.9902676399</v>
      </c>
      <c r="AL28" s="3">
        <v>30064.6763990268</v>
      </c>
      <c r="AM28" s="3">
        <v>29550.7810218978</v>
      </c>
      <c r="AN28" s="3">
        <v>29137.0739299611</v>
      </c>
      <c r="AO28" s="3">
        <v>28687.1439688716</v>
      </c>
      <c r="AP28" s="3">
        <v>28466.2879377432</v>
      </c>
      <c r="AQ28" s="3">
        <v>28380.513618677</v>
      </c>
      <c r="AR28" s="3">
        <v>28282.4124513619</v>
      </c>
      <c r="AS28" s="3">
        <v>28326.0700389105</v>
      </c>
      <c r="AT28" s="3">
        <v>28484.7782101167</v>
      </c>
      <c r="AU28" s="3">
        <v>28676.3579766537</v>
      </c>
      <c r="AV28" s="3">
        <v>29004.560311284</v>
      </c>
      <c r="AW28" s="3">
        <v>29313.3796791444</v>
      </c>
      <c r="AX28" s="3">
        <v>29597.0277102577</v>
      </c>
      <c r="AY28" s="3">
        <v>29914.0763247448</v>
      </c>
      <c r="AZ28" s="3">
        <v>30107.2996108949</v>
      </c>
      <c r="BA28" s="3">
        <v>30456.560311284</v>
      </c>
      <c r="BB28" s="3">
        <v>30781.4637822071</v>
      </c>
      <c r="BC28" s="3">
        <v>30896.0534759358</v>
      </c>
      <c r="BD28" s="3">
        <v>31113.9280505591</v>
      </c>
      <c r="BE28" s="3">
        <v>31233.1424404473</v>
      </c>
      <c r="BF28" s="3">
        <v>31287.0972289742</v>
      </c>
      <c r="BG28" s="3">
        <v>31270.1400097229</v>
      </c>
      <c r="BH28" s="3">
        <v>31200.7695673311</v>
      </c>
      <c r="BI28" s="3">
        <v>31085.6660184735</v>
      </c>
      <c r="BJ28" s="3">
        <v>30809.2119591638</v>
      </c>
      <c r="BK28" s="3">
        <v>30598.5313563442</v>
      </c>
      <c r="BL28" s="3">
        <v>30358.5610111813</v>
      </c>
      <c r="BM28" s="3">
        <v>30011.7087992222</v>
      </c>
      <c r="BN28" s="3">
        <v>29619.1234807973</v>
      </c>
      <c r="BO28" s="3">
        <v>29274.8405444823</v>
      </c>
      <c r="BP28" s="3">
        <v>28988.6232377248</v>
      </c>
      <c r="BQ28" s="3">
        <v>28565.7204666991</v>
      </c>
      <c r="BR28" s="3">
        <v>28264.0875060768</v>
      </c>
      <c r="BS28" s="3">
        <v>28008.1876519203</v>
      </c>
      <c r="BT28" s="3">
        <v>27786.2022362664</v>
      </c>
      <c r="BU28" s="3">
        <v>27584.2571706369</v>
      </c>
      <c r="BV28" s="3">
        <v>27488.6801166748</v>
      </c>
      <c r="BW28" s="3">
        <v>27221.475449684</v>
      </c>
      <c r="BX28" s="3">
        <v>27180.3670393777</v>
      </c>
      <c r="BY28" s="3">
        <v>27044.709285367</v>
      </c>
      <c r="BZ28" s="3">
        <v>27064.7496353913</v>
      </c>
      <c r="CA28" s="3">
        <v>27063.7219251337</v>
      </c>
      <c r="CB28" s="3">
        <v>27030.3213417598</v>
      </c>
      <c r="CC28" s="3">
        <v>27109.4550315994</v>
      </c>
      <c r="CD28" s="3">
        <v>27195.7826932426</v>
      </c>
      <c r="CE28" s="3">
        <v>27214.7953330092</v>
      </c>
      <c r="CF28" s="3">
        <v>27288.7904715605</v>
      </c>
      <c r="CG28" s="3">
        <v>27446.030140982</v>
      </c>
      <c r="CH28" s="3">
        <v>27561.1336898396</v>
      </c>
      <c r="CI28" s="3">
        <v>27587.3403014098</v>
      </c>
      <c r="CJ28" s="3">
        <v>27793.39620807</v>
      </c>
      <c r="CK28" s="3">
        <v>27850.9479824988</v>
      </c>
      <c r="CL28" s="3">
        <v>27982.4948954789</v>
      </c>
      <c r="CM28" s="3">
        <v>27919.290714633</v>
      </c>
      <c r="CN28" s="3">
        <v>27851.4618376276</v>
      </c>
      <c r="CO28" s="3">
        <v>27846.8371414682</v>
      </c>
      <c r="CP28" s="3">
        <v>27568.841516772</v>
      </c>
      <c r="CQ28" s="3">
        <v>27532.3578026252</v>
      </c>
      <c r="CR28" s="3">
        <v>27301.6368497812</v>
      </c>
      <c r="CS28" s="3">
        <v>27247.1682061254</v>
      </c>
      <c r="CT28" s="3">
        <v>27136.6893534273</v>
      </c>
      <c r="CU28" s="3">
        <v>26868.4569761789</v>
      </c>
      <c r="CV28" s="3">
        <v>26704.5371900826</v>
      </c>
      <c r="CW28" s="3">
        <v>26481.0102090423</v>
      </c>
      <c r="CX28" s="3">
        <v>26247.2061254254</v>
      </c>
      <c r="CY28" s="3">
        <v>26108.9790957705</v>
      </c>
      <c r="CZ28" s="3">
        <v>25910.6310160428</v>
      </c>
      <c r="DA28" s="3">
        <v>25754.9329120078</v>
      </c>
      <c r="DB28" s="3">
        <v>25728.2124453087</v>
      </c>
      <c r="DC28" s="3">
        <v>25560.1818181818</v>
      </c>
      <c r="DD28" s="3">
        <v>25458.9523578026</v>
      </c>
      <c r="DE28" s="3">
        <v>25394.7204666991</v>
      </c>
      <c r="DF28" s="3">
        <v>25310.9620807001</v>
      </c>
      <c r="DG28" s="3">
        <v>25317.6421973748</v>
      </c>
      <c r="DH28" s="3">
        <v>25348.9873602334</v>
      </c>
      <c r="DI28" s="3">
        <v>25216.4127369956</v>
      </c>
      <c r="DJ28" s="3">
        <v>25281.6723383568</v>
      </c>
      <c r="DK28" s="3">
        <v>25310.4482255712</v>
      </c>
      <c r="DL28" s="3">
        <v>25358.2367525523</v>
      </c>
      <c r="DM28" s="3">
        <v>25315.0729217307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25316.2227602906</v>
      </c>
      <c r="H29" s="3">
        <v>25125</v>
      </c>
      <c r="I29" s="3">
        <v>24404.7503635482</v>
      </c>
      <c r="J29" s="3">
        <v>23520.3488372093</v>
      </c>
      <c r="K29" s="3">
        <v>23046.004842615</v>
      </c>
      <c r="L29" s="3">
        <v>23262.9539951574</v>
      </c>
      <c r="M29" s="3">
        <v>24138.4317521781</v>
      </c>
      <c r="N29" s="3">
        <v>25142.9956374212</v>
      </c>
      <c r="O29" s="3">
        <v>25695.1042171595</v>
      </c>
      <c r="P29" s="3">
        <v>25718.0980106744</v>
      </c>
      <c r="Q29" s="3">
        <v>26179.6988829529</v>
      </c>
      <c r="R29" s="3">
        <v>27482.0038910506</v>
      </c>
      <c r="S29" s="3">
        <v>28880.2919708029</v>
      </c>
      <c r="T29" s="3">
        <v>29480.5258033106</v>
      </c>
      <c r="U29" s="3">
        <v>29583.4549878345</v>
      </c>
      <c r="V29" s="3">
        <v>29377.3125608569</v>
      </c>
      <c r="W29" s="3">
        <v>31143.8322769381</v>
      </c>
      <c r="X29" s="3">
        <v>34120.293398533</v>
      </c>
      <c r="Y29" s="3">
        <v>36281.6007808687</v>
      </c>
      <c r="Z29" s="3">
        <v>36923.9024390244</v>
      </c>
      <c r="AA29" s="3">
        <v>36738.0487804878</v>
      </c>
      <c r="AB29" s="3">
        <v>35989.7610921502</v>
      </c>
      <c r="AC29" s="3">
        <v>34859.7857838364</v>
      </c>
      <c r="AD29" s="3">
        <v>33610.8134437409</v>
      </c>
      <c r="AE29" s="3">
        <v>32623.3576642336</v>
      </c>
      <c r="AF29" s="3">
        <v>31693.9571150097</v>
      </c>
      <c r="AG29" s="3">
        <v>30742.8153921091</v>
      </c>
      <c r="AH29" s="3">
        <v>29850.535540409</v>
      </c>
      <c r="AI29" s="3">
        <v>30117.8188899708</v>
      </c>
      <c r="AJ29" s="3">
        <v>29435.735150925</v>
      </c>
      <c r="AK29" s="3">
        <v>29036.0097323601</v>
      </c>
      <c r="AL29" s="3">
        <v>28497.3236009732</v>
      </c>
      <c r="AM29" s="3">
        <v>28010.2189781022</v>
      </c>
      <c r="AN29" s="3">
        <v>27591.9260700389</v>
      </c>
      <c r="AO29" s="3">
        <v>27165.8560311284</v>
      </c>
      <c r="AP29" s="3">
        <v>26956.7120622568</v>
      </c>
      <c r="AQ29" s="3">
        <v>26875.486381323</v>
      </c>
      <c r="AR29" s="3">
        <v>26782.5875486381</v>
      </c>
      <c r="AS29" s="3">
        <v>26823.9299610895</v>
      </c>
      <c r="AT29" s="3">
        <v>26974.2217898833</v>
      </c>
      <c r="AU29" s="3">
        <v>27155.6420233463</v>
      </c>
      <c r="AV29" s="3">
        <v>27466.439688716</v>
      </c>
      <c r="AW29" s="3">
        <v>27732.6203208556</v>
      </c>
      <c r="AX29" s="3">
        <v>28000.9722897423</v>
      </c>
      <c r="AY29" s="3">
        <v>28300.9236752552</v>
      </c>
      <c r="AZ29" s="3">
        <v>28510.7003891051</v>
      </c>
      <c r="BA29" s="3">
        <v>28841.439688716</v>
      </c>
      <c r="BB29" s="3">
        <v>29121.5362177929</v>
      </c>
      <c r="BC29" s="3">
        <v>29229.9465240642</v>
      </c>
      <c r="BD29" s="3">
        <v>29436.0719494409</v>
      </c>
      <c r="BE29" s="3">
        <v>29548.8575595527</v>
      </c>
      <c r="BF29" s="3">
        <v>29599.9027710258</v>
      </c>
      <c r="BG29" s="3">
        <v>29583.8599902771</v>
      </c>
      <c r="BH29" s="3">
        <v>29518.2304326689</v>
      </c>
      <c r="BI29" s="3">
        <v>29409.3339815265</v>
      </c>
      <c r="BJ29" s="3">
        <v>29147.7880408362</v>
      </c>
      <c r="BK29" s="3">
        <v>28948.4686436558</v>
      </c>
      <c r="BL29" s="3">
        <v>28721.4389888187</v>
      </c>
      <c r="BM29" s="3">
        <v>28393.2912007778</v>
      </c>
      <c r="BN29" s="3">
        <v>28021.8765192027</v>
      </c>
      <c r="BO29" s="3">
        <v>27696.1594555177</v>
      </c>
      <c r="BP29" s="3">
        <v>27425.3767622752</v>
      </c>
      <c r="BQ29" s="3">
        <v>27025.2795333009</v>
      </c>
      <c r="BR29" s="3">
        <v>26739.9124939232</v>
      </c>
      <c r="BS29" s="3">
        <v>26497.8123480797</v>
      </c>
      <c r="BT29" s="3">
        <v>26287.7977637336</v>
      </c>
      <c r="BU29" s="3">
        <v>26096.7428293631</v>
      </c>
      <c r="BV29" s="3">
        <v>26006.3198833252</v>
      </c>
      <c r="BW29" s="3">
        <v>25753.524550316</v>
      </c>
      <c r="BX29" s="3">
        <v>25714.6329606223</v>
      </c>
      <c r="BY29" s="3">
        <v>25586.290714633</v>
      </c>
      <c r="BZ29" s="3">
        <v>25605.2503646087</v>
      </c>
      <c r="CA29" s="3">
        <v>25604.2780748663</v>
      </c>
      <c r="CB29" s="3">
        <v>25572.6786582402</v>
      </c>
      <c r="CC29" s="3">
        <v>25647.5449684006</v>
      </c>
      <c r="CD29" s="3">
        <v>25729.2173067574</v>
      </c>
      <c r="CE29" s="3">
        <v>25747.2046669908</v>
      </c>
      <c r="CF29" s="3">
        <v>25817.2095284395</v>
      </c>
      <c r="CG29" s="3">
        <v>25965.969859018</v>
      </c>
      <c r="CH29" s="3">
        <v>26074.8663101604</v>
      </c>
      <c r="CI29" s="3">
        <v>26099.6596985902</v>
      </c>
      <c r="CJ29" s="3">
        <v>26294.60379193</v>
      </c>
      <c r="CK29" s="3">
        <v>26349.0520175012</v>
      </c>
      <c r="CL29" s="3">
        <v>26473.5051045211</v>
      </c>
      <c r="CM29" s="3">
        <v>26413.709285367</v>
      </c>
      <c r="CN29" s="3">
        <v>26349.5381623724</v>
      </c>
      <c r="CO29" s="3">
        <v>26345.1628585318</v>
      </c>
      <c r="CP29" s="3">
        <v>26082.158483228</v>
      </c>
      <c r="CQ29" s="3">
        <v>26047.6421973748</v>
      </c>
      <c r="CR29" s="3">
        <v>25829.3631502188</v>
      </c>
      <c r="CS29" s="3">
        <v>25777.8317938746</v>
      </c>
      <c r="CT29" s="3">
        <v>25673.3106465727</v>
      </c>
      <c r="CU29" s="3">
        <v>25419.5430238211</v>
      </c>
      <c r="CV29" s="3">
        <v>25264.4628099174</v>
      </c>
      <c r="CW29" s="3">
        <v>25052.9897909577</v>
      </c>
      <c r="CX29" s="3">
        <v>24831.7938745746</v>
      </c>
      <c r="CY29" s="3">
        <v>24701.0209042295</v>
      </c>
      <c r="CZ29" s="3">
        <v>24513.3689839572</v>
      </c>
      <c r="DA29" s="3">
        <v>24366.0670879922</v>
      </c>
      <c r="DB29" s="3">
        <v>24340.7875546913</v>
      </c>
      <c r="DC29" s="3">
        <v>24181.8181818182</v>
      </c>
      <c r="DD29" s="3">
        <v>24086.0476421974</v>
      </c>
      <c r="DE29" s="3">
        <v>24025.2795333009</v>
      </c>
      <c r="DF29" s="3">
        <v>23946.0379193</v>
      </c>
      <c r="DG29" s="3">
        <v>23952.3578026252</v>
      </c>
      <c r="DH29" s="3">
        <v>23982.0126397666</v>
      </c>
      <c r="DI29" s="3">
        <v>23856.5872630044</v>
      </c>
      <c r="DJ29" s="3">
        <v>23918.3276616432</v>
      </c>
      <c r="DK29" s="3">
        <v>23945.5517744288</v>
      </c>
      <c r="DL29" s="3">
        <v>23990.7632474477</v>
      </c>
      <c r="DM29" s="3">
        <v>23949.9270782693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0.00925</v>
      </c>
      <c r="H54" s="3">
        <v>0.008569999999999999</v>
      </c>
      <c r="I54" s="3">
        <v>0.00733</v>
      </c>
      <c r="J54" s="3">
        <v>0.00659</v>
      </c>
      <c r="K54" s="3">
        <v>0.00644</v>
      </c>
      <c r="L54" s="3">
        <v>0.00691</v>
      </c>
      <c r="M54" s="3">
        <v>0.0067</v>
      </c>
      <c r="N54" s="3">
        <v>0.00619</v>
      </c>
      <c r="O54" s="3">
        <v>0.00725</v>
      </c>
      <c r="P54" s="3">
        <v>0.00626</v>
      </c>
      <c r="Q54" s="3">
        <v>0.00729</v>
      </c>
      <c r="R54" s="3">
        <v>0.00634</v>
      </c>
      <c r="S54" s="3">
        <v>0.00582</v>
      </c>
      <c r="T54" s="3">
        <v>0.00625</v>
      </c>
      <c r="U54" s="3">
        <v>0.00488</v>
      </c>
      <c r="V54" s="3">
        <v>0.00351</v>
      </c>
      <c r="W54" s="3">
        <v>0.00482</v>
      </c>
      <c r="X54" s="3">
        <v>0.00361</v>
      </c>
      <c r="Y54" s="3">
        <v>0.00438</v>
      </c>
      <c r="Z54" s="3">
        <v>0.0038</v>
      </c>
      <c r="AA54" s="3">
        <v>0.00408</v>
      </c>
      <c r="AB54" s="3">
        <v>0.00402</v>
      </c>
      <c r="AC54" s="3">
        <v>0.00315</v>
      </c>
      <c r="AD54" s="3">
        <v>0.00401</v>
      </c>
      <c r="AE54" s="3">
        <v>0.00383</v>
      </c>
      <c r="AF54" s="3">
        <v>0.00382</v>
      </c>
      <c r="AG54" s="3">
        <v>0.00338</v>
      </c>
      <c r="AH54" s="3">
        <v>0.0028</v>
      </c>
      <c r="AI54" s="3">
        <v>0.00273115</v>
      </c>
      <c r="AJ54" s="3">
        <v>0.002661</v>
      </c>
      <c r="AK54" s="3">
        <v>0.00259411</v>
      </c>
      <c r="AL54" s="3">
        <v>0.0025289</v>
      </c>
      <c r="AM54" s="3">
        <v>0.00253173</v>
      </c>
      <c r="AN54" s="3">
        <v>0.00244138</v>
      </c>
      <c r="AO54" s="3">
        <v>0.00236169</v>
      </c>
      <c r="AP54" s="3">
        <v>0.002279</v>
      </c>
      <c r="AQ54" s="3">
        <v>0.00219979</v>
      </c>
      <c r="AR54" s="3">
        <v>0.00213012</v>
      </c>
      <c r="AS54" s="3">
        <v>0.00205747</v>
      </c>
      <c r="AT54" s="3">
        <v>0.00199346</v>
      </c>
      <c r="AU54" s="3">
        <v>0.00193187</v>
      </c>
      <c r="AV54" s="3">
        <v>0.00187271</v>
      </c>
      <c r="AW54" s="3">
        <v>0.00182072</v>
      </c>
      <c r="AX54" s="3">
        <v>0.00177073</v>
      </c>
      <c r="AY54" s="3">
        <v>0.00172239</v>
      </c>
      <c r="AZ54" s="3">
        <v>0.00167571</v>
      </c>
      <c r="BA54" s="3">
        <v>0.00163492</v>
      </c>
      <c r="BB54" s="3">
        <v>0.00159128</v>
      </c>
      <c r="BC54" s="3">
        <v>0.00155319</v>
      </c>
      <c r="BD54" s="3">
        <v>0.00151642</v>
      </c>
      <c r="BE54" s="3">
        <v>0.0014808</v>
      </c>
      <c r="BF54" s="3">
        <v>0.00144612</v>
      </c>
      <c r="BG54" s="3">
        <v>0.00141255</v>
      </c>
      <c r="BH54" s="3">
        <v>0.0013799</v>
      </c>
      <c r="BI54" s="3">
        <v>0.00134843</v>
      </c>
      <c r="BJ54" s="3">
        <v>0.00131778</v>
      </c>
      <c r="BK54" s="3">
        <v>0.00128803</v>
      </c>
      <c r="BL54" s="3">
        <v>0.00125925</v>
      </c>
      <c r="BM54" s="3">
        <v>0.0012312</v>
      </c>
      <c r="BN54" s="3">
        <v>0.00120405</v>
      </c>
      <c r="BO54" s="3">
        <v>0.00117773</v>
      </c>
      <c r="BP54" s="3">
        <v>0.00115221</v>
      </c>
      <c r="BQ54" s="3">
        <v>0.00113018</v>
      </c>
      <c r="BR54" s="3">
        <v>0.00110604</v>
      </c>
      <c r="BS54" s="3">
        <v>0.00108517</v>
      </c>
      <c r="BT54" s="3">
        <v>0.00106236</v>
      </c>
      <c r="BU54" s="3">
        <v>0.00103993</v>
      </c>
      <c r="BV54" s="3">
        <v>0.00101839</v>
      </c>
      <c r="BW54" s="3">
        <v>0.0009972500000000001</v>
      </c>
      <c r="BX54" s="3">
        <v>0.00097678</v>
      </c>
      <c r="BY54" s="3">
        <v>0.00095689</v>
      </c>
      <c r="BZ54" s="3">
        <v>0.00093761</v>
      </c>
      <c r="CA54" s="3">
        <v>0.00091884</v>
      </c>
      <c r="CB54" s="3">
        <v>0.00090065</v>
      </c>
      <c r="CC54" s="3">
        <v>0.00088285</v>
      </c>
      <c r="CD54" s="3">
        <v>0.00086337</v>
      </c>
      <c r="CE54" s="3">
        <v>0.00084451</v>
      </c>
      <c r="CF54" s="3">
        <v>0.00082798</v>
      </c>
      <c r="CG54" s="3">
        <v>0.00081195</v>
      </c>
      <c r="CH54" s="3">
        <v>0.00079643</v>
      </c>
      <c r="CI54" s="3">
        <v>0.00078136</v>
      </c>
      <c r="CJ54" s="3">
        <v>0.00076297</v>
      </c>
      <c r="CK54" s="3">
        <v>0.00074865</v>
      </c>
      <c r="CL54" s="3">
        <v>0.00073136</v>
      </c>
      <c r="CM54" s="3">
        <v>0.00071778</v>
      </c>
      <c r="CN54" s="3">
        <v>0.00070154</v>
      </c>
      <c r="CO54" s="3">
        <v>0.00068879</v>
      </c>
      <c r="CP54" s="3">
        <v>0.0006732</v>
      </c>
      <c r="CQ54" s="3">
        <v>0.00066099</v>
      </c>
      <c r="CR54" s="3">
        <v>0.00064627</v>
      </c>
      <c r="CS54" s="3">
        <v>0.00063187</v>
      </c>
      <c r="CT54" s="3">
        <v>0.0006207</v>
      </c>
      <c r="CU54" s="3">
        <v>0.00060719</v>
      </c>
      <c r="CV54" s="3">
        <v>0.00059374</v>
      </c>
      <c r="CW54" s="3">
        <v>0.00058101</v>
      </c>
      <c r="CX54" s="3">
        <v>0.00056837</v>
      </c>
      <c r="CY54" s="3">
        <v>0.00055633</v>
      </c>
      <c r="CZ54" s="3">
        <v>0.0005444</v>
      </c>
      <c r="DA54" s="3">
        <v>0.00053057</v>
      </c>
      <c r="DB54" s="3">
        <v>0.00051934</v>
      </c>
      <c r="DC54" s="3">
        <v>0.00050859</v>
      </c>
      <c r="DD54" s="3">
        <v>0.00049799</v>
      </c>
      <c r="DE54" s="3">
        <v>0.00048554</v>
      </c>
      <c r="DF54" s="3">
        <v>0.00047354</v>
      </c>
      <c r="DG54" s="3">
        <v>0.00046375</v>
      </c>
      <c r="DH54" s="3">
        <v>0.00045229</v>
      </c>
      <c r="DI54" s="3">
        <v>0.00044128</v>
      </c>
      <c r="DJ54" s="3">
        <v>0.00043253</v>
      </c>
      <c r="DK54" s="3">
        <v>0.00042021</v>
      </c>
      <c r="DL54" s="3">
        <v>0.00041185</v>
      </c>
      <c r="DM54" s="3">
        <v>0.00040021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0.0073</v>
      </c>
      <c r="H55" s="3">
        <v>0.00656</v>
      </c>
      <c r="I55" s="3">
        <v>0.00535</v>
      </c>
      <c r="J55" s="3">
        <v>0.00552</v>
      </c>
      <c r="K55" s="3">
        <v>0.00494</v>
      </c>
      <c r="L55" s="3">
        <v>0.00579</v>
      </c>
      <c r="M55" s="3">
        <v>0.00566</v>
      </c>
      <c r="N55" s="3">
        <v>0.0063</v>
      </c>
      <c r="O55" s="3">
        <v>0.0047</v>
      </c>
      <c r="P55" s="3">
        <v>0.0056</v>
      </c>
      <c r="Q55" s="3">
        <v>0.00516</v>
      </c>
      <c r="R55" s="3">
        <v>0.00576</v>
      </c>
      <c r="S55" s="3">
        <v>0.00492</v>
      </c>
      <c r="T55" s="3">
        <v>0.00452</v>
      </c>
      <c r="U55" s="3">
        <v>0.0045</v>
      </c>
      <c r="V55" s="3">
        <v>0.00424</v>
      </c>
      <c r="W55" s="3">
        <v>0.00328</v>
      </c>
      <c r="X55" s="3">
        <v>0.00319</v>
      </c>
      <c r="Y55" s="3">
        <v>0.00344</v>
      </c>
      <c r="Z55" s="3">
        <v>0.00285</v>
      </c>
      <c r="AA55" s="3">
        <v>0.00325</v>
      </c>
      <c r="AB55" s="3">
        <v>0.00313</v>
      </c>
      <c r="AC55" s="3">
        <v>0.0035</v>
      </c>
      <c r="AD55" s="3">
        <v>0.00315</v>
      </c>
      <c r="AE55" s="3">
        <v>0.00291</v>
      </c>
      <c r="AF55" s="3">
        <v>0.0032</v>
      </c>
      <c r="AG55" s="3">
        <v>0.00276</v>
      </c>
      <c r="AH55" s="3">
        <v>0.00273</v>
      </c>
      <c r="AI55" s="3">
        <v>0.00266291</v>
      </c>
      <c r="AJ55" s="3">
        <v>0.00259447</v>
      </c>
      <c r="AK55" s="3">
        <v>0.00252925</v>
      </c>
      <c r="AL55" s="3">
        <v>0.00246567</v>
      </c>
      <c r="AM55" s="3">
        <v>0.00237695</v>
      </c>
      <c r="AN55" s="3">
        <v>0.00231159</v>
      </c>
      <c r="AO55" s="3">
        <v>0.00224854</v>
      </c>
      <c r="AP55" s="3">
        <v>0.00218791</v>
      </c>
      <c r="AQ55" s="3">
        <v>0.00213535</v>
      </c>
      <c r="AR55" s="3">
        <v>0.00207877</v>
      </c>
      <c r="AS55" s="3">
        <v>0.00201851</v>
      </c>
      <c r="AT55" s="3">
        <v>0.00196052</v>
      </c>
      <c r="AU55" s="3">
        <v>0.00190987</v>
      </c>
      <c r="AV55" s="3">
        <v>0.00186098</v>
      </c>
      <c r="AW55" s="3">
        <v>0.00181364</v>
      </c>
      <c r="AX55" s="3">
        <v>0.00176799</v>
      </c>
      <c r="AY55" s="3">
        <v>0.00171908</v>
      </c>
      <c r="AZ55" s="3">
        <v>0.00167186</v>
      </c>
      <c r="BA55" s="3">
        <v>0.00163059</v>
      </c>
      <c r="BB55" s="3">
        <v>0.00159076</v>
      </c>
      <c r="BC55" s="3">
        <v>0.00155213</v>
      </c>
      <c r="BD55" s="3">
        <v>0.00150676</v>
      </c>
      <c r="BE55" s="3">
        <v>0.00147086</v>
      </c>
      <c r="BF55" s="3">
        <v>0.00142835</v>
      </c>
      <c r="BG55" s="3">
        <v>0.00139477</v>
      </c>
      <c r="BH55" s="3">
        <v>0.00136213</v>
      </c>
      <c r="BI55" s="3">
        <v>0.0013237</v>
      </c>
      <c r="BJ55" s="3">
        <v>0.00129325</v>
      </c>
      <c r="BK55" s="3">
        <v>0.00125716</v>
      </c>
      <c r="BL55" s="3">
        <v>0.00122875</v>
      </c>
      <c r="BM55" s="3">
        <v>0.00119491</v>
      </c>
      <c r="BN55" s="3">
        <v>0.00116829</v>
      </c>
      <c r="BO55" s="3">
        <v>0.00113665</v>
      </c>
      <c r="BP55" s="3">
        <v>0.00110613</v>
      </c>
      <c r="BQ55" s="3">
        <v>0.00107654</v>
      </c>
      <c r="BR55" s="3">
        <v>0.00104806</v>
      </c>
      <c r="BS55" s="3">
        <v>0.00102555</v>
      </c>
      <c r="BT55" s="3">
        <v>0.0009988200000000001</v>
      </c>
      <c r="BU55" s="3">
        <v>0.0009679000000000001</v>
      </c>
      <c r="BV55" s="3">
        <v>0.00094306</v>
      </c>
      <c r="BW55" s="3">
        <v>0.00091885</v>
      </c>
      <c r="BX55" s="3">
        <v>0.00089551</v>
      </c>
      <c r="BY55" s="3">
        <v>0.00087294</v>
      </c>
      <c r="BZ55" s="3">
        <v>0.00085116</v>
      </c>
      <c r="CA55" s="3">
        <v>0.000826</v>
      </c>
      <c r="CB55" s="3">
        <v>0.00080575</v>
      </c>
      <c r="CC55" s="3">
        <v>0.00078223</v>
      </c>
      <c r="CD55" s="3">
        <v>0.0007632</v>
      </c>
      <c r="CE55" s="3">
        <v>0.00074122</v>
      </c>
      <c r="CF55" s="3">
        <v>0.00072332</v>
      </c>
      <c r="CG55" s="3">
        <v>0.00070265</v>
      </c>
      <c r="CH55" s="3">
        <v>0.00068605</v>
      </c>
      <c r="CI55" s="3">
        <v>0.00066683</v>
      </c>
      <c r="CJ55" s="3">
        <v>0.00064819</v>
      </c>
      <c r="CK55" s="3">
        <v>0.00063019</v>
      </c>
      <c r="CL55" s="3">
        <v>0.00061292</v>
      </c>
      <c r="CM55" s="3">
        <v>0.00059608</v>
      </c>
      <c r="CN55" s="3">
        <v>0.00057736</v>
      </c>
      <c r="CO55" s="3">
        <v>0.0005617900000000001</v>
      </c>
      <c r="CP55" s="3">
        <v>0.00054673</v>
      </c>
      <c r="CQ55" s="3">
        <v>0.0005296</v>
      </c>
      <c r="CR55" s="3">
        <v>0.00051565</v>
      </c>
      <c r="CS55" s="3">
        <v>0.00050207</v>
      </c>
      <c r="CT55" s="3">
        <v>0.00048667</v>
      </c>
      <c r="CU55" s="3">
        <v>0.00047198</v>
      </c>
      <c r="CV55" s="3">
        <v>0.00045756</v>
      </c>
      <c r="CW55" s="3">
        <v>0.00044395</v>
      </c>
      <c r="CX55" s="3">
        <v>0.00043062</v>
      </c>
      <c r="CY55" s="3">
        <v>0.00041609</v>
      </c>
      <c r="CZ55" s="3">
        <v>0.00040559</v>
      </c>
      <c r="DA55" s="3">
        <v>0.00039026</v>
      </c>
      <c r="DB55" s="3">
        <v>0.00037885</v>
      </c>
      <c r="DC55" s="3">
        <v>0.00036635</v>
      </c>
      <c r="DD55" s="3">
        <v>0.00035422</v>
      </c>
      <c r="DE55" s="3">
        <v>0.00034259</v>
      </c>
      <c r="DF55" s="3">
        <v>0.00033146</v>
      </c>
      <c r="DG55" s="3">
        <v>0.0003206</v>
      </c>
      <c r="DH55" s="3">
        <v>0.0003102</v>
      </c>
      <c r="DI55" s="3">
        <v>0.00029767</v>
      </c>
      <c r="DJ55" s="3">
        <v>0.00028575</v>
      </c>
      <c r="DK55" s="3">
        <v>0.00027547</v>
      </c>
      <c r="DL55" s="3">
        <v>0.00026562</v>
      </c>
      <c r="DM55" s="3">
        <v>0.00025615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0.00048758</v>
      </c>
      <c r="H56" s="3">
        <v>0.00038753</v>
      </c>
      <c r="I56" s="3">
        <v>0.00033505</v>
      </c>
      <c r="J56" s="3">
        <v>0.00034004</v>
      </c>
      <c r="K56" s="3">
        <v>0.00041256</v>
      </c>
      <c r="L56" s="3">
        <v>0.00030501</v>
      </c>
      <c r="M56" s="3">
        <v>0.00029253</v>
      </c>
      <c r="N56" s="3">
        <v>0.00029002</v>
      </c>
      <c r="O56" s="3">
        <v>0.00031252</v>
      </c>
      <c r="P56" s="3">
        <v>0.00038006</v>
      </c>
      <c r="Q56" s="3">
        <v>0.00026255</v>
      </c>
      <c r="R56" s="3">
        <v>0.00040009</v>
      </c>
      <c r="S56" s="3">
        <v>0.00026502</v>
      </c>
      <c r="T56" s="3">
        <v>0.00022753</v>
      </c>
      <c r="U56" s="3">
        <v>0.00023502</v>
      </c>
      <c r="V56" s="3">
        <v>0.00021252</v>
      </c>
      <c r="W56" s="3">
        <v>0.00016001</v>
      </c>
      <c r="X56" s="3">
        <v>0.00024501</v>
      </c>
      <c r="Y56" s="3">
        <v>0.00023003</v>
      </c>
      <c r="Z56" s="3">
        <v>0.00023503</v>
      </c>
      <c r="AA56" s="3">
        <v>0.00020004</v>
      </c>
      <c r="AB56" s="3">
        <v>0.000125</v>
      </c>
      <c r="AC56" s="3">
        <v>0.00016502</v>
      </c>
      <c r="AD56" s="3">
        <v>0.00018251</v>
      </c>
      <c r="AE56" s="3">
        <v>0.00016001</v>
      </c>
      <c r="AF56" s="3">
        <v>0.00013751</v>
      </c>
      <c r="AG56" s="3">
        <v>0.00013251</v>
      </c>
      <c r="AH56" s="3">
        <v>0.00014501</v>
      </c>
      <c r="AI56" s="3">
        <v>0.00014101</v>
      </c>
      <c r="AJ56" s="3">
        <v>0.0001357</v>
      </c>
      <c r="AK56" s="3">
        <v>0.00013128</v>
      </c>
      <c r="AL56" s="3">
        <v>0.00012701</v>
      </c>
      <c r="AM56" s="3">
        <v>0.00012153</v>
      </c>
      <c r="AN56" s="3">
        <v>0.00011686</v>
      </c>
      <c r="AO56" s="3">
        <v>0.00011276</v>
      </c>
      <c r="AP56" s="3">
        <v>0.00010852</v>
      </c>
      <c r="AQ56" s="3">
        <v>0.00010448</v>
      </c>
      <c r="AR56" s="3">
        <v>0.00010095</v>
      </c>
      <c r="AS56" s="3">
        <v>9.728E-05</v>
      </c>
      <c r="AT56" s="3">
        <v>9.405E-05</v>
      </c>
      <c r="AU56" s="3">
        <v>9.097E-05</v>
      </c>
      <c r="AV56" s="3">
        <v>8.801000000000001E-05</v>
      </c>
      <c r="AW56" s="3">
        <v>8.542000000000001E-05</v>
      </c>
      <c r="AX56" s="3">
        <v>8.294E-05</v>
      </c>
      <c r="AY56" s="3">
        <v>8.055000000000001E-05</v>
      </c>
      <c r="AZ56" s="3">
        <v>7.825E-05</v>
      </c>
      <c r="BA56" s="3">
        <v>7.625E-05</v>
      </c>
      <c r="BB56" s="3">
        <v>7.410999999999999E-05</v>
      </c>
      <c r="BC56" s="3">
        <v>7.224999999999999E-05</v>
      </c>
      <c r="BD56" s="3">
        <v>7.046E-05</v>
      </c>
      <c r="BE56" s="3">
        <v>6.873E-05</v>
      </c>
      <c r="BF56" s="3">
        <v>6.705E-05</v>
      </c>
      <c r="BG56" s="3">
        <v>6.543E-05</v>
      </c>
      <c r="BH56" s="3">
        <v>6.386E-05</v>
      </c>
      <c r="BI56" s="3">
        <v>6.234E-05</v>
      </c>
      <c r="BJ56" s="3">
        <v>6.087E-05</v>
      </c>
      <c r="BK56" s="3">
        <v>5.945E-05</v>
      </c>
      <c r="BL56" s="3">
        <v>5.807E-05</v>
      </c>
      <c r="BM56" s="3">
        <v>5.673E-05</v>
      </c>
      <c r="BN56" s="3">
        <v>5.544E-05</v>
      </c>
      <c r="BO56" s="3">
        <v>5.419E-05</v>
      </c>
      <c r="BP56" s="3">
        <v>5.298E-05</v>
      </c>
      <c r="BQ56" s="3">
        <v>5.194E-05</v>
      </c>
      <c r="BR56" s="3">
        <v>5.081E-05</v>
      </c>
      <c r="BS56" s="3">
        <v>4.982E-05</v>
      </c>
      <c r="BT56" s="3">
        <v>4.875E-05</v>
      </c>
      <c r="BU56" s="3">
        <v>4.77E-05</v>
      </c>
      <c r="BV56" s="3">
        <v>4.669E-05</v>
      </c>
      <c r="BW56" s="3">
        <v>4.57E-05</v>
      </c>
      <c r="BX56" s="3">
        <v>4.474E-05</v>
      </c>
      <c r="BY56" s="3">
        <v>4.382E-05</v>
      </c>
      <c r="BZ56" s="3">
        <v>4.292E-05</v>
      </c>
      <c r="CA56" s="3">
        <v>4.205E-05</v>
      </c>
      <c r="CB56" s="3">
        <v>4.12E-05</v>
      </c>
      <c r="CC56" s="3">
        <v>4.038E-05</v>
      </c>
      <c r="CD56" s="3">
        <v>3.948E-05</v>
      </c>
      <c r="CE56" s="3">
        <v>3.86E-05</v>
      </c>
      <c r="CF56" s="3">
        <v>3.784E-05</v>
      </c>
      <c r="CG56" s="3">
        <v>3.71E-05</v>
      </c>
      <c r="CH56" s="3">
        <v>3.639E-05</v>
      </c>
      <c r="CI56" s="3">
        <v>3.57E-05</v>
      </c>
      <c r="CJ56" s="3">
        <v>3.485E-05</v>
      </c>
      <c r="CK56" s="3">
        <v>3.419E-05</v>
      </c>
      <c r="CL56" s="3">
        <v>3.34E-05</v>
      </c>
      <c r="CM56" s="3">
        <v>3.278E-05</v>
      </c>
      <c r="CN56" s="3">
        <v>3.203E-05</v>
      </c>
      <c r="CO56" s="3">
        <v>3.145E-05</v>
      </c>
      <c r="CP56" s="3">
        <v>3.074E-05</v>
      </c>
      <c r="CQ56" s="3">
        <v>3.018E-05</v>
      </c>
      <c r="CR56" s="3">
        <v>2.951E-05</v>
      </c>
      <c r="CS56" s="3">
        <v>2.885E-05</v>
      </c>
      <c r="CT56" s="3">
        <v>2.835E-05</v>
      </c>
      <c r="CU56" s="3">
        <v>2.773E-05</v>
      </c>
      <c r="CV56" s="3">
        <v>2.712E-05</v>
      </c>
      <c r="CW56" s="3">
        <v>2.654E-05</v>
      </c>
      <c r="CX56" s="3">
        <v>2.597E-05</v>
      </c>
      <c r="CY56" s="3">
        <v>2.542E-05</v>
      </c>
      <c r="CZ56" s="3">
        <v>2.488E-05</v>
      </c>
      <c r="DA56" s="3">
        <v>2.425E-05</v>
      </c>
      <c r="DB56" s="3">
        <v>2.375E-05</v>
      </c>
      <c r="DC56" s="3">
        <v>2.326E-05</v>
      </c>
      <c r="DD56" s="3">
        <v>2.278E-05</v>
      </c>
      <c r="DE56" s="3">
        <v>2.222E-05</v>
      </c>
      <c r="DF56" s="3">
        <v>2.167E-05</v>
      </c>
      <c r="DG56" s="3">
        <v>2.123E-05</v>
      </c>
      <c r="DH56" s="3">
        <v>2.071E-05</v>
      </c>
      <c r="DI56" s="3">
        <v>2.022E-05</v>
      </c>
      <c r="DJ56" s="3">
        <v>1.982E-05</v>
      </c>
      <c r="DK56" s="3">
        <v>1.926E-05</v>
      </c>
      <c r="DL56" s="3">
        <v>1.889E-05</v>
      </c>
      <c r="DM56" s="3">
        <v>1.836E-05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0.00028751</v>
      </c>
      <c r="H57" s="3">
        <v>0.0003075</v>
      </c>
      <c r="I57" s="3">
        <v>0.00031255</v>
      </c>
      <c r="J57" s="3">
        <v>0.00027751</v>
      </c>
      <c r="K57" s="3">
        <v>0.00022003</v>
      </c>
      <c r="L57" s="3">
        <v>0.00029998</v>
      </c>
      <c r="M57" s="3">
        <v>0.00033009</v>
      </c>
      <c r="N57" s="3">
        <v>0.00030753</v>
      </c>
      <c r="O57" s="3">
        <v>0.00025502</v>
      </c>
      <c r="P57" s="3">
        <v>0.00032258</v>
      </c>
      <c r="Q57" s="3">
        <v>0.000155</v>
      </c>
      <c r="R57" s="3">
        <v>0.00031002</v>
      </c>
      <c r="S57" s="3">
        <v>0.00026753</v>
      </c>
      <c r="T57" s="3">
        <v>0.00021002</v>
      </c>
      <c r="U57" s="3">
        <v>0.00016</v>
      </c>
      <c r="V57" s="3">
        <v>0.00022253</v>
      </c>
      <c r="W57" s="3">
        <v>0.00015251</v>
      </c>
      <c r="X57" s="3">
        <v>0.00019002</v>
      </c>
      <c r="Y57" s="3">
        <v>0.00017501</v>
      </c>
      <c r="Z57" s="3">
        <v>0.00019503</v>
      </c>
      <c r="AA57" s="3">
        <v>0.00012251</v>
      </c>
      <c r="AB57" s="3">
        <v>9.25E-05</v>
      </c>
      <c r="AC57" s="3">
        <v>0.00013001</v>
      </c>
      <c r="AD57" s="3">
        <v>0.0001425</v>
      </c>
      <c r="AE57" s="3">
        <v>0.00012751</v>
      </c>
      <c r="AF57" s="3">
        <v>0.0001</v>
      </c>
      <c r="AG57" s="3">
        <v>0.0001025</v>
      </c>
      <c r="AH57" s="3">
        <v>7.375E-05</v>
      </c>
      <c r="AI57" s="3">
        <v>7.241000000000001E-05</v>
      </c>
      <c r="AJ57" s="3">
        <v>6.957999999999999E-05</v>
      </c>
      <c r="AK57" s="3">
        <v>6.758E-05</v>
      </c>
      <c r="AL57" s="3">
        <v>6.565E-05</v>
      </c>
      <c r="AM57" s="3">
        <v>6.768E-05</v>
      </c>
      <c r="AN57" s="3">
        <v>6.574E-05</v>
      </c>
      <c r="AO57" s="3">
        <v>6.387E-05</v>
      </c>
      <c r="AP57" s="3">
        <v>6.209E-05</v>
      </c>
      <c r="AQ57" s="3">
        <v>6.054E-05</v>
      </c>
      <c r="AR57" s="3">
        <v>5.888E-05</v>
      </c>
      <c r="AS57" s="3">
        <v>5.711E-05</v>
      </c>
      <c r="AT57" s="3">
        <v>5.541E-05</v>
      </c>
      <c r="AU57" s="3">
        <v>5.393E-05</v>
      </c>
      <c r="AV57" s="3">
        <v>5.251E-05</v>
      </c>
      <c r="AW57" s="3">
        <v>5.113E-05</v>
      </c>
      <c r="AX57" s="3">
        <v>4.98E-05</v>
      </c>
      <c r="AY57" s="3">
        <v>4.839E-05</v>
      </c>
      <c r="AZ57" s="3">
        <v>4.702E-05</v>
      </c>
      <c r="BA57" s="3">
        <v>4.583E-05</v>
      </c>
      <c r="BB57" s="3">
        <v>4.468E-05</v>
      </c>
      <c r="BC57" s="3">
        <v>4.356E-05</v>
      </c>
      <c r="BD57" s="3">
        <v>4.226E-05</v>
      </c>
      <c r="BE57" s="3">
        <v>4.123E-05</v>
      </c>
      <c r="BF57" s="3">
        <v>4.001E-05</v>
      </c>
      <c r="BG57" s="3">
        <v>3.904E-05</v>
      </c>
      <c r="BH57" s="3">
        <v>3.811E-05</v>
      </c>
      <c r="BI57" s="3">
        <v>3.701E-05</v>
      </c>
      <c r="BJ57" s="3">
        <v>3.614E-05</v>
      </c>
      <c r="BK57" s="3">
        <v>3.511E-05</v>
      </c>
      <c r="BL57" s="3">
        <v>3.431E-05</v>
      </c>
      <c r="BM57" s="3">
        <v>3.334E-05</v>
      </c>
      <c r="BN57" s="3">
        <v>3.259E-05</v>
      </c>
      <c r="BO57" s="3">
        <v>3.169E-05</v>
      </c>
      <c r="BP57" s="3">
        <v>3.082E-05</v>
      </c>
      <c r="BQ57" s="3">
        <v>2.999E-05</v>
      </c>
      <c r="BR57" s="3">
        <v>2.918E-05</v>
      </c>
      <c r="BS57" s="3">
        <v>2.854E-05</v>
      </c>
      <c r="BT57" s="3">
        <v>2.779E-05</v>
      </c>
      <c r="BU57" s="3">
        <v>2.692E-05</v>
      </c>
      <c r="BV57" s="3">
        <v>2.622E-05</v>
      </c>
      <c r="BW57" s="3">
        <v>2.553E-05</v>
      </c>
      <c r="BX57" s="3">
        <v>2.488E-05</v>
      </c>
      <c r="BY57" s="3">
        <v>2.424E-05</v>
      </c>
      <c r="BZ57" s="3">
        <v>2.363E-05</v>
      </c>
      <c r="CA57" s="3">
        <v>2.293E-05</v>
      </c>
      <c r="CB57" s="3">
        <v>2.236E-05</v>
      </c>
      <c r="CC57" s="3">
        <v>2.17E-05</v>
      </c>
      <c r="CD57" s="3">
        <v>2.117E-05</v>
      </c>
      <c r="CE57" s="3">
        <v>2.055E-05</v>
      </c>
      <c r="CF57" s="3">
        <v>2.005E-05</v>
      </c>
      <c r="CG57" s="3">
        <v>1.948E-05</v>
      </c>
      <c r="CH57" s="3">
        <v>1.901E-05</v>
      </c>
      <c r="CI57" s="3">
        <v>1.848E-05</v>
      </c>
      <c r="CJ57" s="3">
        <v>1.796E-05</v>
      </c>
      <c r="CK57" s="3">
        <v>1.745E-05</v>
      </c>
      <c r="CL57" s="3">
        <v>1.697E-05</v>
      </c>
      <c r="CM57" s="3">
        <v>1.651E-05</v>
      </c>
      <c r="CN57" s="3">
        <v>1.598E-05</v>
      </c>
      <c r="CO57" s="3">
        <v>1.555E-05</v>
      </c>
      <c r="CP57" s="3">
        <v>1.513E-05</v>
      </c>
      <c r="CQ57" s="3">
        <v>1.466E-05</v>
      </c>
      <c r="CR57" s="3">
        <v>1.427E-05</v>
      </c>
      <c r="CS57" s="3">
        <v>1.389E-05</v>
      </c>
      <c r="CT57" s="3">
        <v>1.347E-05</v>
      </c>
      <c r="CU57" s="3">
        <v>1.306E-05</v>
      </c>
      <c r="CV57" s="3">
        <v>1.266E-05</v>
      </c>
      <c r="CW57" s="3">
        <v>1.228E-05</v>
      </c>
      <c r="CX57" s="3">
        <v>1.191E-05</v>
      </c>
      <c r="CY57" s="3">
        <v>1.151E-05</v>
      </c>
      <c r="CZ57" s="3">
        <v>1.122E-05</v>
      </c>
      <c r="DA57" s="3">
        <v>1.08E-05</v>
      </c>
      <c r="DB57" s="3">
        <v>1.048E-05</v>
      </c>
      <c r="DC57" s="3">
        <v>1.013E-05</v>
      </c>
      <c r="DD57" s="3">
        <v>9.799999999999999E-06</v>
      </c>
      <c r="DE57" s="3">
        <v>9.480000000000001E-06</v>
      </c>
      <c r="DF57" s="3">
        <v>9.17E-06</v>
      </c>
      <c r="DG57" s="3">
        <v>8.87E-06</v>
      </c>
      <c r="DH57" s="3">
        <v>8.579999999999999E-06</v>
      </c>
      <c r="DI57" s="3">
        <v>8.240000000000001E-06</v>
      </c>
      <c r="DJ57" s="3">
        <v>7.91E-06</v>
      </c>
      <c r="DK57" s="3">
        <v>7.62E-06</v>
      </c>
      <c r="DL57" s="3">
        <v>7.35E-06</v>
      </c>
      <c r="DM57" s="3">
        <v>7.09E-06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0.00020799</v>
      </c>
      <c r="H58" s="3">
        <v>0.00021201</v>
      </c>
      <c r="I58" s="3">
        <v>0.00021399</v>
      </c>
      <c r="J58" s="3">
        <v>0.00023202</v>
      </c>
      <c r="K58" s="3">
        <v>0.00021401</v>
      </c>
      <c r="L58" s="3">
        <v>0.00021001</v>
      </c>
      <c r="M58" s="3">
        <v>0.000172</v>
      </c>
      <c r="N58" s="3">
        <v>0.000122</v>
      </c>
      <c r="O58" s="3">
        <v>0.00010201</v>
      </c>
      <c r="P58" s="3">
        <v>0.00023202</v>
      </c>
      <c r="Q58" s="3">
        <v>0.000149</v>
      </c>
      <c r="R58" s="3">
        <v>0.000146</v>
      </c>
      <c r="S58" s="3">
        <v>0.00012599</v>
      </c>
      <c r="T58" s="3">
        <v>0.000137</v>
      </c>
      <c r="U58" s="3">
        <v>0.000174</v>
      </c>
      <c r="V58" s="3">
        <v>0.000113</v>
      </c>
      <c r="W58" s="3">
        <v>0.00015899</v>
      </c>
      <c r="X58" s="3">
        <v>5.7E-05</v>
      </c>
      <c r="Y58" s="3">
        <v>0.00012</v>
      </c>
      <c r="Z58" s="3">
        <v>6.499999999999999E-05</v>
      </c>
      <c r="AA58" s="3">
        <v>0.00011</v>
      </c>
      <c r="AB58" s="3">
        <v>9.6E-05</v>
      </c>
      <c r="AC58" s="3">
        <v>9.399999999999999E-05</v>
      </c>
      <c r="AD58" s="3">
        <v>9.2E-05</v>
      </c>
      <c r="AE58" s="3">
        <v>8.8E-05</v>
      </c>
      <c r="AF58" s="3">
        <v>7.6E-05</v>
      </c>
      <c r="AG58" s="3">
        <v>3.1E-05</v>
      </c>
      <c r="AH58" s="3">
        <v>5.7E-05</v>
      </c>
      <c r="AI58" s="3">
        <v>5.538E-05</v>
      </c>
      <c r="AJ58" s="3">
        <v>5.273E-05</v>
      </c>
      <c r="AK58" s="3">
        <v>5.023E-05</v>
      </c>
      <c r="AL58" s="3">
        <v>4.878E-05</v>
      </c>
      <c r="AM58" s="3">
        <v>3.697E-05</v>
      </c>
      <c r="AN58" s="3">
        <v>3.562E-05</v>
      </c>
      <c r="AO58" s="3">
        <v>3.443E-05</v>
      </c>
      <c r="AP58" s="3">
        <v>3.32E-05</v>
      </c>
      <c r="AQ58" s="3">
        <v>3.202E-05</v>
      </c>
      <c r="AR58" s="3">
        <v>3.098E-05</v>
      </c>
      <c r="AS58" s="3">
        <v>2.991E-05</v>
      </c>
      <c r="AT58" s="3">
        <v>2.896E-05</v>
      </c>
      <c r="AU58" s="3">
        <v>2.805E-05</v>
      </c>
      <c r="AV58" s="3">
        <v>2.717E-05</v>
      </c>
      <c r="AW58" s="3">
        <v>2.64E-05</v>
      </c>
      <c r="AX58" s="3">
        <v>2.567E-05</v>
      </c>
      <c r="AY58" s="3">
        <v>2.495E-05</v>
      </c>
      <c r="AZ58" s="3">
        <v>2.427E-05</v>
      </c>
      <c r="BA58" s="3">
        <v>2.367E-05</v>
      </c>
      <c r="BB58" s="3">
        <v>2.303E-05</v>
      </c>
      <c r="BC58" s="3">
        <v>2.247E-05</v>
      </c>
      <c r="BD58" s="3">
        <v>2.193E-05</v>
      </c>
      <c r="BE58" s="3">
        <v>2.141E-05</v>
      </c>
      <c r="BF58" s="3">
        <v>2.09E-05</v>
      </c>
      <c r="BG58" s="3">
        <v>2.041E-05</v>
      </c>
      <c r="BH58" s="3">
        <v>1.993E-05</v>
      </c>
      <c r="BI58" s="3">
        <v>1.947E-05</v>
      </c>
      <c r="BJ58" s="3">
        <v>1.902E-05</v>
      </c>
      <c r="BK58" s="3">
        <v>1.859E-05</v>
      </c>
      <c r="BL58" s="3">
        <v>1.817E-05</v>
      </c>
      <c r="BM58" s="3">
        <v>1.776E-05</v>
      </c>
      <c r="BN58" s="3">
        <v>1.736E-05</v>
      </c>
      <c r="BO58" s="3">
        <v>1.698E-05</v>
      </c>
      <c r="BP58" s="3">
        <v>1.661E-05</v>
      </c>
      <c r="BQ58" s="3">
        <v>1.629E-05</v>
      </c>
      <c r="BR58" s="3">
        <v>1.594E-05</v>
      </c>
      <c r="BS58" s="3">
        <v>1.564E-05</v>
      </c>
      <c r="BT58" s="3">
        <v>1.53E-05</v>
      </c>
      <c r="BU58" s="3">
        <v>1.498E-05</v>
      </c>
      <c r="BV58" s="3">
        <v>1.467E-05</v>
      </c>
      <c r="BW58" s="3">
        <v>1.436E-05</v>
      </c>
      <c r="BX58" s="3">
        <v>1.406E-05</v>
      </c>
      <c r="BY58" s="3">
        <v>1.378E-05</v>
      </c>
      <c r="BZ58" s="3">
        <v>1.35E-05</v>
      </c>
      <c r="CA58" s="3">
        <v>1.323E-05</v>
      </c>
      <c r="CB58" s="3">
        <v>1.296E-05</v>
      </c>
      <c r="CC58" s="3">
        <v>1.271E-05</v>
      </c>
      <c r="CD58" s="3">
        <v>1.242E-05</v>
      </c>
      <c r="CE58" s="3">
        <v>1.215E-05</v>
      </c>
      <c r="CF58" s="3">
        <v>1.191E-05</v>
      </c>
      <c r="CG58" s="3">
        <v>1.168E-05</v>
      </c>
      <c r="CH58" s="3">
        <v>1.146E-05</v>
      </c>
      <c r="CI58" s="3">
        <v>1.124E-05</v>
      </c>
      <c r="CJ58" s="3">
        <v>1.098E-05</v>
      </c>
      <c r="CK58" s="3">
        <v>1.077E-05</v>
      </c>
      <c r="CL58" s="3">
        <v>1.052E-05</v>
      </c>
      <c r="CM58" s="3">
        <v>1.032E-05</v>
      </c>
      <c r="CN58" s="3">
        <v>1.009E-05</v>
      </c>
      <c r="CO58" s="3">
        <v>9.91E-06</v>
      </c>
      <c r="CP58" s="3">
        <v>9.68E-06</v>
      </c>
      <c r="CQ58" s="3">
        <v>9.51E-06</v>
      </c>
      <c r="CR58" s="3">
        <v>9.300000000000001E-06</v>
      </c>
      <c r="CS58" s="3">
        <v>9.089999999999999E-06</v>
      </c>
      <c r="CT58" s="3">
        <v>8.929999999999999E-06</v>
      </c>
      <c r="CU58" s="3">
        <v>8.729999999999999E-06</v>
      </c>
      <c r="CV58" s="3">
        <v>8.54E-06</v>
      </c>
      <c r="CW58" s="3">
        <v>8.36E-06</v>
      </c>
      <c r="CX58" s="3">
        <v>8.18E-06</v>
      </c>
      <c r="CY58" s="3">
        <v>8E-06</v>
      </c>
      <c r="CZ58" s="3">
        <v>7.83E-06</v>
      </c>
      <c r="DA58" s="3">
        <v>7.63E-06</v>
      </c>
      <c r="DB58" s="3">
        <v>7.47E-06</v>
      </c>
      <c r="DC58" s="3">
        <v>7.32E-06</v>
      </c>
      <c r="DD58" s="3">
        <v>7.17E-06</v>
      </c>
      <c r="DE58" s="3">
        <v>6.99E-06</v>
      </c>
      <c r="DF58" s="3">
        <v>6.82E-06</v>
      </c>
      <c r="DG58" s="3">
        <v>6.68E-06</v>
      </c>
      <c r="DH58" s="3">
        <v>6.51E-06</v>
      </c>
      <c r="DI58" s="3">
        <v>6.35E-06</v>
      </c>
      <c r="DJ58" s="3">
        <v>6.23E-06</v>
      </c>
      <c r="DK58" s="3">
        <v>6.05E-06</v>
      </c>
      <c r="DL58" s="3">
        <v>5.93E-06</v>
      </c>
      <c r="DM58" s="3">
        <v>5.76E-06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0.000138</v>
      </c>
      <c r="H59" s="3">
        <v>0.000154</v>
      </c>
      <c r="I59" s="3">
        <v>0.000117</v>
      </c>
      <c r="J59" s="3">
        <v>0.00012201</v>
      </c>
      <c r="K59" s="3">
        <v>6.499999999999999E-05</v>
      </c>
      <c r="L59" s="3">
        <v>8.6E-05</v>
      </c>
      <c r="M59" s="3">
        <v>8.2E-05</v>
      </c>
      <c r="N59" s="3">
        <v>9.6E-05</v>
      </c>
      <c r="O59" s="3">
        <v>0.00013599</v>
      </c>
      <c r="P59" s="3">
        <v>0.000114</v>
      </c>
      <c r="Q59" s="3">
        <v>0.000148</v>
      </c>
      <c r="R59" s="3">
        <v>0.000124</v>
      </c>
      <c r="S59" s="3">
        <v>8.6E-05</v>
      </c>
      <c r="T59" s="3">
        <v>8.000000000000001E-05</v>
      </c>
      <c r="U59" s="3">
        <v>0.00011001</v>
      </c>
      <c r="V59" s="3">
        <v>7.9E-05</v>
      </c>
      <c r="W59" s="3">
        <v>6.7E-05</v>
      </c>
      <c r="X59" s="3">
        <v>5.8E-05</v>
      </c>
      <c r="Y59" s="3">
        <v>6.499999999999999E-05</v>
      </c>
      <c r="Z59" s="3">
        <v>8.601E-05</v>
      </c>
      <c r="AA59" s="3">
        <v>8.1E-05</v>
      </c>
      <c r="AB59" s="3">
        <v>5.6E-05</v>
      </c>
      <c r="AC59" s="3">
        <v>6.8E-05</v>
      </c>
      <c r="AD59" s="3">
        <v>0.00011</v>
      </c>
      <c r="AE59" s="3">
        <v>9.399999999999999E-05</v>
      </c>
      <c r="AF59" s="3">
        <v>3.9E-05</v>
      </c>
      <c r="AG59" s="3">
        <v>5.5E-05</v>
      </c>
      <c r="AH59" s="3">
        <v>7.4E-05</v>
      </c>
      <c r="AI59" s="3">
        <v>7.182999999999999E-05</v>
      </c>
      <c r="AJ59" s="3">
        <v>6.86E-05</v>
      </c>
      <c r="AK59" s="3">
        <v>6.397999999999999E-05</v>
      </c>
      <c r="AL59" s="3">
        <v>6.36E-05</v>
      </c>
      <c r="AM59" s="3">
        <v>4.894E-05</v>
      </c>
      <c r="AN59" s="3">
        <v>4.754E-05</v>
      </c>
      <c r="AO59" s="3">
        <v>4.619E-05</v>
      </c>
      <c r="AP59" s="3">
        <v>4.49E-05</v>
      </c>
      <c r="AQ59" s="3">
        <v>4.378E-05</v>
      </c>
      <c r="AR59" s="3">
        <v>4.258E-05</v>
      </c>
      <c r="AS59" s="3">
        <v>4.13E-05</v>
      </c>
      <c r="AT59" s="3">
        <v>4.007E-05</v>
      </c>
      <c r="AU59" s="3">
        <v>3.9E-05</v>
      </c>
      <c r="AV59" s="3">
        <v>3.797E-05</v>
      </c>
      <c r="AW59" s="3">
        <v>3.698E-05</v>
      </c>
      <c r="AX59" s="3">
        <v>3.602E-05</v>
      </c>
      <c r="AY59" s="3">
        <v>3.499E-05</v>
      </c>
      <c r="AZ59" s="3">
        <v>3.4E-05</v>
      </c>
      <c r="BA59" s="3">
        <v>3.314E-05</v>
      </c>
      <c r="BB59" s="3">
        <v>3.23E-05</v>
      </c>
      <c r="BC59" s="3">
        <v>3.15E-05</v>
      </c>
      <c r="BD59" s="3">
        <v>3.055E-05</v>
      </c>
      <c r="BE59" s="3">
        <v>2.98E-05</v>
      </c>
      <c r="BF59" s="3">
        <v>2.892E-05</v>
      </c>
      <c r="BG59" s="3">
        <v>2.822E-05</v>
      </c>
      <c r="BH59" s="3">
        <v>2.755E-05</v>
      </c>
      <c r="BI59" s="3">
        <v>2.675E-05</v>
      </c>
      <c r="BJ59" s="3">
        <v>2.612E-05</v>
      </c>
      <c r="BK59" s="3">
        <v>2.538E-05</v>
      </c>
      <c r="BL59" s="3">
        <v>2.479E-05</v>
      </c>
      <c r="BM59" s="3">
        <v>2.409E-05</v>
      </c>
      <c r="BN59" s="3">
        <v>2.355E-05</v>
      </c>
      <c r="BO59" s="3">
        <v>2.29E-05</v>
      </c>
      <c r="BP59" s="3">
        <v>2.227E-05</v>
      </c>
      <c r="BQ59" s="3">
        <v>2.166E-05</v>
      </c>
      <c r="BR59" s="3">
        <v>2.108E-05</v>
      </c>
      <c r="BS59" s="3">
        <v>2.062E-05</v>
      </c>
      <c r="BT59" s="3">
        <v>2.007E-05</v>
      </c>
      <c r="BU59" s="3">
        <v>1.944E-05</v>
      </c>
      <c r="BV59" s="3">
        <v>1.893E-05</v>
      </c>
      <c r="BW59" s="3">
        <v>1.844E-05</v>
      </c>
      <c r="BX59" s="3">
        <v>1.797E-05</v>
      </c>
      <c r="BY59" s="3">
        <v>1.751E-05</v>
      </c>
      <c r="BZ59" s="3">
        <v>1.706E-05</v>
      </c>
      <c r="CA59" s="3">
        <v>1.655E-05</v>
      </c>
      <c r="CB59" s="3">
        <v>1.614E-05</v>
      </c>
      <c r="CC59" s="3">
        <v>1.567E-05</v>
      </c>
      <c r="CD59" s="3">
        <v>1.528E-05</v>
      </c>
      <c r="CE59" s="3">
        <v>1.484E-05</v>
      </c>
      <c r="CF59" s="3">
        <v>1.447E-05</v>
      </c>
      <c r="CG59" s="3">
        <v>1.406E-05</v>
      </c>
      <c r="CH59" s="3">
        <v>1.372E-05</v>
      </c>
      <c r="CI59" s="3">
        <v>1.334E-05</v>
      </c>
      <c r="CJ59" s="3">
        <v>1.296E-05</v>
      </c>
      <c r="CK59" s="3">
        <v>1.26E-05</v>
      </c>
      <c r="CL59" s="3">
        <v>1.225E-05</v>
      </c>
      <c r="CM59" s="3">
        <v>1.191E-05</v>
      </c>
      <c r="CN59" s="3">
        <v>1.153E-05</v>
      </c>
      <c r="CO59" s="3">
        <v>1.122E-05</v>
      </c>
      <c r="CP59" s="3">
        <v>1.092E-05</v>
      </c>
      <c r="CQ59" s="3">
        <v>1.058E-05</v>
      </c>
      <c r="CR59" s="3">
        <v>1.03E-05</v>
      </c>
      <c r="CS59" s="3">
        <v>1.002E-05</v>
      </c>
      <c r="CT59" s="3">
        <v>9.72E-06</v>
      </c>
      <c r="CU59" s="3">
        <v>9.42E-06</v>
      </c>
      <c r="CV59" s="3">
        <v>9.130000000000001E-06</v>
      </c>
      <c r="CW59" s="3">
        <v>8.86E-06</v>
      </c>
      <c r="CX59" s="3">
        <v>8.590000000000001E-06</v>
      </c>
      <c r="CY59" s="3">
        <v>8.3E-06</v>
      </c>
      <c r="CZ59" s="3">
        <v>8.1E-06</v>
      </c>
      <c r="DA59" s="3">
        <v>7.79E-06</v>
      </c>
      <c r="DB59" s="3">
        <v>7.56E-06</v>
      </c>
      <c r="DC59" s="3">
        <v>7.31E-06</v>
      </c>
      <c r="DD59" s="3">
        <v>7.07E-06</v>
      </c>
      <c r="DE59" s="3">
        <v>6.84E-06</v>
      </c>
      <c r="DF59" s="3">
        <v>6.62E-06</v>
      </c>
      <c r="DG59" s="3">
        <v>6.4E-06</v>
      </c>
      <c r="DH59" s="3">
        <v>6.19E-06</v>
      </c>
      <c r="DI59" s="3">
        <v>5.94E-06</v>
      </c>
      <c r="DJ59" s="3">
        <v>5.71E-06</v>
      </c>
      <c r="DK59" s="3">
        <v>5.5E-06</v>
      </c>
      <c r="DL59" s="3">
        <v>5.3E-06</v>
      </c>
      <c r="DM59" s="3">
        <v>5.12E-06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0.0004194775860993</v>
      </c>
      <c r="H60" s="3">
        <v>0.0005099104876173</v>
      </c>
      <c r="I60" s="3">
        <v>0.0004626488671357</v>
      </c>
      <c r="J60" s="3">
        <v>0.0004880940949035</v>
      </c>
      <c r="K60" s="3">
        <v>0.000398939142446</v>
      </c>
      <c r="L60" s="3">
        <v>0.0004813019119878</v>
      </c>
      <c r="M60" s="3">
        <v>0.0004974262795712</v>
      </c>
      <c r="N60" s="3">
        <v>0.0005255300311478</v>
      </c>
      <c r="O60" s="3">
        <v>0.0005389837171757001</v>
      </c>
      <c r="P60" s="3">
        <v>0.0005428810652628</v>
      </c>
      <c r="Q60" s="3">
        <v>0.0005210960972667</v>
      </c>
      <c r="R60" s="3">
        <v>0.0004847245045246</v>
      </c>
      <c r="S60" s="3">
        <v>0.0004759798233036</v>
      </c>
      <c r="T60" s="3">
        <v>0.0003839322136579</v>
      </c>
      <c r="U60" s="3">
        <v>0.0004082143937021</v>
      </c>
      <c r="V60" s="3">
        <v>0.0004640395708748</v>
      </c>
      <c r="W60" s="3">
        <v>0.0003755806966799</v>
      </c>
      <c r="X60" s="3">
        <v>0.0004854906207195</v>
      </c>
      <c r="Y60" s="3">
        <v>0.000407221590188</v>
      </c>
      <c r="Z60" s="3">
        <v>0.0003533913810659</v>
      </c>
      <c r="AA60" s="3">
        <v>0.0002850063877584</v>
      </c>
      <c r="AB60" s="3">
        <v>0.0002820439155373</v>
      </c>
      <c r="AC60" s="3">
        <v>0.0002525313510717</v>
      </c>
      <c r="AD60" s="3">
        <v>0.0001902051534828</v>
      </c>
      <c r="AE60" s="3">
        <v>0.0002002808050206</v>
      </c>
      <c r="AF60" s="3">
        <v>0.0002040121278178</v>
      </c>
      <c r="AG60" s="3">
        <v>0.0002285674623886</v>
      </c>
      <c r="AH60" s="3">
        <v>0.0001919383664138</v>
      </c>
      <c r="AI60" s="3">
        <v>0.0001871437830484</v>
      </c>
      <c r="AJ60" s="3">
        <v>0.0001818087280137</v>
      </c>
      <c r="AK60" s="3">
        <v>0.0001498014834406</v>
      </c>
      <c r="AL60" s="3">
        <v>0.0001615000697565</v>
      </c>
      <c r="AM60" s="3">
        <v>0.0001646668044774</v>
      </c>
      <c r="AN60" s="3">
        <v>0.0001621169792035</v>
      </c>
      <c r="AO60" s="3">
        <v>0.0001604108281313</v>
      </c>
      <c r="AP60" s="3">
        <v>0.0001586870012626</v>
      </c>
      <c r="AQ60" s="3">
        <v>0.0001567566733036</v>
      </c>
      <c r="AR60" s="3">
        <v>0.0001544311777039</v>
      </c>
      <c r="AS60" s="3">
        <v>0.0001511677681946</v>
      </c>
      <c r="AT60" s="3">
        <v>0.0001477909575829</v>
      </c>
      <c r="AU60" s="3">
        <v>0.0001439807410471</v>
      </c>
      <c r="AV60" s="3">
        <v>0.0001402203803387</v>
      </c>
      <c r="AW60" s="3">
        <v>0.0001370546174475</v>
      </c>
      <c r="AX60" s="3">
        <v>0.0001339917319291</v>
      </c>
      <c r="AY60" s="3">
        <v>0.0001310244287729</v>
      </c>
      <c r="AZ60" s="3">
        <v>0.000128348459671</v>
      </c>
      <c r="BA60" s="3">
        <v>0.0001259992483328</v>
      </c>
      <c r="BB60" s="3">
        <v>0.0001232297247952</v>
      </c>
      <c r="BC60" s="3">
        <v>0.0001206673935111</v>
      </c>
      <c r="BD60" s="3">
        <v>0.0001180660987611</v>
      </c>
      <c r="BE60" s="3">
        <v>0.0001153602258868</v>
      </c>
      <c r="BF60" s="3">
        <v>0.0001126020458017</v>
      </c>
      <c r="BG60" s="3">
        <v>0.0001099132187054</v>
      </c>
      <c r="BH60" s="3">
        <v>0.0001073276741484</v>
      </c>
      <c r="BI60" s="3">
        <v>0.0001048783088241</v>
      </c>
      <c r="BJ60" s="3">
        <v>0.0001025870709797</v>
      </c>
      <c r="BK60" s="3">
        <v>0.0001004411019584</v>
      </c>
      <c r="BL60" s="3">
        <v>9.84227808448068E-05</v>
      </c>
      <c r="BM60" s="3">
        <v>9.65410817997909E-05</v>
      </c>
      <c r="BN60" s="3">
        <v>9.47559166053406E-05</v>
      </c>
      <c r="BO60" s="3">
        <v>9.3050817672755E-05</v>
      </c>
      <c r="BP60" s="3">
        <v>9.141260861555469E-05</v>
      </c>
      <c r="BQ60" s="3">
        <v>9.003577221967211E-05</v>
      </c>
      <c r="BR60" s="3">
        <v>8.85463598588088E-05</v>
      </c>
      <c r="BS60" s="3">
        <v>8.72704224783788E-05</v>
      </c>
      <c r="BT60" s="3">
        <v>8.58904229994361E-05</v>
      </c>
      <c r="BU60" s="3">
        <v>8.45601991034965E-05</v>
      </c>
      <c r="BV60" s="3">
        <v>8.32436561828012E-05</v>
      </c>
      <c r="BW60" s="3">
        <v>8.19384287748249E-05</v>
      </c>
      <c r="BX60" s="3">
        <v>8.06650896842789E-05</v>
      </c>
      <c r="BY60" s="3">
        <v>7.93895326055998E-05</v>
      </c>
      <c r="BZ60" s="3">
        <v>7.80871127844017E-05</v>
      </c>
      <c r="CA60" s="3">
        <v>7.67936380496424E-05</v>
      </c>
      <c r="CB60" s="3">
        <v>7.54987734632234E-05</v>
      </c>
      <c r="CC60" s="3">
        <v>7.416289323457609E-05</v>
      </c>
      <c r="CD60" s="3">
        <v>7.26652009770892E-05</v>
      </c>
      <c r="CE60" s="3">
        <v>7.117956413868119E-05</v>
      </c>
      <c r="CF60" s="3">
        <v>6.97988903445029E-05</v>
      </c>
      <c r="CG60" s="3">
        <v>6.84054048277228E-05</v>
      </c>
      <c r="CH60" s="3">
        <v>6.7027772625842E-05</v>
      </c>
      <c r="CI60" s="3">
        <v>6.56728030022969E-05</v>
      </c>
      <c r="CJ60" s="3">
        <v>6.409374795504E-05</v>
      </c>
      <c r="CK60" s="3">
        <v>6.27928628192495E-05</v>
      </c>
      <c r="CL60" s="3">
        <v>6.128881288803249E-05</v>
      </c>
      <c r="CM60" s="3">
        <v>6.00375458537337E-05</v>
      </c>
      <c r="CN60" s="3">
        <v>5.85859155157183E-05</v>
      </c>
      <c r="CO60" s="3">
        <v>5.73908966936277E-05</v>
      </c>
      <c r="CP60" s="3">
        <v>5.6024674982131E-05</v>
      </c>
      <c r="CQ60" s="3">
        <v>5.49021542671456E-05</v>
      </c>
      <c r="CR60" s="3">
        <v>5.36058648067357E-05</v>
      </c>
      <c r="CS60" s="3">
        <v>5.2365772476827E-05</v>
      </c>
      <c r="CT60" s="3">
        <v>5.13487345574525E-05</v>
      </c>
      <c r="CU60" s="3">
        <v>5.01629725616292E-05</v>
      </c>
      <c r="CV60" s="3">
        <v>4.90225727143053E-05</v>
      </c>
      <c r="CW60" s="3">
        <v>4.79281866305946E-05</v>
      </c>
      <c r="CX60" s="3">
        <v>4.68779987216578E-05</v>
      </c>
      <c r="CY60" s="3">
        <v>4.58708147071241E-05</v>
      </c>
      <c r="CZ60" s="3">
        <v>4.49249922577414E-05</v>
      </c>
      <c r="DA60" s="3">
        <v>4.38545767455468E-05</v>
      </c>
      <c r="DB60" s="3">
        <v>4.29821213056087E-05</v>
      </c>
      <c r="DC60" s="3">
        <v>4.21246358852367E-05</v>
      </c>
      <c r="DD60" s="3">
        <v>4.12679314953225E-05</v>
      </c>
      <c r="DE60" s="3">
        <v>4.02553743996681E-05</v>
      </c>
      <c r="DF60" s="3">
        <v>3.9253348355885E-05</v>
      </c>
      <c r="DG60" s="3">
        <v>3.84119615972071E-05</v>
      </c>
      <c r="DH60" s="3">
        <v>3.74491769781171E-05</v>
      </c>
      <c r="DI60" s="3">
        <v>3.65108771885391E-05</v>
      </c>
      <c r="DJ60" s="3">
        <v>3.57324655659167E-05</v>
      </c>
      <c r="DK60" s="3">
        <v>3.46960476958019E-05</v>
      </c>
      <c r="DL60" s="3">
        <v>3.3929379364234E-05</v>
      </c>
      <c r="DM60" s="3">
        <v>3.2916376155974E-05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0.0002562507147612</v>
      </c>
      <c r="H61" s="3">
        <v>0.0002225258701869</v>
      </c>
      <c r="I61" s="3">
        <v>0.0001797792817928</v>
      </c>
      <c r="J61" s="3">
        <v>0.0001763776332213</v>
      </c>
      <c r="K61" s="3">
        <v>0.0001694287985418</v>
      </c>
      <c r="L61" s="3">
        <v>0.0002163779658588</v>
      </c>
      <c r="M61" s="3">
        <v>0.0002104626720669</v>
      </c>
      <c r="N61" s="3">
        <v>0.0002649914752539</v>
      </c>
      <c r="O61" s="3">
        <v>0.0002522581520768</v>
      </c>
      <c r="P61" s="3">
        <v>0.0002423887956084</v>
      </c>
      <c r="Q61" s="3">
        <v>0.0002733419196603</v>
      </c>
      <c r="R61" s="3">
        <v>0.0002009001045994</v>
      </c>
      <c r="S61" s="3">
        <v>0.0002316008181409</v>
      </c>
      <c r="T61" s="3">
        <v>0.0001685042213524</v>
      </c>
      <c r="U61" s="3">
        <v>0.0001730696305987</v>
      </c>
      <c r="V61" s="3">
        <v>0.0002141019757554</v>
      </c>
      <c r="W61" s="3">
        <v>0.0002645395070494</v>
      </c>
      <c r="X61" s="3">
        <v>0.0002062348846426</v>
      </c>
      <c r="Y61" s="3">
        <v>0.0001802772882606</v>
      </c>
      <c r="Z61" s="3">
        <v>0.0001351826415702</v>
      </c>
      <c r="AA61" s="3">
        <v>0.0001277398852434</v>
      </c>
      <c r="AB61" s="3">
        <v>0.0001605079894077</v>
      </c>
      <c r="AC61" s="3">
        <v>0.0001282911286379</v>
      </c>
      <c r="AD61" s="3">
        <v>0.0001002467088614</v>
      </c>
      <c r="AE61" s="3">
        <v>8.380863975314991E-05</v>
      </c>
      <c r="AF61" s="3">
        <v>7.1467771987773E-05</v>
      </c>
      <c r="AG61" s="3">
        <v>0.0001410943901218</v>
      </c>
      <c r="AH61" s="3">
        <v>0.0001168499897972</v>
      </c>
      <c r="AI61" s="3">
        <v>0.0001143235651844</v>
      </c>
      <c r="AJ61" s="3">
        <v>0.0001110594410433</v>
      </c>
      <c r="AK61" s="3">
        <v>0.0001132892893303</v>
      </c>
      <c r="AL61" s="3">
        <v>0.0001019253421277</v>
      </c>
      <c r="AM61" s="3">
        <v>8.32388388088399E-05</v>
      </c>
      <c r="AN61" s="3">
        <v>8.22090889280237E-05</v>
      </c>
      <c r="AO61" s="3">
        <v>8.14902018944751E-05</v>
      </c>
      <c r="AP61" s="3">
        <v>8.09624144971924E-05</v>
      </c>
      <c r="AQ61" s="3">
        <v>8.05040357747045E-05</v>
      </c>
      <c r="AR61" s="3">
        <v>7.95122168552388E-05</v>
      </c>
      <c r="AS61" s="3">
        <v>7.801134852304909E-05</v>
      </c>
      <c r="AT61" s="3">
        <v>7.63035018803759E-05</v>
      </c>
      <c r="AU61" s="3">
        <v>7.459469747712939E-05</v>
      </c>
      <c r="AV61" s="3">
        <v>7.29310288291011E-05</v>
      </c>
      <c r="AW61" s="3">
        <v>7.146002595231379E-05</v>
      </c>
      <c r="AX61" s="3">
        <v>7.010633505594371E-05</v>
      </c>
      <c r="AY61" s="3">
        <v>6.863450246968869E-05</v>
      </c>
      <c r="AZ61" s="3">
        <v>6.72365198451113E-05</v>
      </c>
      <c r="BA61" s="3">
        <v>6.598126255387579E-05</v>
      </c>
      <c r="BB61" s="3">
        <v>6.46226799570501E-05</v>
      </c>
      <c r="BC61" s="3">
        <v>6.32397945641433E-05</v>
      </c>
      <c r="BD61" s="3">
        <v>6.161899999467699E-05</v>
      </c>
      <c r="BE61" s="3">
        <v>6.02149597069597E-05</v>
      </c>
      <c r="BF61" s="3">
        <v>5.85798733140274E-05</v>
      </c>
      <c r="BG61" s="3">
        <v>5.72124176235759E-05</v>
      </c>
      <c r="BH61" s="3">
        <v>5.58891316353661E-05</v>
      </c>
      <c r="BI61" s="3">
        <v>5.44262676132182E-05</v>
      </c>
      <c r="BJ61" s="3">
        <v>5.3245902569379E-05</v>
      </c>
      <c r="BK61" s="3">
        <v>5.1934779945328E-05</v>
      </c>
      <c r="BL61" s="3">
        <v>5.08916997155163E-05</v>
      </c>
      <c r="BM61" s="3">
        <v>4.97216252941146E-05</v>
      </c>
      <c r="BN61" s="3">
        <v>4.87976697979882E-05</v>
      </c>
      <c r="BO61" s="3">
        <v>4.77214775086683E-05</v>
      </c>
      <c r="BP61" s="3">
        <v>4.66920981799779E-05</v>
      </c>
      <c r="BQ61" s="3">
        <v>4.57081500116776E-05</v>
      </c>
      <c r="BR61" s="3">
        <v>4.47648269508105E-05</v>
      </c>
      <c r="BS61" s="3">
        <v>4.40116867738342E-05</v>
      </c>
      <c r="BT61" s="3">
        <v>4.31359550023135E-05</v>
      </c>
      <c r="BU61" s="3">
        <v>4.21251371460411E-05</v>
      </c>
      <c r="BV61" s="3">
        <v>4.12841389796167E-05</v>
      </c>
      <c r="BW61" s="3">
        <v>4.04685438222992E-05</v>
      </c>
      <c r="BX61" s="3">
        <v>3.9670769863492E-05</v>
      </c>
      <c r="BY61" s="3">
        <v>3.88765262434786E-05</v>
      </c>
      <c r="BZ61" s="3">
        <v>3.8076893724404E-05</v>
      </c>
      <c r="CA61" s="3">
        <v>3.71507188129531E-05</v>
      </c>
      <c r="CB61" s="3">
        <v>3.63782833819968E-05</v>
      </c>
      <c r="CC61" s="3">
        <v>3.54575879659292E-05</v>
      </c>
      <c r="CD61" s="3">
        <v>3.46730064665624E-05</v>
      </c>
      <c r="CE61" s="3">
        <v>3.37695378071177E-05</v>
      </c>
      <c r="CF61" s="3">
        <v>3.29913496782411E-05</v>
      </c>
      <c r="CG61" s="3">
        <v>3.20955522637482E-05</v>
      </c>
      <c r="CH61" s="3">
        <v>3.13305315190815E-05</v>
      </c>
      <c r="CI61" s="3">
        <v>3.04733353534831E-05</v>
      </c>
      <c r="CJ61" s="3">
        <v>2.96345047784778E-05</v>
      </c>
      <c r="CK61" s="3">
        <v>2.88148644696463E-05</v>
      </c>
      <c r="CL61" s="3">
        <v>2.80228550384082E-05</v>
      </c>
      <c r="CM61" s="3">
        <v>2.72496872131891E-05</v>
      </c>
      <c r="CN61" s="3">
        <v>2.63964435284294E-05</v>
      </c>
      <c r="CO61" s="3">
        <v>2.56686042436002E-05</v>
      </c>
      <c r="CP61" s="3">
        <v>2.49645608965657E-05</v>
      </c>
      <c r="CQ61" s="3">
        <v>2.4193688302073E-05</v>
      </c>
      <c r="CR61" s="3">
        <v>2.35379386064716E-05</v>
      </c>
      <c r="CS61" s="3">
        <v>2.29028212316942E-05</v>
      </c>
      <c r="CT61" s="3">
        <v>2.22110183768674E-05</v>
      </c>
      <c r="CU61" s="3">
        <v>2.15379451030472E-05</v>
      </c>
      <c r="CV61" s="3">
        <v>2.08881388288045E-05</v>
      </c>
      <c r="CW61" s="3">
        <v>2.02685859077424E-05</v>
      </c>
      <c r="CX61" s="3">
        <v>1.9674294013654E-05</v>
      </c>
      <c r="CY61" s="3">
        <v>1.90336213312672E-05</v>
      </c>
      <c r="CZ61" s="3">
        <v>1.85712499953512E-05</v>
      </c>
      <c r="DA61" s="3">
        <v>1.7920532189878E-05</v>
      </c>
      <c r="DB61" s="3">
        <v>1.74253547197448E-05</v>
      </c>
      <c r="DC61" s="3">
        <v>1.6880532218358E-05</v>
      </c>
      <c r="DD61" s="3">
        <v>1.63500679067461E-05</v>
      </c>
      <c r="DE61" s="3">
        <v>1.58255699274096E-05</v>
      </c>
      <c r="DF61" s="3">
        <v>1.53189147490521E-05</v>
      </c>
      <c r="DG61" s="3">
        <v>1.48181795446787E-05</v>
      </c>
      <c r="DH61" s="3">
        <v>1.43373379210431E-05</v>
      </c>
      <c r="DI61" s="3">
        <v>1.3766761891499E-05</v>
      </c>
      <c r="DJ61" s="3">
        <v>1.32234655293535E-05</v>
      </c>
      <c r="DK61" s="3">
        <v>1.27429956195582E-05</v>
      </c>
      <c r="DL61" s="3">
        <v>1.22730013214147E-05</v>
      </c>
      <c r="DM61" s="3">
        <v>1.18173604572966E-05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0.001082550666039</v>
      </c>
      <c r="H62" s="3">
        <v>0.0011519028951795</v>
      </c>
      <c r="I62" s="3">
        <v>0.0012324957756851</v>
      </c>
      <c r="J62" s="3">
        <v>0.0011081550002725</v>
      </c>
      <c r="K62" s="3">
        <v>0.0011332839453203</v>
      </c>
      <c r="L62" s="3">
        <v>0.001140283265509</v>
      </c>
      <c r="M62" s="3">
        <v>0.0013785714703582</v>
      </c>
      <c r="N62" s="3">
        <v>0.0013483113298497</v>
      </c>
      <c r="O62" s="3">
        <v>0.0013354511143742</v>
      </c>
      <c r="P62" s="3">
        <v>0.0012761164224652</v>
      </c>
      <c r="Q62" s="3">
        <v>0.0012360180315917</v>
      </c>
      <c r="R62" s="3">
        <v>0.0011893103941084</v>
      </c>
      <c r="S62" s="3">
        <v>0.0011736353150535</v>
      </c>
      <c r="T62" s="3">
        <v>0.0010557435613961</v>
      </c>
      <c r="U62" s="3">
        <v>0.0009770346512045999</v>
      </c>
      <c r="V62" s="3">
        <v>0.0010528382597651</v>
      </c>
      <c r="W62" s="3">
        <v>0.0009732446296461</v>
      </c>
      <c r="X62" s="3">
        <v>0.0008936954062942</v>
      </c>
      <c r="Y62" s="3">
        <v>0.0008160440495508</v>
      </c>
      <c r="Z62" s="3">
        <v>0.0008938531134528</v>
      </c>
      <c r="AA62" s="3">
        <v>0.0008800269764037</v>
      </c>
      <c r="AB62" s="3">
        <v>0.0008983238808125</v>
      </c>
      <c r="AC62" s="3">
        <v>0.0008339156540965</v>
      </c>
      <c r="AD62" s="3">
        <v>0.000739044808047</v>
      </c>
      <c r="AE62" s="3">
        <v>0.0008556186634511999</v>
      </c>
      <c r="AF62" s="3">
        <v>0.0006559856000057</v>
      </c>
      <c r="AG62" s="3">
        <v>0.0006194250860712</v>
      </c>
      <c r="AH62" s="3">
        <v>0.0005953213867854</v>
      </c>
      <c r="AI62" s="3">
        <v>0.0005859178462505</v>
      </c>
      <c r="AJ62" s="3">
        <v>0.0005766598266212</v>
      </c>
      <c r="AK62" s="3">
        <v>0.0002904271947817</v>
      </c>
      <c r="AL62" s="3">
        <v>0.0004951208093279</v>
      </c>
      <c r="AM62" s="3">
        <v>0.0005338061044885001</v>
      </c>
      <c r="AN62" s="3">
        <v>0.0005224218890481</v>
      </c>
      <c r="AO62" s="3">
        <v>0.0005122111603943</v>
      </c>
      <c r="AP62" s="3">
        <v>0.000501269192627</v>
      </c>
      <c r="AQ62" s="3">
        <v>0.0004904662163838</v>
      </c>
      <c r="AR62" s="3">
        <v>0.0004804314822232</v>
      </c>
      <c r="AS62" s="3">
        <v>0.0004695017595745</v>
      </c>
      <c r="AT62" s="3">
        <v>0.0004595274340601</v>
      </c>
      <c r="AU62" s="3">
        <v>0.0004497817509988</v>
      </c>
      <c r="AV62" s="3">
        <v>0.0004403409888804</v>
      </c>
      <c r="AW62" s="3">
        <v>0.0004322215965666</v>
      </c>
      <c r="AX62" s="3">
        <v>0.0004246563485782</v>
      </c>
      <c r="AY62" s="3">
        <v>0.0004174499118289</v>
      </c>
      <c r="AZ62" s="3">
        <v>0.000410494943257</v>
      </c>
      <c r="BA62" s="3">
        <v>0.0004042547262412</v>
      </c>
      <c r="BB62" s="3">
        <v>0.0003970842938304</v>
      </c>
      <c r="BC62" s="3">
        <v>0.0003903895615361</v>
      </c>
      <c r="BD62" s="3">
        <v>0.0003835666937954</v>
      </c>
      <c r="BE62" s="3">
        <v>0.0003765984928325</v>
      </c>
      <c r="BF62" s="3">
        <v>0.0003697312908269</v>
      </c>
      <c r="BG62" s="3">
        <v>0.0003630901559218</v>
      </c>
      <c r="BH62" s="3">
        <v>0.0003565753436685</v>
      </c>
      <c r="BI62" s="3">
        <v>0.0003501620032088</v>
      </c>
      <c r="BJ62" s="3">
        <v>0.0003439683316809</v>
      </c>
      <c r="BK62" s="3">
        <v>0.0003378900797768</v>
      </c>
      <c r="BL62" s="3">
        <v>0.0003317957165683</v>
      </c>
      <c r="BM62" s="3">
        <v>0.0003257561654123</v>
      </c>
      <c r="BN62" s="3">
        <v>0.0003197664785686</v>
      </c>
      <c r="BO62" s="3">
        <v>0.0003137891028921</v>
      </c>
      <c r="BP62" s="3">
        <v>0.0003078525035274</v>
      </c>
      <c r="BQ62" s="3">
        <v>0.0003025561487108</v>
      </c>
      <c r="BR62" s="3">
        <v>0.0002968381804548</v>
      </c>
      <c r="BS62" s="3">
        <v>0.0002917696455629</v>
      </c>
      <c r="BT62" s="3">
        <v>0.0002863244341194</v>
      </c>
      <c r="BU62" s="3">
        <v>0.0002810272187204</v>
      </c>
      <c r="BV62" s="3">
        <v>0.0002758497014772</v>
      </c>
      <c r="BW62" s="3">
        <v>0.0002708193414984</v>
      </c>
      <c r="BX62" s="3">
        <v>0.0002659063726072</v>
      </c>
      <c r="BY62" s="3">
        <v>0.0002610868240042</v>
      </c>
      <c r="BZ62" s="3">
        <v>0.0002563670556214</v>
      </c>
      <c r="CA62" s="3">
        <v>0.0002517580120116</v>
      </c>
      <c r="CB62" s="3">
        <v>0.0002472433961225</v>
      </c>
      <c r="CC62" s="3">
        <v>0.0002428170410064</v>
      </c>
      <c r="CD62" s="3">
        <v>0.0002380668431724</v>
      </c>
      <c r="CE62" s="3">
        <v>0.0002334199129989</v>
      </c>
      <c r="CF62" s="3">
        <v>0.0002292629029284</v>
      </c>
      <c r="CG62" s="3">
        <v>0.0002251718040128</v>
      </c>
      <c r="CH62" s="3">
        <v>0.0002211492641528</v>
      </c>
      <c r="CI62" s="3">
        <v>0.000217172709253</v>
      </c>
      <c r="CJ62" s="3">
        <v>0.0002124898131174</v>
      </c>
      <c r="CK62" s="3">
        <v>0.0002086330399793</v>
      </c>
      <c r="CL62" s="3">
        <v>0.0002040971766491</v>
      </c>
      <c r="CM62" s="3">
        <v>0.0002003423487651</v>
      </c>
      <c r="CN62" s="3">
        <v>0.0001959137125591</v>
      </c>
      <c r="CO62" s="3">
        <v>0.0001922634395009</v>
      </c>
      <c r="CP62" s="3">
        <v>0.0001879684596555</v>
      </c>
      <c r="CQ62" s="3">
        <v>0.0001844118155715</v>
      </c>
      <c r="CR62" s="3">
        <v>0.0001802606983602</v>
      </c>
      <c r="CS62" s="3">
        <v>0.0001761982754242</v>
      </c>
      <c r="CT62" s="3">
        <v>0.0001728355056245</v>
      </c>
      <c r="CU62" s="3">
        <v>0.0001689153189974</v>
      </c>
      <c r="CV62" s="3">
        <v>0.0001651030563084</v>
      </c>
      <c r="CW62" s="3">
        <v>0.0001613433104179</v>
      </c>
      <c r="CX62" s="3">
        <v>0.0001576796868049</v>
      </c>
      <c r="CY62" s="3">
        <v>0.0001540860703589</v>
      </c>
      <c r="CZ62" s="3">
        <v>0.0001505880500964</v>
      </c>
      <c r="DA62" s="3">
        <v>0.0001466282693612</v>
      </c>
      <c r="DB62" s="3">
        <v>0.0001433003823752</v>
      </c>
      <c r="DC62" s="3">
        <v>0.0001400405449933</v>
      </c>
      <c r="DD62" s="3">
        <v>0.0001368648545466</v>
      </c>
      <c r="DE62" s="3">
        <v>0.0001332720247195</v>
      </c>
      <c r="DF62" s="3">
        <v>0.0001297694220782</v>
      </c>
      <c r="DG62" s="3">
        <v>0.0001268450956182</v>
      </c>
      <c r="DH62" s="3">
        <v>0.0001235274997048</v>
      </c>
      <c r="DI62" s="3">
        <v>0.0001203061069552</v>
      </c>
      <c r="DJ62" s="3">
        <v>0.0001176075908351</v>
      </c>
      <c r="DK62" s="3">
        <v>0.0001141529212983</v>
      </c>
      <c r="DL62" s="3">
        <v>0.0001116054351543</v>
      </c>
      <c r="DM62" s="3">
        <v>0.0001083212639473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0.0004324576964477</v>
      </c>
      <c r="H63" s="3">
        <v>0.0003659977514154</v>
      </c>
      <c r="I63" s="3">
        <v>0.0003184308524399</v>
      </c>
      <c r="J63" s="3">
        <v>0.0003301862487311</v>
      </c>
      <c r="K63" s="3">
        <v>0.000371988280223</v>
      </c>
      <c r="L63" s="3">
        <v>0.000425181111991</v>
      </c>
      <c r="M63" s="3">
        <v>0.0003451849780185</v>
      </c>
      <c r="N63" s="3">
        <v>0.0003661730304639</v>
      </c>
      <c r="O63" s="3">
        <v>0.0002929169100543</v>
      </c>
      <c r="P63" s="3">
        <v>0.0003723315875644</v>
      </c>
      <c r="Q63" s="3">
        <v>0.0003710948763904</v>
      </c>
      <c r="R63" s="3">
        <v>0.0003550755286926</v>
      </c>
      <c r="S63" s="3">
        <v>0.0003524903802442</v>
      </c>
      <c r="T63" s="3">
        <v>0.0003112094802234</v>
      </c>
      <c r="U63" s="3">
        <v>0.0002947019366979</v>
      </c>
      <c r="V63" s="3">
        <v>0.0003615680780299</v>
      </c>
      <c r="W63" s="3">
        <v>0.000288350837114</v>
      </c>
      <c r="X63" s="3">
        <v>0.0002691635026282</v>
      </c>
      <c r="Y63" s="3">
        <v>0.0002747458954217</v>
      </c>
      <c r="Z63" s="3">
        <v>0.0002870247072237</v>
      </c>
      <c r="AA63" s="3">
        <v>0.0001935954727984</v>
      </c>
      <c r="AB63" s="3">
        <v>0.0002932195858736</v>
      </c>
      <c r="AC63" s="3">
        <v>0.0002623140795389</v>
      </c>
      <c r="AD63" s="3">
        <v>0.0002654558196327</v>
      </c>
      <c r="AE63" s="3">
        <v>0.0002346595781726</v>
      </c>
      <c r="AF63" s="3">
        <v>0.0002608595247527</v>
      </c>
      <c r="AG63" s="3">
        <v>0.000159718604019</v>
      </c>
      <c r="AH63" s="3">
        <v>0.000195651623677</v>
      </c>
      <c r="AI63" s="3">
        <v>0.0001918418539084</v>
      </c>
      <c r="AJ63" s="3">
        <v>0.0001878661736994</v>
      </c>
      <c r="AK63" s="3">
        <v>0.0001182469612114</v>
      </c>
      <c r="AL63" s="3">
        <v>0.0001607780525092</v>
      </c>
      <c r="AM63" s="3">
        <v>0.0001651280271522</v>
      </c>
      <c r="AN63" s="3">
        <v>0.000162594724303</v>
      </c>
      <c r="AO63" s="3">
        <v>0.0001602521598672</v>
      </c>
      <c r="AP63" s="3">
        <v>0.0001579786314075</v>
      </c>
      <c r="AQ63" s="3">
        <v>0.0001559712739794</v>
      </c>
      <c r="AR63" s="3">
        <v>0.0001535329571197</v>
      </c>
      <c r="AS63" s="3">
        <v>0.0001506073062142</v>
      </c>
      <c r="AT63" s="3">
        <v>0.0001475386393776</v>
      </c>
      <c r="AU63" s="3">
        <v>0.0001446778403321</v>
      </c>
      <c r="AV63" s="3">
        <v>0.0001419523032795</v>
      </c>
      <c r="AW63" s="3">
        <v>0.0001396207526864</v>
      </c>
      <c r="AX63" s="3">
        <v>0.000137724878527</v>
      </c>
      <c r="AY63" s="3">
        <v>0.0001358901468968</v>
      </c>
      <c r="AZ63" s="3">
        <v>0.0001342287553139</v>
      </c>
      <c r="BA63" s="3">
        <v>0.0001327288005142</v>
      </c>
      <c r="BB63" s="3">
        <v>0.0001309177421211</v>
      </c>
      <c r="BC63" s="3">
        <v>0.0001288057294715</v>
      </c>
      <c r="BD63" s="3">
        <v>0.0001260996829794</v>
      </c>
      <c r="BE63" s="3">
        <v>0.0001236987258371</v>
      </c>
      <c r="BF63" s="3">
        <v>0.0001209362282714</v>
      </c>
      <c r="BG63" s="3">
        <v>0.0001187658223345</v>
      </c>
      <c r="BH63" s="3">
        <v>0.000116695541212</v>
      </c>
      <c r="BI63" s="3">
        <v>0.0001142696458977</v>
      </c>
      <c r="BJ63" s="3">
        <v>0.0001122957794773</v>
      </c>
      <c r="BK63" s="3">
        <v>0.0001099656005072</v>
      </c>
      <c r="BL63" s="3">
        <v>0.0001079397389998</v>
      </c>
      <c r="BM63" s="3">
        <v>0.0001055392894181</v>
      </c>
      <c r="BN63" s="3">
        <v>0.0001035162619664</v>
      </c>
      <c r="BO63" s="3">
        <v>0.0001011293041125</v>
      </c>
      <c r="BP63" s="3">
        <v>9.87591274035758E-05</v>
      </c>
      <c r="BQ63" s="3">
        <v>9.64521685113533E-05</v>
      </c>
      <c r="BR63" s="3">
        <v>9.41908823288429E-05</v>
      </c>
      <c r="BS63" s="3">
        <v>9.23382519189618E-05</v>
      </c>
      <c r="BT63" s="3">
        <v>9.02343936680183E-05</v>
      </c>
      <c r="BU63" s="3">
        <v>8.791115939685491E-05</v>
      </c>
      <c r="BV63" s="3">
        <v>8.59699018778322E-05</v>
      </c>
      <c r="BW63" s="3">
        <v>8.41086664244729E-05</v>
      </c>
      <c r="BX63" s="3">
        <v>8.230009517227761E-05</v>
      </c>
      <c r="BY63" s="3">
        <v>8.05450575864613E-05</v>
      </c>
      <c r="BZ63" s="3">
        <v>7.88395788825612E-05</v>
      </c>
      <c r="CA63" s="3">
        <v>7.692092308063779E-05</v>
      </c>
      <c r="CB63" s="3">
        <v>7.53213891601641E-05</v>
      </c>
      <c r="CC63" s="3">
        <v>7.350152840927209E-05</v>
      </c>
      <c r="CD63" s="3">
        <v>7.19909389908702E-05</v>
      </c>
      <c r="CE63" s="3">
        <v>7.02743989292281E-05</v>
      </c>
      <c r="CF63" s="3">
        <v>6.883051362285511E-05</v>
      </c>
      <c r="CG63" s="3">
        <v>6.718166658709391E-05</v>
      </c>
      <c r="CH63" s="3">
        <v>6.57973866213514E-05</v>
      </c>
      <c r="CI63" s="3">
        <v>6.42027710564845E-05</v>
      </c>
      <c r="CJ63" s="3">
        <v>6.263635497589291E-05</v>
      </c>
      <c r="CK63" s="3">
        <v>6.109727192358351E-05</v>
      </c>
      <c r="CL63" s="3">
        <v>5.95815359703605E-05</v>
      </c>
      <c r="CM63" s="3">
        <v>5.80848907295856E-05</v>
      </c>
      <c r="CN63" s="3">
        <v>5.63986491461774E-05</v>
      </c>
      <c r="CO63" s="3">
        <v>5.49554762101877E-05</v>
      </c>
      <c r="CP63" s="3">
        <v>5.35243746898136E-05</v>
      </c>
      <c r="CQ63" s="3">
        <v>5.19340291345684E-05</v>
      </c>
      <c r="CR63" s="3">
        <v>5.05602245203665E-05</v>
      </c>
      <c r="CS63" s="3">
        <v>4.92261119545521E-05</v>
      </c>
      <c r="CT63" s="3">
        <v>4.7744087532624E-05</v>
      </c>
      <c r="CU63" s="3">
        <v>4.6305634292738E-05</v>
      </c>
      <c r="CV63" s="3">
        <v>4.49147636212246E-05</v>
      </c>
      <c r="CW63" s="3">
        <v>4.35529010043298E-05</v>
      </c>
      <c r="CX63" s="3">
        <v>4.22320254023258E-05</v>
      </c>
      <c r="CY63" s="3">
        <v>4.08040737321241E-05</v>
      </c>
      <c r="CZ63" s="3">
        <v>3.97102373646566E-05</v>
      </c>
      <c r="DA63" s="3">
        <v>3.82368406981835E-05</v>
      </c>
      <c r="DB63" s="3">
        <v>3.70788115154437E-05</v>
      </c>
      <c r="DC63" s="3">
        <v>3.58337922759776E-05</v>
      </c>
      <c r="DD63" s="3">
        <v>3.46264750730729E-05</v>
      </c>
      <c r="DE63" s="3">
        <v>3.34634296445496E-05</v>
      </c>
      <c r="DF63" s="3">
        <v>3.23368684978257E-05</v>
      </c>
      <c r="DG63" s="3">
        <v>3.12582837431377E-05</v>
      </c>
      <c r="DH63" s="3">
        <v>3.0218764125304E-05</v>
      </c>
      <c r="DI63" s="3">
        <v>2.90100091099716E-05</v>
      </c>
      <c r="DJ63" s="3">
        <v>2.78510937912349E-05</v>
      </c>
      <c r="DK63" s="3">
        <v>2.68475274725275E-05</v>
      </c>
      <c r="DL63" s="3">
        <v>2.58839578434562E-05</v>
      </c>
      <c r="DM63" s="3">
        <v>2.49471415946496E-05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0.0011124689579576</v>
      </c>
      <c r="H64" s="3">
        <v>0.0013298959844754</v>
      </c>
      <c r="I64" s="3">
        <v>0.0012450164561749</v>
      </c>
      <c r="J64" s="3">
        <v>0.0011804919681581</v>
      </c>
      <c r="K64" s="3">
        <v>0.0012645787014101</v>
      </c>
      <c r="L64" s="3">
        <v>0.0013809694544069</v>
      </c>
      <c r="M64" s="3">
        <v>0.0013228502973535</v>
      </c>
      <c r="N64" s="3">
        <v>0.0013117069902259</v>
      </c>
      <c r="O64" s="3">
        <v>0.0012649681565078</v>
      </c>
      <c r="P64" s="3">
        <v>0.0012822878613095</v>
      </c>
      <c r="Q64" s="3">
        <v>0.0013358941558157</v>
      </c>
      <c r="R64" s="3">
        <v>0.0013208334595685</v>
      </c>
      <c r="S64" s="3">
        <v>0.0012266738212539</v>
      </c>
      <c r="T64" s="3">
        <v>0.0011135695772709</v>
      </c>
      <c r="U64" s="3">
        <v>0.0011683119300995</v>
      </c>
      <c r="V64" s="3">
        <v>0.001096016104959</v>
      </c>
      <c r="W64" s="3">
        <v>0.0010306012908108</v>
      </c>
      <c r="X64" s="3">
        <v>0.0010094104829468</v>
      </c>
      <c r="Y64" s="3">
        <v>0.0010916402902177</v>
      </c>
      <c r="Z64" s="3">
        <v>0.0012007760477743</v>
      </c>
      <c r="AA64" s="3">
        <v>0.0010466191122738</v>
      </c>
      <c r="AB64" s="3">
        <v>0.0010403555102575</v>
      </c>
      <c r="AC64" s="3">
        <v>0.0010268065712213</v>
      </c>
      <c r="AD64" s="3">
        <v>0.000929421089097</v>
      </c>
      <c r="AE64" s="3">
        <v>0.0008792357567658</v>
      </c>
      <c r="AF64" s="3">
        <v>0.0008202479637025</v>
      </c>
      <c r="AG64" s="3">
        <v>0.0008128494196967</v>
      </c>
      <c r="AH64" s="3">
        <v>0.0008550650344158</v>
      </c>
      <c r="AI64" s="3">
        <v>0.0008486952535358</v>
      </c>
      <c r="AJ64" s="3">
        <v>0.0008405163662404</v>
      </c>
      <c r="AK64" s="3">
        <v>0.0006666325306989999</v>
      </c>
      <c r="AL64" s="3">
        <v>0.0007840839215202</v>
      </c>
      <c r="AM64" s="3">
        <v>0.0007327569471427</v>
      </c>
      <c r="AN64" s="3">
        <v>0.0007163061869277</v>
      </c>
      <c r="AO64" s="3">
        <v>0.0007016520934669</v>
      </c>
      <c r="AP64" s="3">
        <v>0.0006861307578018</v>
      </c>
      <c r="AQ64" s="3">
        <v>0.0006708775636041</v>
      </c>
      <c r="AR64" s="3">
        <v>0.0006566029843724001</v>
      </c>
      <c r="AS64" s="3">
        <v>0.0006411394985251</v>
      </c>
      <c r="AT64" s="3">
        <v>0.0006269251759281</v>
      </c>
      <c r="AU64" s="3">
        <v>0.0006132500643764</v>
      </c>
      <c r="AV64" s="3">
        <v>0.0006002701009843</v>
      </c>
      <c r="AW64" s="3">
        <v>0.0005893872822567</v>
      </c>
      <c r="AX64" s="3">
        <v>0.000579369738616</v>
      </c>
      <c r="AY64" s="3">
        <v>0.0005696151649587</v>
      </c>
      <c r="AZ64" s="3">
        <v>0.0005598894021994</v>
      </c>
      <c r="BA64" s="3">
        <v>0.0005510297732264</v>
      </c>
      <c r="BB64" s="3">
        <v>0.0005409311906297</v>
      </c>
      <c r="BC64" s="3">
        <v>0.0005313656231488</v>
      </c>
      <c r="BD64" s="3">
        <v>0.0005218457292599</v>
      </c>
      <c r="BE64" s="3">
        <v>0.0005125416148074</v>
      </c>
      <c r="BF64" s="3">
        <v>0.0005036070494964</v>
      </c>
      <c r="BG64" s="3">
        <v>0.0004954505433799</v>
      </c>
      <c r="BH64" s="3">
        <v>0.0004881285491812</v>
      </c>
      <c r="BI64" s="3">
        <v>0.0004812371538457</v>
      </c>
      <c r="BJ64" s="3">
        <v>0.0004746223171348</v>
      </c>
      <c r="BK64" s="3">
        <v>0.0004679043302702</v>
      </c>
      <c r="BL64" s="3">
        <v>0.0004607069384026</v>
      </c>
      <c r="BM64" s="3">
        <v>0.0004530893497784</v>
      </c>
      <c r="BN64" s="3">
        <v>0.0004452020296466</v>
      </c>
      <c r="BO64" s="3">
        <v>0.0004370458351887</v>
      </c>
      <c r="BP64" s="3">
        <v>0.000428971481388</v>
      </c>
      <c r="BQ64" s="3">
        <v>0.0004219252495574</v>
      </c>
      <c r="BR64" s="3">
        <v>0.0004142982177754</v>
      </c>
      <c r="BS64" s="3">
        <v>0.0004074939092459</v>
      </c>
      <c r="BT64" s="3">
        <v>0.0004002731086424</v>
      </c>
      <c r="BU64" s="3">
        <v>0.0003932117280694</v>
      </c>
      <c r="BV64" s="3">
        <v>0.0003860511779495</v>
      </c>
      <c r="BW64" s="3">
        <v>0.0003789682580722</v>
      </c>
      <c r="BX64" s="3">
        <v>0.0003719132540559</v>
      </c>
      <c r="BY64" s="3">
        <v>0.0003648470798711</v>
      </c>
      <c r="BZ64" s="3">
        <v>0.0003578084080294</v>
      </c>
      <c r="CA64" s="3">
        <v>0.0003509061931523</v>
      </c>
      <c r="CB64" s="3">
        <v>0.000344129116768</v>
      </c>
      <c r="CC64" s="3">
        <v>0.0003375482433873</v>
      </c>
      <c r="CD64" s="3">
        <v>0.0003305909145761</v>
      </c>
      <c r="CE64" s="3">
        <v>0.0003238274545004</v>
      </c>
      <c r="CF64" s="3">
        <v>0.0003178153406676</v>
      </c>
      <c r="CG64" s="3">
        <v>0.0003119610845389</v>
      </c>
      <c r="CH64" s="3">
        <v>0.0003062399044206</v>
      </c>
      <c r="CI64" s="3">
        <v>0.0003006346081217</v>
      </c>
      <c r="CJ64" s="3">
        <v>0.000294143943321</v>
      </c>
      <c r="CK64" s="3">
        <v>0.0002888137119975</v>
      </c>
      <c r="CL64" s="3">
        <v>0.0002826089705824</v>
      </c>
      <c r="CM64" s="3">
        <v>0.0002775083230666</v>
      </c>
      <c r="CN64" s="3">
        <v>0.000271556468262</v>
      </c>
      <c r="CO64" s="3">
        <v>0.0002666749869106</v>
      </c>
      <c r="CP64" s="3">
        <v>0.0002609613494275</v>
      </c>
      <c r="CQ64" s="3">
        <v>0.0002562571759569</v>
      </c>
      <c r="CR64" s="3">
        <v>0.0002507427006301</v>
      </c>
      <c r="CS64" s="3">
        <v>0.0002453249171819</v>
      </c>
      <c r="CT64" s="3">
        <v>0.0002408263605502</v>
      </c>
      <c r="CU64" s="3">
        <v>0.0002355482054869</v>
      </c>
      <c r="CV64" s="3">
        <v>0.0002303920120346</v>
      </c>
      <c r="CW64" s="3">
        <v>0.0002252565431217</v>
      </c>
      <c r="CX64" s="3">
        <v>0.0002202267734402</v>
      </c>
      <c r="CY64" s="3">
        <v>0.0002152470419432</v>
      </c>
      <c r="CZ64" s="3">
        <v>0.0002103606673867</v>
      </c>
      <c r="DA64" s="3">
        <v>0.0002048099881163</v>
      </c>
      <c r="DB64" s="3">
        <v>0.0002001117549774</v>
      </c>
      <c r="DC64" s="3">
        <v>0.0001954873978192</v>
      </c>
      <c r="DD64" s="3">
        <v>0.0001909649562458</v>
      </c>
      <c r="DE64" s="3">
        <v>0.0001858872927632</v>
      </c>
      <c r="DF64" s="3">
        <v>0.0001809289176573</v>
      </c>
      <c r="DG64" s="3">
        <v>0.0001767354682355</v>
      </c>
      <c r="DH64" s="3">
        <v>0.0001720119989553</v>
      </c>
      <c r="DI64" s="3">
        <v>0.0001673962108481</v>
      </c>
      <c r="DJ64" s="3">
        <v>0.0001634804405358</v>
      </c>
      <c r="DK64" s="3">
        <v>0.0001585389679218</v>
      </c>
      <c r="DL64" s="3">
        <v>0.0001548419255894</v>
      </c>
      <c r="DM64" s="3">
        <v>0.0001501713215029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0.000688949627883</v>
      </c>
      <c r="H65" s="3">
        <v>0.0006656536245445</v>
      </c>
      <c r="I65" s="3">
        <v>0.00059114145759</v>
      </c>
      <c r="J65" s="3">
        <v>0.0006466032607221999</v>
      </c>
      <c r="K65" s="3">
        <v>0.0005758050331435</v>
      </c>
      <c r="L65" s="3">
        <v>0.0006688053265729</v>
      </c>
      <c r="M65" s="3">
        <v>0.0006175306276381001</v>
      </c>
      <c r="N65" s="3">
        <v>0.0006590123484937</v>
      </c>
      <c r="O65" s="3">
        <v>0.0007025847678085</v>
      </c>
      <c r="P65" s="3">
        <v>0.0005651805480367999</v>
      </c>
      <c r="Q65" s="3">
        <v>0.0006912118243625</v>
      </c>
      <c r="R65" s="3">
        <v>0.0006833387605109</v>
      </c>
      <c r="S65" s="3">
        <v>0.0006298811604588</v>
      </c>
      <c r="T65" s="3">
        <v>0.0005405885362432</v>
      </c>
      <c r="U65" s="3">
        <v>0.0005508042245192</v>
      </c>
      <c r="V65" s="3">
        <v>0.0005199953634093</v>
      </c>
      <c r="W65" s="3">
        <v>0.0004556667030378</v>
      </c>
      <c r="X65" s="3">
        <v>0.0005346034632784</v>
      </c>
      <c r="Y65" s="3">
        <v>0.00051942371107</v>
      </c>
      <c r="Z65" s="3">
        <v>0.0005640482215574</v>
      </c>
      <c r="AA65" s="3">
        <v>0.0004546159707215</v>
      </c>
      <c r="AB65" s="3">
        <v>0.0004951516311465</v>
      </c>
      <c r="AC65" s="3">
        <v>0.0004896176373346001</v>
      </c>
      <c r="AD65" s="3">
        <v>0.0004219710038674</v>
      </c>
      <c r="AE65" s="3">
        <v>0.0004339341367363</v>
      </c>
      <c r="AF65" s="3">
        <v>0.0004573534832483</v>
      </c>
      <c r="AG65" s="3">
        <v>0.0004046486361753</v>
      </c>
      <c r="AH65" s="3">
        <v>0.00042143954213</v>
      </c>
      <c r="AI65" s="3">
        <v>0.0004191755966311</v>
      </c>
      <c r="AJ65" s="3">
        <v>0.0004153934735545</v>
      </c>
      <c r="AK65" s="3">
        <v>0.0004034368426076</v>
      </c>
      <c r="AL65" s="3">
        <v>0.0003909551043176</v>
      </c>
      <c r="AM65" s="3">
        <v>0.0003843009599698</v>
      </c>
      <c r="AN65" s="3">
        <v>0.0003779229269504</v>
      </c>
      <c r="AO65" s="3">
        <v>0.0003715563772496</v>
      </c>
      <c r="AP65" s="3">
        <v>0.0003650554453047</v>
      </c>
      <c r="AQ65" s="3">
        <v>0.0003590804621049</v>
      </c>
      <c r="AR65" s="3">
        <v>0.0003524495283444</v>
      </c>
      <c r="AS65" s="3">
        <v>0.0003451973671951</v>
      </c>
      <c r="AT65" s="3">
        <v>0.0003381446887407</v>
      </c>
      <c r="AU65" s="3">
        <v>0.0003319488926007</v>
      </c>
      <c r="AV65" s="3">
        <v>0.0003260207826009</v>
      </c>
      <c r="AW65" s="3">
        <v>0.0003205382112862</v>
      </c>
      <c r="AX65" s="3">
        <v>0.0003154672979507</v>
      </c>
      <c r="AY65" s="3">
        <v>0.0003101007191296</v>
      </c>
      <c r="AZ65" s="3">
        <v>0.0003048379790018</v>
      </c>
      <c r="BA65" s="3">
        <v>0.0003001154322371</v>
      </c>
      <c r="BB65" s="3">
        <v>0.0002952775499981</v>
      </c>
      <c r="BC65" s="3">
        <v>0.0002902829708951</v>
      </c>
      <c r="BD65" s="3">
        <v>0.0002842571663083</v>
      </c>
      <c r="BE65" s="3">
        <v>0.0002791668961949</v>
      </c>
      <c r="BF65" s="3">
        <v>0.000273346899092</v>
      </c>
      <c r="BG65" s="3">
        <v>0.0002687822341739</v>
      </c>
      <c r="BH65" s="3">
        <v>0.0002646301357484</v>
      </c>
      <c r="BI65" s="3">
        <v>0.0002598776542123</v>
      </c>
      <c r="BJ65" s="3">
        <v>0.0002561630029577</v>
      </c>
      <c r="BK65" s="3">
        <v>0.0002515936240164</v>
      </c>
      <c r="BL65" s="3">
        <v>0.0002476298798404</v>
      </c>
      <c r="BM65" s="3">
        <v>0.0002426594817106</v>
      </c>
      <c r="BN65" s="3">
        <v>0.0002383997658602</v>
      </c>
      <c r="BO65" s="3">
        <v>0.0002332965070508</v>
      </c>
      <c r="BP65" s="3">
        <v>0.0002282866249744</v>
      </c>
      <c r="BQ65" s="3">
        <v>0.0002234901758095</v>
      </c>
      <c r="BR65" s="3">
        <v>0.0002188268699645</v>
      </c>
      <c r="BS65" s="3">
        <v>0.0002149669865676</v>
      </c>
      <c r="BT65" s="3">
        <v>0.0002104739047996</v>
      </c>
      <c r="BU65" s="3">
        <v>0.0002053794628174</v>
      </c>
      <c r="BV65" s="3">
        <v>0.0002009688824648</v>
      </c>
      <c r="BW65" s="3">
        <v>0.0001966193378057</v>
      </c>
      <c r="BX65" s="3">
        <v>0.0001923252863056</v>
      </c>
      <c r="BY65" s="3">
        <v>0.0001880813549095</v>
      </c>
      <c r="BZ65" s="3">
        <v>0.0001838874563301</v>
      </c>
      <c r="CA65" s="3">
        <v>0.0001791792946143</v>
      </c>
      <c r="CB65" s="3">
        <v>0.0001751744590652</v>
      </c>
      <c r="CC65" s="3">
        <v>0.0001706994376513</v>
      </c>
      <c r="CD65" s="3">
        <v>0.0001669233343381</v>
      </c>
      <c r="CE65" s="3">
        <v>0.0001626933672002</v>
      </c>
      <c r="CF65" s="3">
        <v>0.0001591353192586</v>
      </c>
      <c r="CG65" s="3">
        <v>0.0001551390604371</v>
      </c>
      <c r="CH65" s="3">
        <v>0.000151756892163</v>
      </c>
      <c r="CI65" s="3">
        <v>0.0001479503994288</v>
      </c>
      <c r="CJ65" s="3">
        <v>0.000144243938252</v>
      </c>
      <c r="CK65" s="3">
        <v>0.0001406326330095</v>
      </c>
      <c r="CL65" s="3">
        <v>0.000137112431924</v>
      </c>
      <c r="CM65" s="3">
        <v>0.0001336850167887</v>
      </c>
      <c r="CN65" s="3">
        <v>0.0001298769041137</v>
      </c>
      <c r="CO65" s="3">
        <v>0.0001266262609837</v>
      </c>
      <c r="CP65" s="3">
        <v>0.0001234489706865</v>
      </c>
      <c r="CQ65" s="3">
        <v>0.0001199376957489</v>
      </c>
      <c r="CR65" s="3">
        <v>0.0001169102222584</v>
      </c>
      <c r="CS65" s="3">
        <v>0.0001139426272125</v>
      </c>
      <c r="CT65" s="3">
        <v>0.0001106616226068</v>
      </c>
      <c r="CU65" s="3">
        <v>0.0001074546000136</v>
      </c>
      <c r="CV65" s="3">
        <v>0.0001043446025552</v>
      </c>
      <c r="CW65" s="3">
        <v>0.0001012846668665</v>
      </c>
      <c r="CX65" s="3">
        <v>9.83081149571697E-05</v>
      </c>
      <c r="CY65" s="3">
        <v>9.50586507199481E-05</v>
      </c>
      <c r="CZ65" s="3">
        <v>9.25604063239082E-05</v>
      </c>
      <c r="DA65" s="3">
        <v>8.91650761203865E-05</v>
      </c>
      <c r="DB65" s="3">
        <v>8.64973850961673E-05</v>
      </c>
      <c r="DC65" s="3">
        <v>8.35938993251264E-05</v>
      </c>
      <c r="DD65" s="3">
        <v>8.079509951558109E-05</v>
      </c>
      <c r="DE65" s="3">
        <v>7.80842173566825E-05</v>
      </c>
      <c r="DF65" s="3">
        <v>7.54501105432852E-05</v>
      </c>
      <c r="DG65" s="3">
        <v>7.29108986323724E-05</v>
      </c>
      <c r="DH65" s="3">
        <v>7.04475417785824E-05</v>
      </c>
      <c r="DI65" s="3">
        <v>6.757620108618081E-05</v>
      </c>
      <c r="DJ65" s="3">
        <v>6.48250155362692E-05</v>
      </c>
      <c r="DK65" s="3">
        <v>6.24012826935766E-05</v>
      </c>
      <c r="DL65" s="3">
        <v>6.00702236322401E-05</v>
      </c>
      <c r="DM65" s="3">
        <v>5.782458978382E-05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0.0028769341849037</v>
      </c>
      <c r="H66" s="3">
        <v>0.0027573043346506</v>
      </c>
      <c r="I66" s="3">
        <v>0.0026543068844454</v>
      </c>
      <c r="J66" s="3">
        <v>0.0026274638798199</v>
      </c>
      <c r="K66" s="3">
        <v>0.0025464616008316</v>
      </c>
      <c r="L66" s="3">
        <v>0.0024931816157727</v>
      </c>
      <c r="M66" s="3">
        <v>0.0025828138856581</v>
      </c>
      <c r="N66" s="3">
        <v>0.0024823107958078</v>
      </c>
      <c r="O66" s="3">
        <v>0.0026928092244817</v>
      </c>
      <c r="P66" s="3">
        <v>0.0027603919872877</v>
      </c>
      <c r="Q66" s="3">
        <v>0.0025674004037236</v>
      </c>
      <c r="R66" s="3">
        <v>0.0024439651224274</v>
      </c>
      <c r="S66" s="3">
        <v>0.0025181163994994</v>
      </c>
      <c r="T66" s="3">
        <v>0.0021745696504584</v>
      </c>
      <c r="U66" s="3">
        <v>0.0022249406236896</v>
      </c>
      <c r="V66" s="3">
        <v>0.0020550633058765</v>
      </c>
      <c r="W66" s="3">
        <v>0.0022024262318891</v>
      </c>
      <c r="X66" s="3">
        <v>0.002152082439504</v>
      </c>
      <c r="Y66" s="3">
        <v>0.0020404172557297</v>
      </c>
      <c r="Z66" s="3">
        <v>0.0021469938391986</v>
      </c>
      <c r="AA66" s="3">
        <v>0.0020476732102413</v>
      </c>
      <c r="AB66" s="3">
        <v>0.0020203564765899</v>
      </c>
      <c r="AC66" s="3">
        <v>0.0019395801668936</v>
      </c>
      <c r="AD66" s="3">
        <v>0.0019040674485423</v>
      </c>
      <c r="AE66" s="3">
        <v>0.0017490106521231</v>
      </c>
      <c r="AF66" s="3">
        <v>0.0016773466515823</v>
      </c>
      <c r="AG66" s="3">
        <v>0.0017163729674537</v>
      </c>
      <c r="AH66" s="3">
        <v>0.0016326641619952</v>
      </c>
      <c r="AI66" s="3">
        <v>0.001613334494362</v>
      </c>
      <c r="AJ66" s="3">
        <v>0.0015927867421164</v>
      </c>
      <c r="AK66" s="3">
        <v>0.0013204547050237</v>
      </c>
      <c r="AL66" s="3">
        <v>0.0015177351206743</v>
      </c>
      <c r="AM66" s="3">
        <v>0.0014780365773483</v>
      </c>
      <c r="AN66" s="3">
        <v>0.001448284508948</v>
      </c>
      <c r="AO66" s="3">
        <v>0.0014239350139328</v>
      </c>
      <c r="AP66" s="3">
        <v>0.0013993249412208</v>
      </c>
      <c r="AQ66" s="3">
        <v>0.0013745114780059</v>
      </c>
      <c r="AR66" s="3">
        <v>0.0013512340048179</v>
      </c>
      <c r="AS66" s="3">
        <v>0.0013241062844121</v>
      </c>
      <c r="AT66" s="3">
        <v>0.0012971361705213</v>
      </c>
      <c r="AU66" s="3">
        <v>0.0012689333324897</v>
      </c>
      <c r="AV66" s="3">
        <v>0.0012403401549152</v>
      </c>
      <c r="AW66" s="3">
        <v>0.0012135746885369</v>
      </c>
      <c r="AX66" s="3">
        <v>0.001187767060912</v>
      </c>
      <c r="AY66" s="3">
        <v>0.0011631571115732</v>
      </c>
      <c r="AZ66" s="3">
        <v>0.0011389987581458</v>
      </c>
      <c r="BA66" s="3">
        <v>0.0011172255362759</v>
      </c>
      <c r="BB66" s="3">
        <v>0.0010933785507886</v>
      </c>
      <c r="BC66" s="3">
        <v>0.00107115215429</v>
      </c>
      <c r="BD66" s="3">
        <v>0.0010492470135338</v>
      </c>
      <c r="BE66" s="3">
        <v>0.0010282145141879</v>
      </c>
      <c r="BF66" s="3">
        <v>0.0010083547489496</v>
      </c>
      <c r="BG66" s="3">
        <v>0.0009904242471744</v>
      </c>
      <c r="BH66" s="3">
        <v>0.0009740382928426</v>
      </c>
      <c r="BI66" s="3">
        <v>0.0009580856815632</v>
      </c>
      <c r="BJ66" s="3">
        <v>0.0009422023018898</v>
      </c>
      <c r="BK66" s="3">
        <v>0.0009262793964766</v>
      </c>
      <c r="BL66" s="3">
        <v>0.0009097935523527</v>
      </c>
      <c r="BM66" s="3">
        <v>0.0008927602048182</v>
      </c>
      <c r="BN66" s="3">
        <v>0.0008758619628955</v>
      </c>
      <c r="BO66" s="3">
        <v>0.0008593856459349</v>
      </c>
      <c r="BP66" s="3">
        <v>0.0008435566833093</v>
      </c>
      <c r="BQ66" s="3">
        <v>0.0008306047196334</v>
      </c>
      <c r="BR66" s="3">
        <v>0.0008175943137976</v>
      </c>
      <c r="BS66" s="3">
        <v>0.0008068316679143</v>
      </c>
      <c r="BT66" s="3">
        <v>0.0007950957661578</v>
      </c>
      <c r="BU66" s="3">
        <v>0.0007832588835763</v>
      </c>
      <c r="BV66" s="3">
        <v>0.000770600337039</v>
      </c>
      <c r="BW66" s="3">
        <v>0.0007572614940258</v>
      </c>
      <c r="BX66" s="3">
        <v>0.0007435049445355</v>
      </c>
      <c r="BY66" s="3">
        <v>0.0007293160253171</v>
      </c>
      <c r="BZ66" s="3">
        <v>0.0007153052755628</v>
      </c>
      <c r="CA66" s="3">
        <v>0.0007018625031627</v>
      </c>
      <c r="CB66" s="3">
        <v>0.0006886912575509001</v>
      </c>
      <c r="CC66" s="3">
        <v>0.0006757859538791999</v>
      </c>
      <c r="CD66" s="3">
        <v>0.0006622285369227</v>
      </c>
      <c r="CE66" s="3">
        <v>0.0006489612548214</v>
      </c>
      <c r="CF66" s="3">
        <v>0.0006368085718983</v>
      </c>
      <c r="CG66" s="3">
        <v>0.0006247554916093</v>
      </c>
      <c r="CH66" s="3">
        <v>0.0006127837562079</v>
      </c>
      <c r="CI66" s="3">
        <v>0.0006008162030982</v>
      </c>
      <c r="CJ66" s="3">
        <v>0.0005868483016534</v>
      </c>
      <c r="CK66" s="3">
        <v>0.0005752582123876</v>
      </c>
      <c r="CL66" s="3">
        <v>0.0005618880234501</v>
      </c>
      <c r="CM66" s="3">
        <v>0.0005509167988602</v>
      </c>
      <c r="CN66" s="3">
        <v>0.0005382921927529</v>
      </c>
      <c r="CO66" s="3">
        <v>0.0005279744980784</v>
      </c>
      <c r="CP66" s="3">
        <v>0.0005161089001925</v>
      </c>
      <c r="CQ66" s="3">
        <v>0.0005064305427723</v>
      </c>
      <c r="CR66" s="3">
        <v>0.0004952011285418001</v>
      </c>
      <c r="CS66" s="3">
        <v>0.0004842628232622</v>
      </c>
      <c r="CT66" s="3">
        <v>0.0004753186751139</v>
      </c>
      <c r="CU66" s="3">
        <v>0.0004648990066742</v>
      </c>
      <c r="CV66" s="3">
        <v>0.0004547838728846</v>
      </c>
      <c r="CW66" s="3">
        <v>0.000444848647538</v>
      </c>
      <c r="CX66" s="3">
        <v>0.0004352132146296</v>
      </c>
      <c r="CY66" s="3">
        <v>0.000425772480744</v>
      </c>
      <c r="CZ66" s="3">
        <v>0.0004165385140669</v>
      </c>
      <c r="DA66" s="3">
        <v>0.000406008491932</v>
      </c>
      <c r="DB66" s="3">
        <v>0.0003971929172872</v>
      </c>
      <c r="DC66" s="3">
        <v>0.0003885009821271</v>
      </c>
      <c r="DD66" s="3">
        <v>0.0003799621842828</v>
      </c>
      <c r="DE66" s="3">
        <v>0.0003702409643966</v>
      </c>
      <c r="DF66" s="3">
        <v>0.0003607108090107</v>
      </c>
      <c r="DG66" s="3">
        <v>0.0003526607325726</v>
      </c>
      <c r="DH66" s="3">
        <v>0.0003434683545848</v>
      </c>
      <c r="DI66" s="3">
        <v>0.0003344700236826</v>
      </c>
      <c r="DJ66" s="3">
        <v>0.0003268042924528</v>
      </c>
      <c r="DK66" s="3">
        <v>0.0003169773098966</v>
      </c>
      <c r="DL66" s="3">
        <v>0.0003096738192199</v>
      </c>
      <c r="DM66" s="3">
        <v>0.0003003313632646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0.0017726257828815</v>
      </c>
      <c r="H67" s="3">
        <v>0.0017887998928421</v>
      </c>
      <c r="I67" s="3">
        <v>0.0019434642971352</v>
      </c>
      <c r="J67" s="3">
        <v>0.0017327427803632</v>
      </c>
      <c r="K67" s="3">
        <v>0.0017206283143665</v>
      </c>
      <c r="L67" s="3">
        <v>0.0017375643323882</v>
      </c>
      <c r="M67" s="3">
        <v>0.0015552957515514</v>
      </c>
      <c r="N67" s="3">
        <v>0.0016993376887046</v>
      </c>
      <c r="O67" s="3">
        <v>0.0015843841310184</v>
      </c>
      <c r="P67" s="3">
        <v>0.0016278174501168</v>
      </c>
      <c r="Q67" s="3">
        <v>0.0017425339811013</v>
      </c>
      <c r="R67" s="3">
        <v>0.0016053799544806</v>
      </c>
      <c r="S67" s="3">
        <v>0.0014177223353242</v>
      </c>
      <c r="T67" s="3">
        <v>0.0013102935538461</v>
      </c>
      <c r="U67" s="3">
        <v>0.0014665029258977</v>
      </c>
      <c r="V67" s="3">
        <v>0.0014847889438535</v>
      </c>
      <c r="W67" s="3">
        <v>0.0014556106370286</v>
      </c>
      <c r="X67" s="3">
        <v>0.0012660622970668</v>
      </c>
      <c r="Y67" s="3">
        <v>0.0015114497590619</v>
      </c>
      <c r="Z67" s="3">
        <v>0.001319593720864</v>
      </c>
      <c r="AA67" s="3">
        <v>0.0012686298992881</v>
      </c>
      <c r="AB67" s="3">
        <v>0.0013127970641789</v>
      </c>
      <c r="AC67" s="3">
        <v>0.0012015525430398</v>
      </c>
      <c r="AD67" s="3">
        <v>0.0010529687177608</v>
      </c>
      <c r="AE67" s="3">
        <v>0.0010117832821253</v>
      </c>
      <c r="AF67" s="3">
        <v>0.0009961709404080999</v>
      </c>
      <c r="AG67" s="3">
        <v>0.0009958931778005001</v>
      </c>
      <c r="AH67" s="3">
        <v>0.001003889726775</v>
      </c>
      <c r="AI67" s="3">
        <v>0.0009922741054141</v>
      </c>
      <c r="AJ67" s="3">
        <v>0.0009790238546097999</v>
      </c>
      <c r="AK67" s="3">
        <v>0.0008692294572489</v>
      </c>
      <c r="AL67" s="3">
        <v>0.0009780058727106001</v>
      </c>
      <c r="AM67" s="3">
        <v>0.0008865565359676</v>
      </c>
      <c r="AN67" s="3">
        <v>0.0008731669842864</v>
      </c>
      <c r="AO67" s="3">
        <v>0.0008624459756595</v>
      </c>
      <c r="AP67" s="3">
        <v>0.0008533660727206999</v>
      </c>
      <c r="AQ67" s="3">
        <v>0.0008457029617403</v>
      </c>
      <c r="AR67" s="3">
        <v>0.0008364893126204</v>
      </c>
      <c r="AS67" s="3">
        <v>0.0008248539580307</v>
      </c>
      <c r="AT67" s="3">
        <v>0.0008112308513274</v>
      </c>
      <c r="AU67" s="3">
        <v>0.0007979566419168</v>
      </c>
      <c r="AV67" s="3">
        <v>0.0007842352423351</v>
      </c>
      <c r="AW67" s="3">
        <v>0.00076966343513</v>
      </c>
      <c r="AX67" s="3">
        <v>0.000754974114051</v>
      </c>
      <c r="AY67" s="3">
        <v>0.0007390422384764</v>
      </c>
      <c r="AZ67" s="3">
        <v>0.0007226242568952</v>
      </c>
      <c r="BA67" s="3">
        <v>0.000707342215333</v>
      </c>
      <c r="BB67" s="3">
        <v>0.0006917211758305</v>
      </c>
      <c r="BC67" s="3">
        <v>0.0006757720131031</v>
      </c>
      <c r="BD67" s="3">
        <v>0.0006581802810079</v>
      </c>
      <c r="BE67" s="3">
        <v>0.0006440058070578</v>
      </c>
      <c r="BF67" s="3">
        <v>0.0006285907797551</v>
      </c>
      <c r="BG67" s="3">
        <v>0.0006169538774138</v>
      </c>
      <c r="BH67" s="3">
        <v>0.0006067734876073</v>
      </c>
      <c r="BI67" s="3">
        <v>0.0005951582427266</v>
      </c>
      <c r="BJ67" s="3">
        <v>0.0005859171479987</v>
      </c>
      <c r="BK67" s="3">
        <v>0.0005747185475805</v>
      </c>
      <c r="BL67" s="3">
        <v>0.0005651008099942</v>
      </c>
      <c r="BM67" s="3">
        <v>0.0005528590345249</v>
      </c>
      <c r="BN67" s="3">
        <v>0.0005421672713587</v>
      </c>
      <c r="BO67" s="3">
        <v>0.0005295445105842</v>
      </c>
      <c r="BP67" s="3">
        <v>0.0005174558833787</v>
      </c>
      <c r="BQ67" s="3">
        <v>0.0005066622259784</v>
      </c>
      <c r="BR67" s="3">
        <v>0.0004972806713482</v>
      </c>
      <c r="BS67" s="3">
        <v>0.0004905477793252</v>
      </c>
      <c r="BT67" s="3">
        <v>0.0004826165940548</v>
      </c>
      <c r="BU67" s="3">
        <v>0.0004728997099017</v>
      </c>
      <c r="BV67" s="3">
        <v>0.0004640338759375</v>
      </c>
      <c r="BW67" s="3">
        <v>0.0004543974269701</v>
      </c>
      <c r="BX67" s="3">
        <v>0.0004443885471601</v>
      </c>
      <c r="BY67" s="3">
        <v>0.0004341196664427</v>
      </c>
      <c r="BZ67" s="3">
        <v>0.0004240957071743</v>
      </c>
      <c r="CA67" s="3">
        <v>0.0004132069497771</v>
      </c>
      <c r="CB67" s="3">
        <v>0.0004041875764782</v>
      </c>
      <c r="CC67" s="3">
        <v>0.0003939508091475</v>
      </c>
      <c r="CD67" s="3">
        <v>0.0003854222338205</v>
      </c>
      <c r="CE67" s="3">
        <v>0.0003756818965979</v>
      </c>
      <c r="CF67" s="3">
        <v>0.0003672170313258</v>
      </c>
      <c r="CG67" s="3">
        <v>0.0003575283027514</v>
      </c>
      <c r="CH67" s="3">
        <v>0.0003492469520669</v>
      </c>
      <c r="CI67" s="3">
        <v>0.0003398208999982</v>
      </c>
      <c r="CJ67" s="3">
        <v>0.0003305626256256</v>
      </c>
      <c r="CK67" s="3">
        <v>0.0003215544839165</v>
      </c>
      <c r="CL67" s="3">
        <v>0.0003128044198606</v>
      </c>
      <c r="CM67" s="3">
        <v>0.0003043742394007</v>
      </c>
      <c r="CN67" s="3">
        <v>0.0002951695893249</v>
      </c>
      <c r="CO67" s="3">
        <v>0.0002873713028739</v>
      </c>
      <c r="CP67" s="3">
        <v>0.0002798520144461</v>
      </c>
      <c r="CQ67" s="3">
        <v>0.0002716285308246</v>
      </c>
      <c r="CR67" s="3">
        <v>0.0002646369110614</v>
      </c>
      <c r="CS67" s="3">
        <v>0.0002578619920551</v>
      </c>
      <c r="CT67" s="3">
        <v>0.0002503882105234</v>
      </c>
      <c r="CU67" s="3">
        <v>0.0002431630083917</v>
      </c>
      <c r="CV67" s="3">
        <v>0.0002361903800479</v>
      </c>
      <c r="CW67" s="3">
        <v>0.0002293998601877</v>
      </c>
      <c r="CX67" s="3">
        <v>0.000222852654787</v>
      </c>
      <c r="CY67" s="3">
        <v>0.0002157062055473</v>
      </c>
      <c r="CZ67" s="3">
        <v>0.0002103018065866</v>
      </c>
      <c r="DA67" s="3">
        <v>0.0002028057724618</v>
      </c>
      <c r="DB67" s="3">
        <v>0.0001969990697251</v>
      </c>
      <c r="DC67" s="3">
        <v>0.0001906251291005</v>
      </c>
      <c r="DD67" s="3">
        <v>0.0001844299178307</v>
      </c>
      <c r="DE67" s="3">
        <v>0.0001784148236664</v>
      </c>
      <c r="DF67" s="3">
        <v>0.0001725735978393</v>
      </c>
      <c r="DG67" s="3">
        <v>0.0001668799549685</v>
      </c>
      <c r="DH67" s="3">
        <v>0.0001613348145038</v>
      </c>
      <c r="DI67" s="3">
        <v>0.0001548071797406</v>
      </c>
      <c r="DJ67" s="3">
        <v>0.0001484947377015</v>
      </c>
      <c r="DK67" s="3">
        <v>0.0001429426956342</v>
      </c>
      <c r="DL67" s="3">
        <v>0.0001375814623614</v>
      </c>
      <c r="DM67" s="3">
        <v>0.0001324182770348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0.008665778708446601</v>
      </c>
      <c r="H68" s="3">
        <v>0.008427179751094201</v>
      </c>
      <c r="I68" s="3">
        <v>0.0080444109703667</v>
      </c>
      <c r="J68" s="3">
        <v>0.0083605534387627</v>
      </c>
      <c r="K68" s="3">
        <v>0.0075704633264468</v>
      </c>
      <c r="L68" s="3">
        <v>0.0077986310277383</v>
      </c>
      <c r="M68" s="3">
        <v>0.0072967504090999</v>
      </c>
      <c r="N68" s="3">
        <v>0.0072080594421724</v>
      </c>
      <c r="O68" s="3">
        <v>0.0070661940775077</v>
      </c>
      <c r="P68" s="3">
        <v>0.006846745849384</v>
      </c>
      <c r="Q68" s="3">
        <v>0.0068894318175313</v>
      </c>
      <c r="R68" s="3">
        <v>0.0063816750020413</v>
      </c>
      <c r="S68" s="3">
        <v>0.0066332204585692</v>
      </c>
      <c r="T68" s="3">
        <v>0.0060826739848449</v>
      </c>
      <c r="U68" s="3">
        <v>0.0059365245131236</v>
      </c>
      <c r="V68" s="3">
        <v>0.0055019281167142</v>
      </c>
      <c r="W68" s="3">
        <v>0.005349176693935</v>
      </c>
      <c r="X68" s="3">
        <v>0.0053273021869828</v>
      </c>
      <c r="Y68" s="3">
        <v>0.0051076575624222</v>
      </c>
      <c r="Z68" s="3">
        <v>0.0051379920277602</v>
      </c>
      <c r="AA68" s="3">
        <v>0.0047737897758051</v>
      </c>
      <c r="AB68" s="3">
        <v>0.0047584296803121</v>
      </c>
      <c r="AC68" s="3">
        <v>0.0046630162106731</v>
      </c>
      <c r="AD68" s="3">
        <v>0.0046581902472646</v>
      </c>
      <c r="AE68" s="3">
        <v>0.0044867130260969</v>
      </c>
      <c r="AF68" s="3">
        <v>0.0043345198612472</v>
      </c>
      <c r="AG68" s="3">
        <v>0.0040894278571903</v>
      </c>
      <c r="AH68" s="3">
        <v>0.0041143201308511</v>
      </c>
      <c r="AI68" s="3">
        <v>0.0040358910013186</v>
      </c>
      <c r="AJ68" s="3">
        <v>0.003957482656404</v>
      </c>
      <c r="AK68" s="3">
        <v>0.0036096745265417</v>
      </c>
      <c r="AL68" s="3">
        <v>0.0038242077579883</v>
      </c>
      <c r="AM68" s="3">
        <v>0.0036286398316408</v>
      </c>
      <c r="AN68" s="3">
        <v>0.0035417522252345</v>
      </c>
      <c r="AO68" s="3">
        <v>0.0034647842062487</v>
      </c>
      <c r="AP68" s="3">
        <v>0.0033871101533003</v>
      </c>
      <c r="AQ68" s="3">
        <v>0.003313238462804</v>
      </c>
      <c r="AR68" s="3">
        <v>0.0032474016326938</v>
      </c>
      <c r="AS68" s="3">
        <v>0.0031777205799927</v>
      </c>
      <c r="AT68" s="3">
        <v>0.0031124249669685</v>
      </c>
      <c r="AU68" s="3">
        <v>0.0030462519396558</v>
      </c>
      <c r="AV68" s="3">
        <v>0.0029827568754382</v>
      </c>
      <c r="AW68" s="3">
        <v>0.0029281810379845</v>
      </c>
      <c r="AX68" s="3">
        <v>0.0028772632716567</v>
      </c>
      <c r="AY68" s="3">
        <v>0.0028329963313451</v>
      </c>
      <c r="AZ68" s="3">
        <v>0.0027936201990334</v>
      </c>
      <c r="BA68" s="3">
        <v>0.0027583208289056</v>
      </c>
      <c r="BB68" s="3">
        <v>0.0027159228924625</v>
      </c>
      <c r="BC68" s="3">
        <v>0.0026743159058411</v>
      </c>
      <c r="BD68" s="3">
        <v>0.0026271760165409</v>
      </c>
      <c r="BE68" s="3">
        <v>0.002576609131288</v>
      </c>
      <c r="BF68" s="3">
        <v>0.0025247034818318</v>
      </c>
      <c r="BG68" s="3">
        <v>0.0024717018233976</v>
      </c>
      <c r="BH68" s="3">
        <v>0.0024208550398485</v>
      </c>
      <c r="BI68" s="3">
        <v>0.0023726221668062</v>
      </c>
      <c r="BJ68" s="3">
        <v>0.0023252682418345</v>
      </c>
      <c r="BK68" s="3">
        <v>0.0022787811940595</v>
      </c>
      <c r="BL68" s="3">
        <v>0.0022318064513615</v>
      </c>
      <c r="BM68" s="3">
        <v>0.002184043616596</v>
      </c>
      <c r="BN68" s="3">
        <v>0.0021370159217048</v>
      </c>
      <c r="BO68" s="3">
        <v>0.0020920816811507</v>
      </c>
      <c r="BP68" s="3">
        <v>0.0020499072572135</v>
      </c>
      <c r="BQ68" s="3">
        <v>0.0020160905353061</v>
      </c>
      <c r="BR68" s="3">
        <v>0.0019822724005145</v>
      </c>
      <c r="BS68" s="3">
        <v>0.0019530546439771</v>
      </c>
      <c r="BT68" s="3">
        <v>0.0019202963935827</v>
      </c>
      <c r="BU68" s="3">
        <v>0.0018874263936855</v>
      </c>
      <c r="BV68" s="3">
        <v>0.0018530674096468</v>
      </c>
      <c r="BW68" s="3">
        <v>0.0018173001784644</v>
      </c>
      <c r="BX68" s="3">
        <v>0.0017818054928413</v>
      </c>
      <c r="BY68" s="3">
        <v>0.0017472818410236</v>
      </c>
      <c r="BZ68" s="3">
        <v>0.0017143104647234</v>
      </c>
      <c r="CA68" s="3">
        <v>0.0016847516393784</v>
      </c>
      <c r="CB68" s="3">
        <v>0.001658672168463</v>
      </c>
      <c r="CC68" s="3">
        <v>0.0016345454295792</v>
      </c>
      <c r="CD68" s="3">
        <v>0.0016086653915668</v>
      </c>
      <c r="CE68" s="3">
        <v>0.001582434852731</v>
      </c>
      <c r="CF68" s="3">
        <v>0.0015571419522934</v>
      </c>
      <c r="CG68" s="3">
        <v>0.001530022306099</v>
      </c>
      <c r="CH68" s="3">
        <v>0.0015017979132921</v>
      </c>
      <c r="CI68" s="3">
        <v>0.0014724371482861</v>
      </c>
      <c r="CJ68" s="3">
        <v>0.0014382599710363</v>
      </c>
      <c r="CK68" s="3">
        <v>0.0014107588781842</v>
      </c>
      <c r="CL68" s="3">
        <v>0.0013787984513946</v>
      </c>
      <c r="CM68" s="3">
        <v>0.0013525498787083</v>
      </c>
      <c r="CN68" s="3">
        <v>0.0013226140520606</v>
      </c>
      <c r="CO68" s="3">
        <v>0.0012981790989936</v>
      </c>
      <c r="CP68" s="3">
        <v>0.0012688427511123</v>
      </c>
      <c r="CQ68" s="3">
        <v>0.0012444373272829</v>
      </c>
      <c r="CR68" s="3">
        <v>0.0012157254717288</v>
      </c>
      <c r="CS68" s="3">
        <v>0.0011871839434405</v>
      </c>
      <c r="CT68" s="3">
        <v>0.0011632053450559</v>
      </c>
      <c r="CU68" s="3">
        <v>0.001135552518549</v>
      </c>
      <c r="CV68" s="3">
        <v>0.0011086991480963</v>
      </c>
      <c r="CW68" s="3">
        <v>0.0010826457294316</v>
      </c>
      <c r="CX68" s="3">
        <v>0.0010575400680492</v>
      </c>
      <c r="CY68" s="3">
        <v>0.0010332224033257</v>
      </c>
      <c r="CZ68" s="3">
        <v>0.0010097624927171</v>
      </c>
      <c r="DA68" s="3">
        <v>0.0009834314590487999</v>
      </c>
      <c r="DB68" s="3">
        <v>0.000961525279619</v>
      </c>
      <c r="DC68" s="3">
        <v>0.000940157869161</v>
      </c>
      <c r="DD68" s="3">
        <v>0.0009193980461829</v>
      </c>
      <c r="DE68" s="3">
        <v>0.0008959524671206</v>
      </c>
      <c r="DF68" s="3">
        <v>0.000873175543035</v>
      </c>
      <c r="DG68" s="3">
        <v>0.0008541894945108</v>
      </c>
      <c r="DH68" s="3">
        <v>0.0008326571978147001</v>
      </c>
      <c r="DI68" s="3">
        <v>0.0008116971483422</v>
      </c>
      <c r="DJ68" s="3">
        <v>0.0007941249811128001</v>
      </c>
      <c r="DK68" s="3">
        <v>0.0007712522676356</v>
      </c>
      <c r="DL68" s="3">
        <v>0.0007545741279092</v>
      </c>
      <c r="DM68" s="3">
        <v>0.0007327496782012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0.005196254135343</v>
      </c>
      <c r="H69" s="3">
        <v>0.004751417296024</v>
      </c>
      <c r="I69" s="3">
        <v>0.0049786771457179</v>
      </c>
      <c r="J69" s="3">
        <v>0.0047705842084148</v>
      </c>
      <c r="K69" s="3">
        <v>0.0047823817230502</v>
      </c>
      <c r="L69" s="3">
        <v>0.0045974909675702</v>
      </c>
      <c r="M69" s="3">
        <v>0.0042675860581953</v>
      </c>
      <c r="N69" s="3">
        <v>0.0042763186956077</v>
      </c>
      <c r="O69" s="3">
        <v>0.0040964897368619</v>
      </c>
      <c r="P69" s="3">
        <v>0.0043003355042471</v>
      </c>
      <c r="Q69" s="3">
        <v>0.0041292972618799</v>
      </c>
      <c r="R69" s="3">
        <v>0.0039788106742321</v>
      </c>
      <c r="S69" s="3">
        <v>0.0036187562510385</v>
      </c>
      <c r="T69" s="3">
        <v>0.0039873442746252</v>
      </c>
      <c r="U69" s="3">
        <v>0.0038013014870975</v>
      </c>
      <c r="V69" s="3">
        <v>0.0034683778119388</v>
      </c>
      <c r="W69" s="3">
        <v>0.0036113370469054</v>
      </c>
      <c r="X69" s="3">
        <v>0.003241245623391</v>
      </c>
      <c r="Y69" s="3">
        <v>0.0033530542026872</v>
      </c>
      <c r="Z69" s="3">
        <v>0.0033371951625862</v>
      </c>
      <c r="AA69" s="3">
        <v>0.0031425851561026</v>
      </c>
      <c r="AB69" s="3">
        <v>0.0029916497424279</v>
      </c>
      <c r="AC69" s="3">
        <v>0.0031483593218219</v>
      </c>
      <c r="AD69" s="3">
        <v>0.0030547877946231</v>
      </c>
      <c r="AE69" s="3">
        <v>0.002922964824021</v>
      </c>
      <c r="AF69" s="3">
        <v>0.0030602097021134</v>
      </c>
      <c r="AG69" s="3">
        <v>0.0028809784686055</v>
      </c>
      <c r="AH69" s="3">
        <v>0.0024994912642826</v>
      </c>
      <c r="AI69" s="3">
        <v>0.0024544273322857</v>
      </c>
      <c r="AJ69" s="3">
        <v>0.0024088276917446</v>
      </c>
      <c r="AK69" s="3">
        <v>0.0020655975093894</v>
      </c>
      <c r="AL69" s="3">
        <v>0.0023915760727464</v>
      </c>
      <c r="AM69" s="3">
        <v>0.0023940324644667</v>
      </c>
      <c r="AN69" s="3">
        <v>0.002346448999671</v>
      </c>
      <c r="AO69" s="3">
        <v>0.0023003922930954</v>
      </c>
      <c r="AP69" s="3">
        <v>0.002258678793319</v>
      </c>
      <c r="AQ69" s="3">
        <v>0.002224560831204</v>
      </c>
      <c r="AR69" s="3">
        <v>0.0021882731966753</v>
      </c>
      <c r="AS69" s="3">
        <v>0.0021490109662441</v>
      </c>
      <c r="AT69" s="3">
        <v>0.0021086535062864</v>
      </c>
      <c r="AU69" s="3">
        <v>0.0020707530380248</v>
      </c>
      <c r="AV69" s="3">
        <v>0.0020335949400728</v>
      </c>
      <c r="AW69" s="3">
        <v>0.0019982121307878</v>
      </c>
      <c r="AX69" s="3">
        <v>0.0019661649796511</v>
      </c>
      <c r="AY69" s="3">
        <v>0.0019364993747388</v>
      </c>
      <c r="AZ69" s="3">
        <v>0.0019106008063886</v>
      </c>
      <c r="BA69" s="3">
        <v>0.0018881935579487</v>
      </c>
      <c r="BB69" s="3">
        <v>0.0018656807645561</v>
      </c>
      <c r="BC69" s="3">
        <v>0.0018411202707346</v>
      </c>
      <c r="BD69" s="3">
        <v>0.0018058789615469</v>
      </c>
      <c r="BE69" s="3">
        <v>0.0017749960564661</v>
      </c>
      <c r="BF69" s="3">
        <v>0.0017370744411592</v>
      </c>
      <c r="BG69" s="3">
        <v>0.00170371409786</v>
      </c>
      <c r="BH69" s="3">
        <v>0.001670249294812</v>
      </c>
      <c r="BI69" s="3">
        <v>0.0016310345440978</v>
      </c>
      <c r="BJ69" s="3">
        <v>0.0015967422953042</v>
      </c>
      <c r="BK69" s="3">
        <v>0.001556631202421</v>
      </c>
      <c r="BL69" s="3">
        <v>0.001521598658752</v>
      </c>
      <c r="BM69" s="3">
        <v>0.0014806358309172</v>
      </c>
      <c r="BN69" s="3">
        <v>0.001446537671893</v>
      </c>
      <c r="BO69" s="3">
        <v>0.0014097394547711</v>
      </c>
      <c r="BP69" s="3">
        <v>0.0013752026311105</v>
      </c>
      <c r="BQ69" s="3">
        <v>0.0013442339243269</v>
      </c>
      <c r="BR69" s="3">
        <v>0.0013165472592159</v>
      </c>
      <c r="BS69" s="3">
        <v>0.0012951199597346</v>
      </c>
      <c r="BT69" s="3">
        <v>0.0012696948589549</v>
      </c>
      <c r="BU69" s="3">
        <v>0.0012401432948218</v>
      </c>
      <c r="BV69" s="3">
        <v>0.0012143794390632</v>
      </c>
      <c r="BW69" s="3">
        <v>0.0011874111577547</v>
      </c>
      <c r="BX69" s="3">
        <v>0.0011597921625539</v>
      </c>
      <c r="BY69" s="3">
        <v>0.0011322230925293</v>
      </c>
      <c r="BZ69" s="3">
        <v>0.0011058338380665</v>
      </c>
      <c r="CA69" s="3">
        <v>0.0010782707409195</v>
      </c>
      <c r="CB69" s="3">
        <v>0.001057693978191</v>
      </c>
      <c r="CC69" s="3">
        <v>0.001035311569247</v>
      </c>
      <c r="CD69" s="3">
        <v>0.0010179766843209</v>
      </c>
      <c r="CE69" s="3">
        <v>0.0009967726625484999</v>
      </c>
      <c r="CF69" s="3">
        <v>0.0009776175466135999</v>
      </c>
      <c r="CG69" s="3">
        <v>0.0009534177651234</v>
      </c>
      <c r="CH69" s="3">
        <v>0.0009320233248575</v>
      </c>
      <c r="CI69" s="3">
        <v>0.0009068498647948001</v>
      </c>
      <c r="CJ69" s="3">
        <v>0.000882378830439</v>
      </c>
      <c r="CK69" s="3">
        <v>0.0008593475567561</v>
      </c>
      <c r="CL69" s="3">
        <v>0.0008372300949028</v>
      </c>
      <c r="CM69" s="3">
        <v>0.0008156875766712</v>
      </c>
      <c r="CN69" s="3">
        <v>0.0007919280970071</v>
      </c>
      <c r="CO69" s="3">
        <v>0.0007715896359776001</v>
      </c>
      <c r="CP69" s="3">
        <v>0.0007512069126119</v>
      </c>
      <c r="CQ69" s="3">
        <v>0.0007284534739004</v>
      </c>
      <c r="CR69" s="3">
        <v>0.0007087900002188</v>
      </c>
      <c r="CS69" s="3">
        <v>0.0006894523180912999</v>
      </c>
      <c r="CT69" s="3">
        <v>0.0006680114210364</v>
      </c>
      <c r="CU69" s="3">
        <v>0.0006472254613387</v>
      </c>
      <c r="CV69" s="3">
        <v>0.0006271765836923</v>
      </c>
      <c r="CW69" s="3">
        <v>0.0006078394695265</v>
      </c>
      <c r="CX69" s="3">
        <v>0.0005893067411275</v>
      </c>
      <c r="CY69" s="3">
        <v>0.0005693859868873</v>
      </c>
      <c r="CZ69" s="3">
        <v>0.0005543501674083</v>
      </c>
      <c r="DA69" s="3">
        <v>0.0005339318365041</v>
      </c>
      <c r="DB69" s="3">
        <v>0.0005181907315531</v>
      </c>
      <c r="DC69" s="3">
        <v>0.000501097642305</v>
      </c>
      <c r="DD69" s="3">
        <v>0.0004846477540387</v>
      </c>
      <c r="DE69" s="3">
        <v>0.0004688162254041</v>
      </c>
      <c r="DF69" s="3">
        <v>0.0004535447169451</v>
      </c>
      <c r="DG69" s="3">
        <v>0.0004388128101774</v>
      </c>
      <c r="DH69" s="3">
        <v>0.0004246154762414</v>
      </c>
      <c r="DI69" s="3">
        <v>0.0004078762007848</v>
      </c>
      <c r="DJ69" s="3">
        <v>0.000391762721651</v>
      </c>
      <c r="DK69" s="3">
        <v>0.0003776789551753</v>
      </c>
      <c r="DL69" s="3">
        <v>0.0003640991659287</v>
      </c>
      <c r="DM69" s="3">
        <v>0.0003509574914581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0.0271579039355929</v>
      </c>
      <c r="H70" s="3">
        <v>0.0262729290928512</v>
      </c>
      <c r="I70" s="3">
        <v>0.0246766038899158</v>
      </c>
      <c r="J70" s="3">
        <v>0.0255392197014301</v>
      </c>
      <c r="K70" s="3">
        <v>0.0244708547960822</v>
      </c>
      <c r="L70" s="3">
        <v>0.0240594383599476</v>
      </c>
      <c r="M70" s="3">
        <v>0.0234474937344128</v>
      </c>
      <c r="N70" s="3">
        <v>0.0218779617328768</v>
      </c>
      <c r="O70" s="3">
        <v>0.0215482713536863</v>
      </c>
      <c r="P70" s="3">
        <v>0.0207379922832695</v>
      </c>
      <c r="Q70" s="3">
        <v>0.0193076566490558</v>
      </c>
      <c r="R70" s="3">
        <v>0.0193288620412963</v>
      </c>
      <c r="S70" s="3">
        <v>0.017472147657852</v>
      </c>
      <c r="T70" s="3">
        <v>0.0167087327715326</v>
      </c>
      <c r="U70" s="3">
        <v>0.0157245108913446</v>
      </c>
      <c r="V70" s="3">
        <v>0.0149863191323286</v>
      </c>
      <c r="W70" s="3">
        <v>0.0138658075064538</v>
      </c>
      <c r="X70" s="3">
        <v>0.0137477081181126</v>
      </c>
      <c r="Y70" s="3">
        <v>0.0138393411595016</v>
      </c>
      <c r="Z70" s="3">
        <v>0.0131101722688165</v>
      </c>
      <c r="AA70" s="3">
        <v>0.0126267379145257</v>
      </c>
      <c r="AB70" s="3">
        <v>0.0123732218301537</v>
      </c>
      <c r="AC70" s="3">
        <v>0.0123847230641784</v>
      </c>
      <c r="AD70" s="3">
        <v>0.011956841995828</v>
      </c>
      <c r="AE70" s="3">
        <v>0.0114232231738364</v>
      </c>
      <c r="AF70" s="3">
        <v>0.0109376116064324</v>
      </c>
      <c r="AG70" s="3">
        <v>0.0108296467265875</v>
      </c>
      <c r="AH70" s="3">
        <v>0.0101842750004702</v>
      </c>
      <c r="AI70" s="3">
        <v>0.0099144885259339</v>
      </c>
      <c r="AJ70" s="3">
        <v>0.0096704976443573</v>
      </c>
      <c r="AK70" s="3">
        <v>0.0098274635765542</v>
      </c>
      <c r="AL70" s="3">
        <v>0.009791665305508601</v>
      </c>
      <c r="AM70" s="3">
        <v>0.009165305954599299</v>
      </c>
      <c r="AN70" s="3">
        <v>0.0089492360138418</v>
      </c>
      <c r="AO70" s="3">
        <v>0.008754100554047</v>
      </c>
      <c r="AP70" s="3">
        <v>0.0085453214755856</v>
      </c>
      <c r="AQ70" s="3">
        <v>0.008342739454457</v>
      </c>
      <c r="AR70" s="3">
        <v>0.0081588276280961</v>
      </c>
      <c r="AS70" s="3">
        <v>0.007962379000676501</v>
      </c>
      <c r="AT70" s="3">
        <v>0.0077829471255077</v>
      </c>
      <c r="AU70" s="3">
        <v>0.0076021083511152</v>
      </c>
      <c r="AV70" s="3">
        <v>0.0074205760942915</v>
      </c>
      <c r="AW70" s="3">
        <v>0.0072557453062472</v>
      </c>
      <c r="AX70" s="3">
        <v>0.0070936778692654</v>
      </c>
      <c r="AY70" s="3">
        <v>0.0069391084977763</v>
      </c>
      <c r="AZ70" s="3">
        <v>0.0067957252090664</v>
      </c>
      <c r="BA70" s="3">
        <v>0.0066723548432358</v>
      </c>
      <c r="BB70" s="3">
        <v>0.0065401395622614</v>
      </c>
      <c r="BC70" s="3">
        <v>0.0064235816805007</v>
      </c>
      <c r="BD70" s="3">
        <v>0.0063031245686578</v>
      </c>
      <c r="BE70" s="3">
        <v>0.0061798854923568</v>
      </c>
      <c r="BF70" s="3">
        <v>0.0060620111249376</v>
      </c>
      <c r="BG70" s="3">
        <v>0.0059515428332996</v>
      </c>
      <c r="BH70" s="3">
        <v>0.0058489794347436</v>
      </c>
      <c r="BI70" s="3">
        <v>0.0057604440271025</v>
      </c>
      <c r="BJ70" s="3">
        <v>0.0056823677914476</v>
      </c>
      <c r="BK70" s="3">
        <v>0.0056020470998991</v>
      </c>
      <c r="BL70" s="3">
        <v>0.005516623267716</v>
      </c>
      <c r="BM70" s="3">
        <v>0.0054223333190184</v>
      </c>
      <c r="BN70" s="3">
        <v>0.0053161007762562</v>
      </c>
      <c r="BO70" s="3">
        <v>0.0052026912166498</v>
      </c>
      <c r="BP70" s="3">
        <v>0.0050865374999611</v>
      </c>
      <c r="BQ70" s="3">
        <v>0.0049780896889394</v>
      </c>
      <c r="BR70" s="3">
        <v>0.0048645956608343</v>
      </c>
      <c r="BS70" s="3">
        <v>0.0047664669427488</v>
      </c>
      <c r="BT70" s="3">
        <v>0.0046607898053664</v>
      </c>
      <c r="BU70" s="3">
        <v>0.004557509516086</v>
      </c>
      <c r="BV70" s="3">
        <v>0.0044531844604352</v>
      </c>
      <c r="BW70" s="3">
        <v>0.0043476939166662</v>
      </c>
      <c r="BX70" s="3">
        <v>0.0042440476109917</v>
      </c>
      <c r="BY70" s="3">
        <v>0.0041451060640811</v>
      </c>
      <c r="BZ70" s="3">
        <v>0.0040521765210765</v>
      </c>
      <c r="CA70" s="3">
        <v>0.0039692781166953</v>
      </c>
      <c r="CB70" s="3">
        <v>0.0038941416203934</v>
      </c>
      <c r="CC70" s="3">
        <v>0.0038214111627641</v>
      </c>
      <c r="CD70" s="3">
        <v>0.0037417091860379</v>
      </c>
      <c r="CE70" s="3">
        <v>0.0036620328813463</v>
      </c>
      <c r="CF70" s="3">
        <v>0.0035872347870696</v>
      </c>
      <c r="CG70" s="3">
        <v>0.0035096743816008</v>
      </c>
      <c r="CH70" s="3">
        <v>0.0034328673361303</v>
      </c>
      <c r="CI70" s="3">
        <v>0.0033581872537455</v>
      </c>
      <c r="CJ70" s="3">
        <v>0.0032740530858506</v>
      </c>
      <c r="CK70" s="3">
        <v>0.0032100547062765</v>
      </c>
      <c r="CL70" s="3">
        <v>0.0031405056026839</v>
      </c>
      <c r="CM70" s="3">
        <v>0.0030876736602172</v>
      </c>
      <c r="CN70" s="3">
        <v>0.0030247977922898</v>
      </c>
      <c r="CO70" s="3">
        <v>0.0029736416990984</v>
      </c>
      <c r="CP70" s="3">
        <v>0.0029072069362381</v>
      </c>
      <c r="CQ70" s="3">
        <v>0.0028494409412408</v>
      </c>
      <c r="CR70" s="3">
        <v>0.0027785454843199</v>
      </c>
      <c r="CS70" s="3">
        <v>0.0027064260680813</v>
      </c>
      <c r="CT70" s="3">
        <v>0.0026463746096182</v>
      </c>
      <c r="CU70" s="3">
        <v>0.0025785357506076</v>
      </c>
      <c r="CV70" s="3">
        <v>0.0025128946574587</v>
      </c>
      <c r="CW70" s="3">
        <v>0.0024485795846731</v>
      </c>
      <c r="CX70" s="3">
        <v>0.0023874077045116</v>
      </c>
      <c r="CY70" s="3">
        <v>0.0023275810910408</v>
      </c>
      <c r="CZ70" s="3">
        <v>0.0022681591675574</v>
      </c>
      <c r="DA70" s="3">
        <v>0.0022007180628482</v>
      </c>
      <c r="DB70" s="3">
        <v>0.00214347466708</v>
      </c>
      <c r="DC70" s="3">
        <v>0.0020866234905835</v>
      </c>
      <c r="DD70" s="3">
        <v>0.0020308112355361</v>
      </c>
      <c r="DE70" s="3">
        <v>0.0019685549253427</v>
      </c>
      <c r="DF70" s="3">
        <v>0.0019082580855243</v>
      </c>
      <c r="DG70" s="3">
        <v>0.0018578443622825</v>
      </c>
      <c r="DH70" s="3">
        <v>0.0018018828428008</v>
      </c>
      <c r="DI70" s="3">
        <v>0.0017478953006051</v>
      </c>
      <c r="DJ70" s="3">
        <v>0.0017027166394046</v>
      </c>
      <c r="DK70" s="3">
        <v>0.001645853060585</v>
      </c>
      <c r="DL70" s="3">
        <v>0.001604074897672</v>
      </c>
      <c r="DM70" s="3">
        <v>0.0015509141715813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0.0145180058031281</v>
      </c>
      <c r="H71" s="3">
        <v>0.0144716900877592</v>
      </c>
      <c r="I71" s="3">
        <v>0.0140602142751597</v>
      </c>
      <c r="J71" s="3">
        <v>0.013765750471936</v>
      </c>
      <c r="K71" s="3">
        <v>0.0132514347009435</v>
      </c>
      <c r="L71" s="3">
        <v>0.0135404898770658</v>
      </c>
      <c r="M71" s="3">
        <v>0.0125307758569538</v>
      </c>
      <c r="N71" s="3">
        <v>0.0123109959932523</v>
      </c>
      <c r="O71" s="3">
        <v>0.0118551306597035</v>
      </c>
      <c r="P71" s="3">
        <v>0.0117331872618047</v>
      </c>
      <c r="Q71" s="3">
        <v>0.0111387732909153</v>
      </c>
      <c r="R71" s="3">
        <v>0.0103930971816728</v>
      </c>
      <c r="S71" s="3">
        <v>0.009812651403776299</v>
      </c>
      <c r="T71" s="3">
        <v>0.010019685796944</v>
      </c>
      <c r="U71" s="3">
        <v>0.009201115175374299</v>
      </c>
      <c r="V71" s="3">
        <v>0.0092936081513632</v>
      </c>
      <c r="W71" s="3">
        <v>0.0086158808245197</v>
      </c>
      <c r="X71" s="3">
        <v>0.0081788981293952</v>
      </c>
      <c r="Y71" s="3">
        <v>0.0079345770206532</v>
      </c>
      <c r="Z71" s="3">
        <v>0.0077409743484802</v>
      </c>
      <c r="AA71" s="3">
        <v>0.0079760631893696</v>
      </c>
      <c r="AB71" s="3">
        <v>0.007963895026942201</v>
      </c>
      <c r="AC71" s="3">
        <v>0.0076292092534499</v>
      </c>
      <c r="AD71" s="3">
        <v>0.0075762109649514</v>
      </c>
      <c r="AE71" s="3">
        <v>0.0075587573476069</v>
      </c>
      <c r="AF71" s="3">
        <v>0.0070085186726391</v>
      </c>
      <c r="AG71" s="3">
        <v>0.0071308934618469</v>
      </c>
      <c r="AH71" s="3">
        <v>0.0067494028855952</v>
      </c>
      <c r="AI71" s="3">
        <v>0.0065735701129325</v>
      </c>
      <c r="AJ71" s="3">
        <v>0.0064094219408976</v>
      </c>
      <c r="AK71" s="3">
        <v>0.0060700279311649</v>
      </c>
      <c r="AL71" s="3">
        <v>0.0065607040566805</v>
      </c>
      <c r="AM71" s="3">
        <v>0.0060972548256729</v>
      </c>
      <c r="AN71" s="3">
        <v>0.0059855313814586</v>
      </c>
      <c r="AO71" s="3">
        <v>0.005875366238911</v>
      </c>
      <c r="AP71" s="3">
        <v>0.0057684643037656</v>
      </c>
      <c r="AQ71" s="3">
        <v>0.0056760473869171</v>
      </c>
      <c r="AR71" s="3">
        <v>0.0055747078859123</v>
      </c>
      <c r="AS71" s="3">
        <v>0.0054662401087363</v>
      </c>
      <c r="AT71" s="3">
        <v>0.0053590735700834</v>
      </c>
      <c r="AU71" s="3">
        <v>0.0052579166354312</v>
      </c>
      <c r="AV71" s="3">
        <v>0.0051526124241588</v>
      </c>
      <c r="AW71" s="3">
        <v>0.0050466144690079</v>
      </c>
      <c r="AX71" s="3">
        <v>0.00493996215925</v>
      </c>
      <c r="AY71" s="3">
        <v>0.0048275381237941</v>
      </c>
      <c r="AZ71" s="3">
        <v>0.0047239182192478</v>
      </c>
      <c r="BA71" s="3">
        <v>0.0046364737144621</v>
      </c>
      <c r="BB71" s="3">
        <v>0.0045525869375287</v>
      </c>
      <c r="BC71" s="3">
        <v>0.0044705370103915</v>
      </c>
      <c r="BD71" s="3">
        <v>0.0043698601985173</v>
      </c>
      <c r="BE71" s="3">
        <v>0.0042839969885043</v>
      </c>
      <c r="BF71" s="3">
        <v>0.004184020365229</v>
      </c>
      <c r="BG71" s="3">
        <v>0.0041037590927983</v>
      </c>
      <c r="BH71" s="3">
        <v>0.0040298811717601</v>
      </c>
      <c r="BI71" s="3">
        <v>0.0039513795943525</v>
      </c>
      <c r="BJ71" s="3">
        <v>0.0038950073559736</v>
      </c>
      <c r="BK71" s="3">
        <v>0.0038242136363188</v>
      </c>
      <c r="BL71" s="3">
        <v>0.0037682453184975</v>
      </c>
      <c r="BM71" s="3">
        <v>0.0036947486993684</v>
      </c>
      <c r="BN71" s="3">
        <v>0.0036285590097838</v>
      </c>
      <c r="BO71" s="3">
        <v>0.0035451988713751</v>
      </c>
      <c r="BP71" s="3">
        <v>0.00346121158062</v>
      </c>
      <c r="BQ71" s="3">
        <v>0.0033752753732521</v>
      </c>
      <c r="BR71" s="3">
        <v>0.0032899998855885</v>
      </c>
      <c r="BS71" s="3">
        <v>0.0032184316201198</v>
      </c>
      <c r="BT71" s="3">
        <v>0.0031331715686854</v>
      </c>
      <c r="BU71" s="3">
        <v>0.0030369097010061</v>
      </c>
      <c r="BV71" s="3">
        <v>0.0029525500376495</v>
      </c>
      <c r="BW71" s="3">
        <v>0.0028683405864164</v>
      </c>
      <c r="BX71" s="3">
        <v>0.0027874454836339</v>
      </c>
      <c r="BY71" s="3">
        <v>0.0027113393215735</v>
      </c>
      <c r="BZ71" s="3">
        <v>0.0026393792523635</v>
      </c>
      <c r="CA71" s="3">
        <v>0.0025636354815802</v>
      </c>
      <c r="CB71" s="3">
        <v>0.0025037876123898</v>
      </c>
      <c r="CC71" s="3">
        <v>0.0024373831754937</v>
      </c>
      <c r="CD71" s="3">
        <v>0.0023823748731488</v>
      </c>
      <c r="CE71" s="3">
        <v>0.0023190807243361</v>
      </c>
      <c r="CF71" s="3">
        <v>0.0022645025535353</v>
      </c>
      <c r="CG71" s="3">
        <v>0.0021997247720465</v>
      </c>
      <c r="CH71" s="3">
        <v>0.0021432029544969</v>
      </c>
      <c r="CI71" s="3">
        <v>0.0020789547192581</v>
      </c>
      <c r="CJ71" s="3">
        <v>0.0020174600938354</v>
      </c>
      <c r="CK71" s="3">
        <v>0.0019608844808722</v>
      </c>
      <c r="CL71" s="3">
        <v>0.0019094126133532</v>
      </c>
      <c r="CM71" s="3">
        <v>0.0018615835177826</v>
      </c>
      <c r="CN71" s="3">
        <v>0.0018087613865853</v>
      </c>
      <c r="CO71" s="3">
        <v>0.0017636982397136</v>
      </c>
      <c r="CP71" s="3">
        <v>0.0017168885216083</v>
      </c>
      <c r="CQ71" s="3">
        <v>0.0016619993283087</v>
      </c>
      <c r="CR71" s="3">
        <v>0.001613480576429</v>
      </c>
      <c r="CS71" s="3">
        <v>0.0015650822906942</v>
      </c>
      <c r="CT71" s="3">
        <v>0.0015121193806497</v>
      </c>
      <c r="CU71" s="3">
        <v>0.0014618357944353</v>
      </c>
      <c r="CV71" s="3">
        <v>0.0014138653989748</v>
      </c>
      <c r="CW71" s="3">
        <v>0.001367149316227</v>
      </c>
      <c r="CX71" s="3">
        <v>0.0013223270784646</v>
      </c>
      <c r="CY71" s="3">
        <v>0.0012735276215664</v>
      </c>
      <c r="CZ71" s="3">
        <v>0.0012357650956551</v>
      </c>
      <c r="DA71" s="3">
        <v>0.0011843250329973</v>
      </c>
      <c r="DB71" s="3">
        <v>0.0011440495418745</v>
      </c>
      <c r="DC71" s="3">
        <v>0.0011003111630814</v>
      </c>
      <c r="DD71" s="3">
        <v>0.0010580703806264</v>
      </c>
      <c r="DE71" s="3">
        <v>0.0010174285312791</v>
      </c>
      <c r="DF71" s="3">
        <v>0.0009783502922199999</v>
      </c>
      <c r="DG71" s="3">
        <v>0.0009410379536546</v>
      </c>
      <c r="DH71" s="3">
        <v>0.0009052981625435001</v>
      </c>
      <c r="DI71" s="3">
        <v>0.0008640174777637</v>
      </c>
      <c r="DJ71" s="3">
        <v>0.0008247291396236</v>
      </c>
      <c r="DK71" s="3">
        <v>0.0007906179740311</v>
      </c>
      <c r="DL71" s="3">
        <v>0.0007580158581728</v>
      </c>
      <c r="DM71" s="3">
        <v>0.0007268082966528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0.0679961642857143</v>
      </c>
      <c r="H72" s="3">
        <v>0.0673272693516065</v>
      </c>
      <c r="I72" s="3">
        <v>0.0668204007936883</v>
      </c>
      <c r="J72" s="3">
        <v>0.06745849917383</v>
      </c>
      <c r="K72" s="3">
        <v>0.0641775529400218</v>
      </c>
      <c r="L72" s="3">
        <v>0.06793035058711</v>
      </c>
      <c r="M72" s="3">
        <v>0.06254702060394959</v>
      </c>
      <c r="N72" s="3">
        <v>0.0634038760268251</v>
      </c>
      <c r="O72" s="3">
        <v>0.0612655618701526</v>
      </c>
      <c r="P72" s="3">
        <v>0.0630614090859198</v>
      </c>
      <c r="Q72" s="3">
        <v>0.0583688332565412</v>
      </c>
      <c r="R72" s="3">
        <v>0.0530961026161884</v>
      </c>
      <c r="S72" s="3">
        <v>0.051082992275006</v>
      </c>
      <c r="T72" s="3">
        <v>0.0479547038447738</v>
      </c>
      <c r="U72" s="3">
        <v>0.0463258694446922</v>
      </c>
      <c r="V72" s="3">
        <v>0.043222021254412</v>
      </c>
      <c r="W72" s="3">
        <v>0.0436268229039833</v>
      </c>
      <c r="X72" s="3">
        <v>0.0399131533757291</v>
      </c>
      <c r="Y72" s="3">
        <v>0.0384596633070213</v>
      </c>
      <c r="Z72" s="3">
        <v>0.0368885956748535</v>
      </c>
      <c r="AA72" s="3">
        <v>0.0344408152781435</v>
      </c>
      <c r="AB72" s="3">
        <v>0.0347735094011644</v>
      </c>
      <c r="AC72" s="3">
        <v>0.0336357983388646</v>
      </c>
      <c r="AD72" s="3">
        <v>0.0324879962461421</v>
      </c>
      <c r="AE72" s="3">
        <v>0.0317876684043779</v>
      </c>
      <c r="AF72" s="3">
        <v>0.0317097678028913</v>
      </c>
      <c r="AG72" s="3">
        <v>0.0310624152371794</v>
      </c>
      <c r="AH72" s="3">
        <v>0.0296189545723385</v>
      </c>
      <c r="AI72" s="3">
        <v>0.0289165821347132</v>
      </c>
      <c r="AJ72" s="3">
        <v>0.0284194398250942</v>
      </c>
      <c r="AK72" s="3">
        <v>0.0287701945773503</v>
      </c>
      <c r="AL72" s="3">
        <v>0.0306743750952388</v>
      </c>
      <c r="AM72" s="3">
        <v>0.02764976291432</v>
      </c>
      <c r="AN72" s="3">
        <v>0.0272470205123108</v>
      </c>
      <c r="AO72" s="3">
        <v>0.0266913737921912</v>
      </c>
      <c r="AP72" s="3">
        <v>0.0260032873548879</v>
      </c>
      <c r="AQ72" s="3">
        <v>0.0253935329045983</v>
      </c>
      <c r="AR72" s="3">
        <v>0.024847245288331</v>
      </c>
      <c r="AS72" s="3">
        <v>0.024272115242264</v>
      </c>
      <c r="AT72" s="3">
        <v>0.0238062228356018</v>
      </c>
      <c r="AU72" s="3">
        <v>0.0233740855455531</v>
      </c>
      <c r="AV72" s="3">
        <v>0.0229085247514918</v>
      </c>
      <c r="AW72" s="3">
        <v>0.0224855767343646</v>
      </c>
      <c r="AX72" s="3">
        <v>0.0220757564340174</v>
      </c>
      <c r="AY72" s="3">
        <v>0.021673472992088</v>
      </c>
      <c r="AZ72" s="3">
        <v>0.0212735133199263</v>
      </c>
      <c r="BA72" s="3">
        <v>0.0209215549381323</v>
      </c>
      <c r="BB72" s="3">
        <v>0.0205372139809948</v>
      </c>
      <c r="BC72" s="3">
        <v>0.0201895706499796</v>
      </c>
      <c r="BD72" s="3">
        <v>0.019840916498868</v>
      </c>
      <c r="BE72" s="3">
        <v>0.0194794379110596</v>
      </c>
      <c r="BF72" s="3">
        <v>0.0191087538227662</v>
      </c>
      <c r="BG72" s="3">
        <v>0.0187408054361018</v>
      </c>
      <c r="BH72" s="3">
        <v>0.0183783130783939</v>
      </c>
      <c r="BI72" s="3">
        <v>0.0180367515732244</v>
      </c>
      <c r="BJ72" s="3">
        <v>0.0177310706325469</v>
      </c>
      <c r="BK72" s="3">
        <v>0.0174468418795617</v>
      </c>
      <c r="BL72" s="3">
        <v>0.0171721709672057</v>
      </c>
      <c r="BM72" s="3">
        <v>0.0169054952971675</v>
      </c>
      <c r="BN72" s="3">
        <v>0.0166212943143813</v>
      </c>
      <c r="BO72" s="3">
        <v>0.0163238340707263</v>
      </c>
      <c r="BP72" s="3">
        <v>0.0160429380853429</v>
      </c>
      <c r="BQ72" s="3">
        <v>0.0158151648531013</v>
      </c>
      <c r="BR72" s="3">
        <v>0.0155863491344004</v>
      </c>
      <c r="BS72" s="3">
        <v>0.0154371376838722</v>
      </c>
      <c r="BT72" s="3">
        <v>0.0152980062922601</v>
      </c>
      <c r="BU72" s="3">
        <v>0.015148590091581</v>
      </c>
      <c r="BV72" s="3">
        <v>0.0149757347827181</v>
      </c>
      <c r="BW72" s="3">
        <v>0.0147652146375448</v>
      </c>
      <c r="BX72" s="3">
        <v>0.0145046033697385</v>
      </c>
      <c r="BY72" s="3">
        <v>0.0142128995897217</v>
      </c>
      <c r="BZ72" s="3">
        <v>0.0139066694085035</v>
      </c>
      <c r="CA72" s="3">
        <v>0.0135882895649765</v>
      </c>
      <c r="CB72" s="3">
        <v>0.0132857116757411</v>
      </c>
      <c r="CC72" s="3">
        <v>0.0130040252265419</v>
      </c>
      <c r="CD72" s="3">
        <v>0.0127053094608788</v>
      </c>
      <c r="CE72" s="3">
        <v>0.0124120817700646</v>
      </c>
      <c r="CF72" s="3">
        <v>0.0121342739770427</v>
      </c>
      <c r="CG72" s="3">
        <v>0.011846411991907</v>
      </c>
      <c r="CH72" s="3">
        <v>0.0115627827308348</v>
      </c>
      <c r="CI72" s="3">
        <v>0.011295178924304</v>
      </c>
      <c r="CJ72" s="3">
        <v>0.0110112656573536</v>
      </c>
      <c r="CK72" s="3">
        <v>0.0108063124479523</v>
      </c>
      <c r="CL72" s="3">
        <v>0.0105936959789316</v>
      </c>
      <c r="CM72" s="3">
        <v>0.0104267878601887</v>
      </c>
      <c r="CN72" s="3">
        <v>0.0102206058279565</v>
      </c>
      <c r="CO72" s="3">
        <v>0.0100483846743486</v>
      </c>
      <c r="CP72" s="3">
        <v>0.009826689779585099</v>
      </c>
      <c r="CQ72" s="3">
        <v>0.0096262996306929</v>
      </c>
      <c r="CR72" s="3">
        <v>0.0093923233244553</v>
      </c>
      <c r="CS72" s="3">
        <v>0.0091667396464309</v>
      </c>
      <c r="CT72" s="3">
        <v>0.0089866388387627</v>
      </c>
      <c r="CU72" s="3">
        <v>0.0088029481046438</v>
      </c>
      <c r="CV72" s="3">
        <v>0.008650993459023801</v>
      </c>
      <c r="CW72" s="3">
        <v>0.008513920303849299</v>
      </c>
      <c r="CX72" s="3">
        <v>0.008386938867005801</v>
      </c>
      <c r="CY72" s="3">
        <v>0.0082541430970732</v>
      </c>
      <c r="CZ72" s="3">
        <v>0.008103422972884</v>
      </c>
      <c r="DA72" s="3">
        <v>0.0079071266653294</v>
      </c>
      <c r="DB72" s="3">
        <v>0.007730126953211</v>
      </c>
      <c r="DC72" s="3">
        <v>0.0075418584747624</v>
      </c>
      <c r="DD72" s="3">
        <v>0.007357212933336</v>
      </c>
      <c r="DE72" s="3">
        <v>0.0071580991073303</v>
      </c>
      <c r="DF72" s="3">
        <v>0.0069646588977155</v>
      </c>
      <c r="DG72" s="3">
        <v>0.0068018420054957</v>
      </c>
      <c r="DH72" s="3">
        <v>0.0066248373818427</v>
      </c>
      <c r="DI72" s="3">
        <v>0.0064526869191032</v>
      </c>
      <c r="DJ72" s="3">
        <v>0.0063010457485197</v>
      </c>
      <c r="DK72" s="3">
        <v>0.0061069075496834</v>
      </c>
      <c r="DL72" s="3">
        <v>0.0059587468828383</v>
      </c>
      <c r="DM72" s="3">
        <v>0.0057680505744131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0.0399728807415555</v>
      </c>
      <c r="H73" s="3">
        <v>0.0410627163587087</v>
      </c>
      <c r="I73" s="3">
        <v>0.0391810869627741</v>
      </c>
      <c r="J73" s="3">
        <v>0.0397234976616807</v>
      </c>
      <c r="K73" s="3">
        <v>0.0373182745440455</v>
      </c>
      <c r="L73" s="3">
        <v>0.0387400473530849</v>
      </c>
      <c r="M73" s="3">
        <v>0.0381739332895827</v>
      </c>
      <c r="N73" s="3">
        <v>0.0372002697924817</v>
      </c>
      <c r="O73" s="3">
        <v>0.0365638969316242</v>
      </c>
      <c r="P73" s="3">
        <v>0.0369752318829277</v>
      </c>
      <c r="Q73" s="3">
        <v>0.0351254363568688</v>
      </c>
      <c r="R73" s="3">
        <v>0.0328674488079255</v>
      </c>
      <c r="S73" s="3">
        <v>0.0314482435400245</v>
      </c>
      <c r="T73" s="3">
        <v>0.0302905364353988</v>
      </c>
      <c r="U73" s="3">
        <v>0.0283758633042245</v>
      </c>
      <c r="V73" s="3">
        <v>0.0268761750614763</v>
      </c>
      <c r="W73" s="3">
        <v>0.0256758618800071</v>
      </c>
      <c r="X73" s="3">
        <v>0.0265284138052597</v>
      </c>
      <c r="Y73" s="3">
        <v>0.0239394720282681</v>
      </c>
      <c r="Z73" s="3">
        <v>0.0238103251469436</v>
      </c>
      <c r="AA73" s="3">
        <v>0.0223940912826664</v>
      </c>
      <c r="AB73" s="3">
        <v>0.0221714314718622</v>
      </c>
      <c r="AC73" s="3">
        <v>0.0215031155516066</v>
      </c>
      <c r="AD73" s="3">
        <v>0.0214732664554886</v>
      </c>
      <c r="AE73" s="3">
        <v>0.0208724470295738</v>
      </c>
      <c r="AF73" s="3">
        <v>0.0206182092511096</v>
      </c>
      <c r="AG73" s="3">
        <v>0.0207699091371262</v>
      </c>
      <c r="AH73" s="3">
        <v>0.0198254108473761</v>
      </c>
      <c r="AI73" s="3">
        <v>0.0193457780364647</v>
      </c>
      <c r="AJ73" s="3">
        <v>0.0189859135692458</v>
      </c>
      <c r="AK73" s="3">
        <v>0.0199744805893602</v>
      </c>
      <c r="AL73" s="3">
        <v>0.0202414687599854</v>
      </c>
      <c r="AM73" s="3">
        <v>0.0186310763279713</v>
      </c>
      <c r="AN73" s="3">
        <v>0.0184328736959456</v>
      </c>
      <c r="AO73" s="3">
        <v>0.0181150672628167</v>
      </c>
      <c r="AP73" s="3">
        <v>0.0177332984727673</v>
      </c>
      <c r="AQ73" s="3">
        <v>0.0174268692533802</v>
      </c>
      <c r="AR73" s="3">
        <v>0.017105317985045</v>
      </c>
      <c r="AS73" s="3">
        <v>0.0167621020438552</v>
      </c>
      <c r="AT73" s="3">
        <v>0.0164640301935115</v>
      </c>
      <c r="AU73" s="3">
        <v>0.0162152090182859</v>
      </c>
      <c r="AV73" s="3">
        <v>0.0159428515709579</v>
      </c>
      <c r="AW73" s="3">
        <v>0.015674185223509</v>
      </c>
      <c r="AX73" s="3">
        <v>0.0154089522597207</v>
      </c>
      <c r="AY73" s="3">
        <v>0.0151215770759174</v>
      </c>
      <c r="AZ73" s="3">
        <v>0.0148450262594555</v>
      </c>
      <c r="BA73" s="3">
        <v>0.0146059857735877</v>
      </c>
      <c r="BB73" s="3">
        <v>0.0143711226698776</v>
      </c>
      <c r="BC73" s="3">
        <v>0.0141454467037527</v>
      </c>
      <c r="BD73" s="3">
        <v>0.0138734692320776</v>
      </c>
      <c r="BE73" s="3">
        <v>0.0136319140906535</v>
      </c>
      <c r="BF73" s="3">
        <v>0.0133274853180609</v>
      </c>
      <c r="BG73" s="3">
        <v>0.0130641517719016</v>
      </c>
      <c r="BH73" s="3">
        <v>0.0127965876402984</v>
      </c>
      <c r="BI73" s="3">
        <v>0.0124952199799287</v>
      </c>
      <c r="BJ73" s="3">
        <v>0.0122669401695281</v>
      </c>
      <c r="BK73" s="3">
        <v>0.0120209137967201</v>
      </c>
      <c r="BL73" s="3">
        <v>0.0118280527343036</v>
      </c>
      <c r="BM73" s="3">
        <v>0.0115996395270242</v>
      </c>
      <c r="BN73" s="3">
        <v>0.0114020152272876</v>
      </c>
      <c r="BO73" s="3">
        <v>0.0111554835119514</v>
      </c>
      <c r="BP73" s="3">
        <v>0.0109147604852719</v>
      </c>
      <c r="BQ73" s="3">
        <v>0.0106871396519399</v>
      </c>
      <c r="BR73" s="3">
        <v>0.0104830228102306</v>
      </c>
      <c r="BS73" s="3">
        <v>0.0103560634931432</v>
      </c>
      <c r="BT73" s="3">
        <v>0.0102178056314501</v>
      </c>
      <c r="BU73" s="3">
        <v>0.0100454357049793</v>
      </c>
      <c r="BV73" s="3">
        <v>0.009907130426324601</v>
      </c>
      <c r="BW73" s="3">
        <v>0.009755009489616599</v>
      </c>
      <c r="BX73" s="3">
        <v>0.009573569628818199</v>
      </c>
      <c r="BY73" s="3">
        <v>0.009377403765174101</v>
      </c>
      <c r="BZ73" s="3">
        <v>0.009175339895507799</v>
      </c>
      <c r="CA73" s="3">
        <v>0.0089302709185264</v>
      </c>
      <c r="CB73" s="3">
        <v>0.0087164077784585</v>
      </c>
      <c r="CC73" s="3">
        <v>0.008474100539535</v>
      </c>
      <c r="CD73" s="3">
        <v>0.0082552697441458</v>
      </c>
      <c r="CE73" s="3">
        <v>0.008006821099484401</v>
      </c>
      <c r="CF73" s="3">
        <v>0.0077836111516701</v>
      </c>
      <c r="CG73" s="3">
        <v>0.0075296065832884</v>
      </c>
      <c r="CH73" s="3">
        <v>0.0073131807441509</v>
      </c>
      <c r="CI73" s="3">
        <v>0.007088309512597</v>
      </c>
      <c r="CJ73" s="3">
        <v>0.0068795436201938</v>
      </c>
      <c r="CK73" s="3">
        <v>0.0066955978926379</v>
      </c>
      <c r="CL73" s="3">
        <v>0.0065340556230649</v>
      </c>
      <c r="CM73" s="3">
        <v>0.0063839454946</v>
      </c>
      <c r="CN73" s="3">
        <v>0.0062161093351484</v>
      </c>
      <c r="CO73" s="3">
        <v>0.0060734123825402</v>
      </c>
      <c r="CP73" s="3">
        <v>0.0059254934744971</v>
      </c>
      <c r="CQ73" s="3">
        <v>0.005748728200587</v>
      </c>
      <c r="CR73" s="3">
        <v>0.0055879661618102</v>
      </c>
      <c r="CS73" s="3">
        <v>0.0054277253264445</v>
      </c>
      <c r="CT73" s="3">
        <v>0.0052569904036498</v>
      </c>
      <c r="CU73" s="3">
        <v>0.0051058008378521</v>
      </c>
      <c r="CV73" s="3">
        <v>0.0049770981996546</v>
      </c>
      <c r="CW73" s="3">
        <v>0.0048615002432867</v>
      </c>
      <c r="CX73" s="3">
        <v>0.004755411075971</v>
      </c>
      <c r="CY73" s="3">
        <v>0.004630924160216</v>
      </c>
      <c r="CZ73" s="3">
        <v>0.0045290980024759</v>
      </c>
      <c r="DA73" s="3">
        <v>0.0043688621969478</v>
      </c>
      <c r="DB73" s="3">
        <v>0.0042370296949178</v>
      </c>
      <c r="DC73" s="3">
        <v>0.0040875413823014</v>
      </c>
      <c r="DD73" s="3">
        <v>0.0039437304228126</v>
      </c>
      <c r="DE73" s="3">
        <v>0.0038100643866511</v>
      </c>
      <c r="DF73" s="3">
        <v>0.0036829977915858</v>
      </c>
      <c r="DG73" s="3">
        <v>0.0035604122612127</v>
      </c>
      <c r="DH73" s="3">
        <v>0.0034428361892747</v>
      </c>
      <c r="DI73" s="3">
        <v>0.003304388637875</v>
      </c>
      <c r="DJ73" s="3">
        <v>0.0031676197033082</v>
      </c>
      <c r="DK73" s="3">
        <v>0.0030458882960217</v>
      </c>
      <c r="DL73" s="3">
        <v>0.0029278251144572</v>
      </c>
      <c r="DM73" s="3">
        <v>0.0028128895021524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0.158650359736873</v>
      </c>
      <c r="H74" s="3">
        <v>0.149181375989922</v>
      </c>
      <c r="I74" s="3">
        <v>0.151886447223475</v>
      </c>
      <c r="J74" s="3">
        <v>0.155612979060884</v>
      </c>
      <c r="K74" s="3">
        <v>0.148224871010732</v>
      </c>
      <c r="L74" s="3">
        <v>0.154727691425764</v>
      </c>
      <c r="M74" s="3">
        <v>0.154372804851885</v>
      </c>
      <c r="N74" s="3">
        <v>0.14928998564242</v>
      </c>
      <c r="O74" s="3">
        <v>0.151021018394325</v>
      </c>
      <c r="P74" s="3">
        <v>0.154795464760054</v>
      </c>
      <c r="Q74" s="3">
        <v>0.145356724216562</v>
      </c>
      <c r="R74" s="3">
        <v>0.138956908702113</v>
      </c>
      <c r="S74" s="3">
        <v>0.135393053978481</v>
      </c>
      <c r="T74" s="3">
        <v>0.129286005739504</v>
      </c>
      <c r="U74" s="3">
        <v>0.12490562367895</v>
      </c>
      <c r="V74" s="3">
        <v>0.120827792670635</v>
      </c>
      <c r="W74" s="3">
        <v>0.117559793900094</v>
      </c>
      <c r="X74" s="3">
        <v>0.114395525816136</v>
      </c>
      <c r="Y74" s="3">
        <v>0.108609199776734</v>
      </c>
      <c r="Z74" s="3">
        <v>0.110698359884325</v>
      </c>
      <c r="AA74" s="3">
        <v>0.103544135692079</v>
      </c>
      <c r="AB74" s="3">
        <v>0.0997898524881894</v>
      </c>
      <c r="AC74" s="3">
        <v>0.103877443873896</v>
      </c>
      <c r="AD74" s="3">
        <v>0.100291571407368</v>
      </c>
      <c r="AE74" s="3">
        <v>0.09567485856310901</v>
      </c>
      <c r="AF74" s="3">
        <v>0.09532035702379391</v>
      </c>
      <c r="AG74" s="3">
        <v>0.0966761123324314</v>
      </c>
      <c r="AH74" s="3">
        <v>0.09212824891585381</v>
      </c>
      <c r="AI74" s="3">
        <v>0.0909340272172507</v>
      </c>
      <c r="AJ74" s="3">
        <v>0.0897276010271402</v>
      </c>
      <c r="AK74" s="3">
        <v>0.0931985028807864</v>
      </c>
      <c r="AL74" s="3">
        <v>0.09853272849396801</v>
      </c>
      <c r="AM74" s="3">
        <v>0.0876848807720236</v>
      </c>
      <c r="AN74" s="3">
        <v>0.08617700910866539</v>
      </c>
      <c r="AO74" s="3">
        <v>0.08466126996802489</v>
      </c>
      <c r="AP74" s="3">
        <v>0.08280227719485909</v>
      </c>
      <c r="AQ74" s="3">
        <v>0.0807372234798794</v>
      </c>
      <c r="AR74" s="3">
        <v>0.07914927534589181</v>
      </c>
      <c r="AS74" s="3">
        <v>0.07801770606704141</v>
      </c>
      <c r="AT74" s="3">
        <v>0.07751496345665709</v>
      </c>
      <c r="AU74" s="3">
        <v>0.0773841985328826</v>
      </c>
      <c r="AV74" s="3">
        <v>0.0772860523423704</v>
      </c>
      <c r="AW74" s="3">
        <v>0.07709841874165441</v>
      </c>
      <c r="AX74" s="3">
        <v>0.0766723932577091</v>
      </c>
      <c r="AY74" s="3">
        <v>0.07560867559660391</v>
      </c>
      <c r="AZ74" s="3">
        <v>0.07428554872540059</v>
      </c>
      <c r="BA74" s="3">
        <v>0.07332601906671531</v>
      </c>
      <c r="BB74" s="3">
        <v>0.0723434124072496</v>
      </c>
      <c r="BC74" s="3">
        <v>0.07146851941416441</v>
      </c>
      <c r="BD74" s="3">
        <v>0.0707480900457908</v>
      </c>
      <c r="BE74" s="3">
        <v>0.0700950471271812</v>
      </c>
      <c r="BF74" s="3">
        <v>0.06933537660080299</v>
      </c>
      <c r="BG74" s="3">
        <v>0.068572805326022</v>
      </c>
      <c r="BH74" s="3">
        <v>0.06784480267310471</v>
      </c>
      <c r="BI74" s="3">
        <v>0.0671225318924127</v>
      </c>
      <c r="BJ74" s="3">
        <v>0.0663943372134831</v>
      </c>
      <c r="BK74" s="3">
        <v>0.06569331589618591</v>
      </c>
      <c r="BL74" s="3">
        <v>0.06498809805612051</v>
      </c>
      <c r="BM74" s="3">
        <v>0.0642785236078814</v>
      </c>
      <c r="BN74" s="3">
        <v>0.0635545100560741</v>
      </c>
      <c r="BO74" s="3">
        <v>0.0627670567716757</v>
      </c>
      <c r="BP74" s="3">
        <v>0.0619305171906844</v>
      </c>
      <c r="BQ74" s="3">
        <v>0.0611642443678029</v>
      </c>
      <c r="BR74" s="3">
        <v>0.0603346508033708</v>
      </c>
      <c r="BS74" s="3">
        <v>0.0596533536435772</v>
      </c>
      <c r="BT74" s="3">
        <v>0.0590282042558612</v>
      </c>
      <c r="BU74" s="3">
        <v>0.0584713124072177</v>
      </c>
      <c r="BV74" s="3">
        <v>0.057930655419427</v>
      </c>
      <c r="BW74" s="3">
        <v>0.0574050468045732</v>
      </c>
      <c r="BX74" s="3">
        <v>0.0567956631724999</v>
      </c>
      <c r="BY74" s="3">
        <v>0.0561291725311126</v>
      </c>
      <c r="BZ74" s="3">
        <v>0.0555256191163341</v>
      </c>
      <c r="CA74" s="3">
        <v>0.0550182107149174</v>
      </c>
      <c r="CB74" s="3">
        <v>0.0546175117397831</v>
      </c>
      <c r="CC74" s="3">
        <v>0.0544327862914687</v>
      </c>
      <c r="CD74" s="3">
        <v>0.054339275055237</v>
      </c>
      <c r="CE74" s="3">
        <v>0.0541812750790038</v>
      </c>
      <c r="CF74" s="3">
        <v>0.0539732145849042</v>
      </c>
      <c r="CG74" s="3">
        <v>0.0535805677528128</v>
      </c>
      <c r="CH74" s="3">
        <v>0.0529663341656412</v>
      </c>
      <c r="CI74" s="3">
        <v>0.052220960032104</v>
      </c>
      <c r="CJ74" s="3">
        <v>0.0512870913730241</v>
      </c>
      <c r="CK74" s="3">
        <v>0.0504018174641565</v>
      </c>
      <c r="CL74" s="3">
        <v>0.0494623873693114</v>
      </c>
      <c r="CM74" s="3">
        <v>0.0487211903395806</v>
      </c>
      <c r="CN74" s="3">
        <v>0.0478764558581776</v>
      </c>
      <c r="CO74" s="3">
        <v>0.0471506250882462</v>
      </c>
      <c r="CP74" s="3">
        <v>0.0462535579872059</v>
      </c>
      <c r="CQ74" s="3">
        <v>0.0454065053185238</v>
      </c>
      <c r="CR74" s="3">
        <v>0.0444676746932126</v>
      </c>
      <c r="CS74" s="3">
        <v>0.0436012410861039</v>
      </c>
      <c r="CT74" s="3">
        <v>0.0429355212401381</v>
      </c>
      <c r="CU74" s="3">
        <v>0.0423412860121009</v>
      </c>
      <c r="CV74" s="3">
        <v>0.0418858402398197</v>
      </c>
      <c r="CW74" s="3">
        <v>0.041444181015659</v>
      </c>
      <c r="CX74" s="3">
        <v>0.0409818141199568</v>
      </c>
      <c r="CY74" s="3">
        <v>0.0404876398250986</v>
      </c>
      <c r="CZ74" s="3">
        <v>0.039918474629966</v>
      </c>
      <c r="DA74" s="3">
        <v>0.0391780325052203</v>
      </c>
      <c r="DB74" s="3">
        <v>0.0385285368212252</v>
      </c>
      <c r="DC74" s="3">
        <v>0.0379004092859073</v>
      </c>
      <c r="DD74" s="3">
        <v>0.0373297412964696</v>
      </c>
      <c r="DE74" s="3">
        <v>0.0368186020099755</v>
      </c>
      <c r="DF74" s="3">
        <v>0.0364580695387649</v>
      </c>
      <c r="DG74" s="3">
        <v>0.0362582962866585</v>
      </c>
      <c r="DH74" s="3">
        <v>0.03600733907304</v>
      </c>
      <c r="DI74" s="3">
        <v>0.0357144743937783</v>
      </c>
      <c r="DJ74" s="3">
        <v>0.0353899012222121</v>
      </c>
      <c r="DK74" s="3">
        <v>0.0348058610672667</v>
      </c>
      <c r="DL74" s="3">
        <v>0.0343165689186254</v>
      </c>
      <c r="DM74" s="3">
        <v>0.0336006138458195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0.110258718060994</v>
      </c>
      <c r="H75" s="3">
        <v>0.107673893859065</v>
      </c>
      <c r="I75" s="3">
        <v>0.103074057985655</v>
      </c>
      <c r="J75" s="3">
        <v>0.111239914216914</v>
      </c>
      <c r="K75" s="3">
        <v>0.105407505871527</v>
      </c>
      <c r="L75" s="3">
        <v>0.106359944055319</v>
      </c>
      <c r="M75" s="3">
        <v>0.1065479753137</v>
      </c>
      <c r="N75" s="3">
        <v>0.106959902298758</v>
      </c>
      <c r="O75" s="3">
        <v>0.10444045423043</v>
      </c>
      <c r="P75" s="3">
        <v>0.10973489561275</v>
      </c>
      <c r="Q75" s="3">
        <v>0.105325725258303</v>
      </c>
      <c r="R75" s="3">
        <v>0.0989698764460048</v>
      </c>
      <c r="S75" s="3">
        <v>0.0957581744771835</v>
      </c>
      <c r="T75" s="3">
        <v>0.09159348848637019</v>
      </c>
      <c r="U75" s="3">
        <v>0.0871056322625095</v>
      </c>
      <c r="V75" s="3">
        <v>0.0864500369774292</v>
      </c>
      <c r="W75" s="3">
        <v>0.0851987618276065</v>
      </c>
      <c r="X75" s="3">
        <v>0.0814023542215038</v>
      </c>
      <c r="Y75" s="3">
        <v>0.0809753986473806</v>
      </c>
      <c r="Z75" s="3">
        <v>0.0775627553110322</v>
      </c>
      <c r="AA75" s="3">
        <v>0.0751236847090069</v>
      </c>
      <c r="AB75" s="3">
        <v>0.07532653563545</v>
      </c>
      <c r="AC75" s="3">
        <v>0.0760713805745095</v>
      </c>
      <c r="AD75" s="3">
        <v>0.0757837066309064</v>
      </c>
      <c r="AE75" s="3">
        <v>0.073103415451734</v>
      </c>
      <c r="AF75" s="3">
        <v>0.0731629659350358</v>
      </c>
      <c r="AG75" s="3">
        <v>0.0713888729946659</v>
      </c>
      <c r="AH75" s="3">
        <v>0.0698490459001436</v>
      </c>
      <c r="AI75" s="3">
        <v>0.0688215287820319</v>
      </c>
      <c r="AJ75" s="3">
        <v>0.06788500606058639</v>
      </c>
      <c r="AK75" s="3">
        <v>0.0703182018098447</v>
      </c>
      <c r="AL75" s="3">
        <v>0.0735764787582187</v>
      </c>
      <c r="AM75" s="3">
        <v>0.0671556534290899</v>
      </c>
      <c r="AN75" s="3">
        <v>0.06610296077382979</v>
      </c>
      <c r="AO75" s="3">
        <v>0.06486874220840699</v>
      </c>
      <c r="AP75" s="3">
        <v>0.0634158037537053</v>
      </c>
      <c r="AQ75" s="3">
        <v>0.0618688560052715</v>
      </c>
      <c r="AR75" s="3">
        <v>0.0606611890034226</v>
      </c>
      <c r="AS75" s="3">
        <v>0.059918616958436</v>
      </c>
      <c r="AT75" s="3">
        <v>0.0596232589829581</v>
      </c>
      <c r="AU75" s="3">
        <v>0.0597303473846532</v>
      </c>
      <c r="AV75" s="3">
        <v>0.0598667142997255</v>
      </c>
      <c r="AW75" s="3">
        <v>0.0598153267935314</v>
      </c>
      <c r="AX75" s="3">
        <v>0.0595774158278847</v>
      </c>
      <c r="AY75" s="3">
        <v>0.0587599362150805</v>
      </c>
      <c r="AZ75" s="3">
        <v>0.0576884545298187</v>
      </c>
      <c r="BA75" s="3">
        <v>0.0569024479921727</v>
      </c>
      <c r="BB75" s="3">
        <v>0.056176050152849</v>
      </c>
      <c r="BC75" s="3">
        <v>0.0554761817398301</v>
      </c>
      <c r="BD75" s="3">
        <v>0.0548020912788668</v>
      </c>
      <c r="BE75" s="3">
        <v>0.0543135500803163</v>
      </c>
      <c r="BF75" s="3">
        <v>0.0536048349110715</v>
      </c>
      <c r="BG75" s="3">
        <v>0.0530247362223697</v>
      </c>
      <c r="BH75" s="3">
        <v>0.0524521529483586</v>
      </c>
      <c r="BI75" s="3">
        <v>0.0517645603496758</v>
      </c>
      <c r="BJ75" s="3">
        <v>0.0512324307925131</v>
      </c>
      <c r="BK75" s="3">
        <v>0.0506262774628532</v>
      </c>
      <c r="BL75" s="3">
        <v>0.0501442506794299</v>
      </c>
      <c r="BM75" s="3">
        <v>0.0495831919788749</v>
      </c>
      <c r="BN75" s="3">
        <v>0.0491290120799292</v>
      </c>
      <c r="BO75" s="3">
        <v>0.0484662241406377</v>
      </c>
      <c r="BP75" s="3">
        <v>0.0477066054830348</v>
      </c>
      <c r="BQ75" s="3">
        <v>0.0469127530199536</v>
      </c>
      <c r="BR75" s="3">
        <v>0.0460922857336491</v>
      </c>
      <c r="BS75" s="3">
        <v>0.0454217242602051</v>
      </c>
      <c r="BT75" s="3">
        <v>0.0447822659059715</v>
      </c>
      <c r="BU75" s="3">
        <v>0.0441486623316832</v>
      </c>
      <c r="BV75" s="3">
        <v>0.0436560485373552</v>
      </c>
      <c r="BW75" s="3">
        <v>0.0431710396337216</v>
      </c>
      <c r="BX75" s="3">
        <v>0.0426224714101122</v>
      </c>
      <c r="BY75" s="3">
        <v>0.0420172339973298</v>
      </c>
      <c r="BZ75" s="3">
        <v>0.0414298999149336</v>
      </c>
      <c r="CA75" s="3">
        <v>0.0408026150270619</v>
      </c>
      <c r="CB75" s="3">
        <v>0.0403838215566484</v>
      </c>
      <c r="CC75" s="3">
        <v>0.0400835130741584</v>
      </c>
      <c r="CD75" s="3">
        <v>0.0400014872671003</v>
      </c>
      <c r="CE75" s="3">
        <v>0.0398126735112568</v>
      </c>
      <c r="CF75" s="3">
        <v>0.0396950632001572</v>
      </c>
      <c r="CG75" s="3">
        <v>0.039395004760809</v>
      </c>
      <c r="CH75" s="3">
        <v>0.0390119134054227</v>
      </c>
      <c r="CI75" s="3">
        <v>0.0384531036783175</v>
      </c>
      <c r="CJ75" s="3">
        <v>0.0378515059831266</v>
      </c>
      <c r="CK75" s="3">
        <v>0.0371683061806966</v>
      </c>
      <c r="CL75" s="3">
        <v>0.0364684282928601</v>
      </c>
      <c r="CM75" s="3">
        <v>0.0357584769426094</v>
      </c>
      <c r="CN75" s="3">
        <v>0.0349106635952918</v>
      </c>
      <c r="CO75" s="3">
        <v>0.0341237548925894</v>
      </c>
      <c r="CP75" s="3">
        <v>0.0332923306790839</v>
      </c>
      <c r="CQ75" s="3">
        <v>0.0323484910401172</v>
      </c>
      <c r="CR75" s="3">
        <v>0.0315286726554343</v>
      </c>
      <c r="CS75" s="3">
        <v>0.0307975882312473</v>
      </c>
      <c r="CT75" s="3">
        <v>0.0300742547031997</v>
      </c>
      <c r="CU75" s="3">
        <v>0.0294836893300564</v>
      </c>
      <c r="CV75" s="3">
        <v>0.0290187996395073</v>
      </c>
      <c r="CW75" s="3">
        <v>0.0286014928657517</v>
      </c>
      <c r="CX75" s="3">
        <v>0.0282015439970418</v>
      </c>
      <c r="CY75" s="3">
        <v>0.0277324012555694</v>
      </c>
      <c r="CZ75" s="3">
        <v>0.0273429278412163</v>
      </c>
      <c r="DA75" s="3">
        <v>0.0266958432130482</v>
      </c>
      <c r="DB75" s="3">
        <v>0.0261273251314449</v>
      </c>
      <c r="DC75" s="3">
        <v>0.0254839305032078</v>
      </c>
      <c r="DD75" s="3">
        <v>0.0248861756492014</v>
      </c>
      <c r="DE75" s="3">
        <v>0.0244089642155196</v>
      </c>
      <c r="DF75" s="3">
        <v>0.0240643322739275</v>
      </c>
      <c r="DG75" s="3">
        <v>0.0237999043961896</v>
      </c>
      <c r="DH75" s="3">
        <v>0.0235783201448855</v>
      </c>
      <c r="DI75" s="3">
        <v>0.0232245328803207</v>
      </c>
      <c r="DJ75" s="3">
        <v>0.022779227448416</v>
      </c>
      <c r="DK75" s="3">
        <v>0.022300291454199</v>
      </c>
      <c r="DL75" s="3">
        <v>0.021775841542346</v>
      </c>
      <c r="DM75" s="3">
        <v>0.0212179817713586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0.319904680095808</v>
      </c>
      <c r="H76" s="3">
        <v>0.300828563223787</v>
      </c>
      <c r="I76" s="3">
        <v>0.295745390163221</v>
      </c>
      <c r="J76" s="3">
        <v>0.322633511967854</v>
      </c>
      <c r="K76" s="3">
        <v>0.304743118758085</v>
      </c>
      <c r="L76" s="3">
        <v>0.323200188943228</v>
      </c>
      <c r="M76" s="3">
        <v>0.338340936814346</v>
      </c>
      <c r="N76" s="3">
        <v>0.310608531507705</v>
      </c>
      <c r="O76" s="3">
        <v>0.304659585276939</v>
      </c>
      <c r="P76" s="3">
        <v>0.330280408730313</v>
      </c>
      <c r="Q76" s="3">
        <v>0.296351196314043</v>
      </c>
      <c r="R76" s="3">
        <v>0.318841272674119</v>
      </c>
      <c r="S76" s="3">
        <v>0.288873990589773</v>
      </c>
      <c r="T76" s="3">
        <v>0.293208669753773</v>
      </c>
      <c r="U76" s="3">
        <v>0.295913625042748</v>
      </c>
      <c r="V76" s="3">
        <v>0.290482955299127</v>
      </c>
      <c r="W76" s="3">
        <v>0.309505124885452</v>
      </c>
      <c r="X76" s="3">
        <v>0.277659692014748</v>
      </c>
      <c r="Y76" s="3">
        <v>0.278231070152244</v>
      </c>
      <c r="Z76" s="3">
        <v>0.261942039032901</v>
      </c>
      <c r="AA76" s="3">
        <v>0.268455984282952</v>
      </c>
      <c r="AB76" s="3">
        <v>0.257296139849937</v>
      </c>
      <c r="AC76" s="3">
        <v>0.268188061791857</v>
      </c>
      <c r="AD76" s="3">
        <v>0.263848093651814</v>
      </c>
      <c r="AE76" s="3">
        <v>0.243896123266857</v>
      </c>
      <c r="AF76" s="3">
        <v>0.259697978091529</v>
      </c>
      <c r="AG76" s="3">
        <v>0.257533588090679</v>
      </c>
      <c r="AH76" s="3">
        <v>0.236664636331115</v>
      </c>
      <c r="AI76" s="3">
        <v>0.237255039431548</v>
      </c>
      <c r="AJ76" s="3">
        <v>0.240646202287711</v>
      </c>
      <c r="AK76" s="3">
        <v>0.244531972345859</v>
      </c>
      <c r="AL76" s="3">
        <v>0.256542301406057</v>
      </c>
      <c r="AM76" s="3">
        <v>0.244354250434453</v>
      </c>
      <c r="AN76" s="3">
        <v>0.242188581008538</v>
      </c>
      <c r="AO76" s="3">
        <v>0.239841904721488</v>
      </c>
      <c r="AP76" s="3">
        <v>0.237155730822881</v>
      </c>
      <c r="AQ76" s="3">
        <v>0.234201320707709</v>
      </c>
      <c r="AR76" s="3">
        <v>0.231622224063645</v>
      </c>
      <c r="AS76" s="3">
        <v>0.229685468822554</v>
      </c>
      <c r="AT76" s="3">
        <v>0.228326724000451</v>
      </c>
      <c r="AU76" s="3">
        <v>0.227430324479782</v>
      </c>
      <c r="AV76" s="3">
        <v>0.226695213921521</v>
      </c>
      <c r="AW76" s="3">
        <v>0.225386206934549</v>
      </c>
      <c r="AX76" s="3">
        <v>0.223414182014017</v>
      </c>
      <c r="AY76" s="3">
        <v>0.221489426600683</v>
      </c>
      <c r="AZ76" s="3">
        <v>0.219278615230952</v>
      </c>
      <c r="BA76" s="3">
        <v>0.216901237707661</v>
      </c>
      <c r="BB76" s="3">
        <v>0.215040193163752</v>
      </c>
      <c r="BC76" s="3">
        <v>0.214167167427107</v>
      </c>
      <c r="BD76" s="3">
        <v>0.214343293224116</v>
      </c>
      <c r="BE76" s="3">
        <v>0.21501635506215</v>
      </c>
      <c r="BF76" s="3">
        <v>0.215341780452084</v>
      </c>
      <c r="BG76" s="3">
        <v>0.215345804104653</v>
      </c>
      <c r="BH76" s="3">
        <v>0.215148948417626</v>
      </c>
      <c r="BI76" s="3">
        <v>0.213915086949973</v>
      </c>
      <c r="BJ76" s="3">
        <v>0.212474521352981</v>
      </c>
      <c r="BK76" s="3">
        <v>0.211751468018391</v>
      </c>
      <c r="BL76" s="3">
        <v>0.21104636384414</v>
      </c>
      <c r="BM76" s="3">
        <v>0.210261625672087</v>
      </c>
      <c r="BN76" s="3">
        <v>0.209244177371283</v>
      </c>
      <c r="BO76" s="3">
        <v>0.208259249941086</v>
      </c>
      <c r="BP76" s="3">
        <v>0.207394509913251</v>
      </c>
      <c r="BQ76" s="3">
        <v>0.206659895464877</v>
      </c>
      <c r="BR76" s="3">
        <v>0.205883805794118</v>
      </c>
      <c r="BS76" s="3">
        <v>0.205184195053188</v>
      </c>
      <c r="BT76" s="3">
        <v>0.204363196079366</v>
      </c>
      <c r="BU76" s="3">
        <v>0.203587717029084</v>
      </c>
      <c r="BV76" s="3">
        <v>0.202777783671895</v>
      </c>
      <c r="BW76" s="3">
        <v>0.201980336929017</v>
      </c>
      <c r="BX76" s="3">
        <v>0.201125366076778</v>
      </c>
      <c r="BY76" s="3">
        <v>0.20006025209294</v>
      </c>
      <c r="BZ76" s="3">
        <v>0.198874342706136</v>
      </c>
      <c r="CA76" s="3">
        <v>0.197677743680888</v>
      </c>
      <c r="CB76" s="3">
        <v>0.196537924495406</v>
      </c>
      <c r="CC76" s="3">
        <v>0.19562819707427</v>
      </c>
      <c r="CD76" s="3">
        <v>0.194881658361197</v>
      </c>
      <c r="CE76" s="3">
        <v>0.194200955204212</v>
      </c>
      <c r="CF76" s="3">
        <v>0.193604283359834</v>
      </c>
      <c r="CG76" s="3">
        <v>0.193018659706134</v>
      </c>
      <c r="CH76" s="3">
        <v>0.192247448024973</v>
      </c>
      <c r="CI76" s="3">
        <v>0.191445683453224</v>
      </c>
      <c r="CJ76" s="3">
        <v>0.190701757439031</v>
      </c>
      <c r="CK76" s="3">
        <v>0.190433474261501</v>
      </c>
      <c r="CL76" s="3">
        <v>0.190319751312359</v>
      </c>
      <c r="CM76" s="3">
        <v>0.19097481835768</v>
      </c>
      <c r="CN76" s="3">
        <v>0.191824284275991</v>
      </c>
      <c r="CO76" s="3">
        <v>0.192612646249324</v>
      </c>
      <c r="CP76" s="3">
        <v>0.192882141996649</v>
      </c>
      <c r="CQ76" s="3">
        <v>0.192841301606845</v>
      </c>
      <c r="CR76" s="3">
        <v>0.192241605654284</v>
      </c>
      <c r="CS76" s="3">
        <v>0.191522619164717</v>
      </c>
      <c r="CT76" s="3">
        <v>0.190592194557963</v>
      </c>
      <c r="CU76" s="3">
        <v>0.189033244334754</v>
      </c>
      <c r="CV76" s="3">
        <v>0.187495055275292</v>
      </c>
      <c r="CW76" s="3">
        <v>0.186042173680861</v>
      </c>
      <c r="CX76" s="3">
        <v>0.184569374790377</v>
      </c>
      <c r="CY76" s="3">
        <v>0.182951331443235</v>
      </c>
      <c r="CZ76" s="3">
        <v>0.180855898531024</v>
      </c>
      <c r="DA76" s="3">
        <v>0.178489771772381</v>
      </c>
      <c r="DB76" s="3">
        <v>0.176534720747957</v>
      </c>
      <c r="DC76" s="3">
        <v>0.17487012644278</v>
      </c>
      <c r="DD76" s="3">
        <v>0.173545339813122</v>
      </c>
      <c r="DE76" s="3">
        <v>0.17245982870637</v>
      </c>
      <c r="DF76" s="3">
        <v>0.171716350272983</v>
      </c>
      <c r="DG76" s="3">
        <v>0.171162090656326</v>
      </c>
      <c r="DH76" s="3">
        <v>0.170366284860545</v>
      </c>
      <c r="DI76" s="3">
        <v>0.169557786115778</v>
      </c>
      <c r="DJ76" s="3">
        <v>0.168819436377245</v>
      </c>
      <c r="DK76" s="3">
        <v>0.167613900948724</v>
      </c>
      <c r="DL76" s="3">
        <v>0.166651557335649</v>
      </c>
      <c r="DM76" s="3">
        <v>0.16538269157966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0.255044952311177</v>
      </c>
      <c r="H77" s="3">
        <v>0.262188538222257</v>
      </c>
      <c r="I77" s="3">
        <v>0.253374865884408</v>
      </c>
      <c r="J77" s="3">
        <v>0.267273121138517</v>
      </c>
      <c r="K77" s="3">
        <v>0.254693141006929</v>
      </c>
      <c r="L77" s="3">
        <v>0.266598637588349</v>
      </c>
      <c r="M77" s="3">
        <v>0.264687186188763</v>
      </c>
      <c r="N77" s="3">
        <v>0.247604401369311</v>
      </c>
      <c r="O77" s="3">
        <v>0.257467841182227</v>
      </c>
      <c r="P77" s="3">
        <v>0.271761853291616</v>
      </c>
      <c r="Q77" s="3">
        <v>0.2581700478962</v>
      </c>
      <c r="R77" s="3">
        <v>0.23423988236051</v>
      </c>
      <c r="S77" s="3">
        <v>0.247180486079027</v>
      </c>
      <c r="T77" s="3">
        <v>0.240607531676986</v>
      </c>
      <c r="U77" s="3">
        <v>0.232668208193405</v>
      </c>
      <c r="V77" s="3">
        <v>0.223288530509619</v>
      </c>
      <c r="W77" s="3">
        <v>0.23716800989419</v>
      </c>
      <c r="X77" s="3">
        <v>0.219868018433491</v>
      </c>
      <c r="Y77" s="3">
        <v>0.2232383454363</v>
      </c>
      <c r="Z77" s="3">
        <v>0.207454468949915</v>
      </c>
      <c r="AA77" s="3">
        <v>0.216747518695099</v>
      </c>
      <c r="AB77" s="3">
        <v>0.214410760863362</v>
      </c>
      <c r="AC77" s="3">
        <v>0.217667317743169</v>
      </c>
      <c r="AD77" s="3">
        <v>0.227736391934137</v>
      </c>
      <c r="AE77" s="3">
        <v>0.209863001569557</v>
      </c>
      <c r="AF77" s="3">
        <v>0.226660854206472</v>
      </c>
      <c r="AG77" s="3">
        <v>0.222038540586313</v>
      </c>
      <c r="AH77" s="3">
        <v>0.221438367350517</v>
      </c>
      <c r="AI77" s="3">
        <v>0.221003376448366</v>
      </c>
      <c r="AJ77" s="3">
        <v>0.224593055280115</v>
      </c>
      <c r="AK77" s="3">
        <v>0.229787877353202</v>
      </c>
      <c r="AL77" s="3">
        <v>0.236962454406257</v>
      </c>
      <c r="AM77" s="3">
        <v>0.227645099513117</v>
      </c>
      <c r="AN77" s="3">
        <v>0.225768086799911</v>
      </c>
      <c r="AO77" s="3">
        <v>0.222887435235326</v>
      </c>
      <c r="AP77" s="3">
        <v>0.219169371443863</v>
      </c>
      <c r="AQ77" s="3">
        <v>0.215368541926497</v>
      </c>
      <c r="AR77" s="3">
        <v>0.2123771247383</v>
      </c>
      <c r="AS77" s="3">
        <v>0.21061722022601</v>
      </c>
      <c r="AT77" s="3">
        <v>0.209650625491283</v>
      </c>
      <c r="AU77" s="3">
        <v>0.209400733139886</v>
      </c>
      <c r="AV77" s="3">
        <v>0.209284564721536</v>
      </c>
      <c r="AW77" s="3">
        <v>0.208065699532348</v>
      </c>
      <c r="AX77" s="3">
        <v>0.205812464185</v>
      </c>
      <c r="AY77" s="3">
        <v>0.203516172019821</v>
      </c>
      <c r="AZ77" s="3">
        <v>0.201052668790622</v>
      </c>
      <c r="BA77" s="3">
        <v>0.198415421668715</v>
      </c>
      <c r="BB77" s="3">
        <v>0.196521439668647</v>
      </c>
      <c r="BC77" s="3">
        <v>0.19561482569376</v>
      </c>
      <c r="BD77" s="3">
        <v>0.19565758320523</v>
      </c>
      <c r="BE77" s="3">
        <v>0.196532802088202</v>
      </c>
      <c r="BF77" s="3">
        <v>0.196814203201085</v>
      </c>
      <c r="BG77" s="3">
        <v>0.196938403968291</v>
      </c>
      <c r="BH77" s="3">
        <v>0.196976163590684</v>
      </c>
      <c r="BI77" s="3">
        <v>0.195739503005152</v>
      </c>
      <c r="BJ77" s="3">
        <v>0.194389370052916</v>
      </c>
      <c r="BK77" s="3">
        <v>0.19358923620728</v>
      </c>
      <c r="BL77" s="3">
        <v>0.192964334669628</v>
      </c>
      <c r="BM77" s="3">
        <v>0.192122282066635</v>
      </c>
      <c r="BN77" s="3">
        <v>0.191240494847057</v>
      </c>
      <c r="BO77" s="3">
        <v>0.190147519881096</v>
      </c>
      <c r="BP77" s="3">
        <v>0.189198278978593</v>
      </c>
      <c r="BQ77" s="3">
        <v>0.188311334590012</v>
      </c>
      <c r="BR77" s="3">
        <v>0.187449877237573</v>
      </c>
      <c r="BS77" s="3">
        <v>0.18676958020817</v>
      </c>
      <c r="BT77" s="3">
        <v>0.186017514863971</v>
      </c>
      <c r="BU77" s="3">
        <v>0.185175377653724</v>
      </c>
      <c r="BV77" s="3">
        <v>0.18453560727528</v>
      </c>
      <c r="BW77" s="3">
        <v>0.184011705758788</v>
      </c>
      <c r="BX77" s="3">
        <v>0.183433471884459</v>
      </c>
      <c r="BY77" s="3">
        <v>0.182504727574159</v>
      </c>
      <c r="BZ77" s="3">
        <v>0.181236767333463</v>
      </c>
      <c r="CA77" s="3">
        <v>0.179696891223648</v>
      </c>
      <c r="CB77" s="3">
        <v>0.178341258829873</v>
      </c>
      <c r="CC77" s="3">
        <v>0.177024607625878</v>
      </c>
      <c r="CD77" s="3">
        <v>0.176237291130922</v>
      </c>
      <c r="CE77" s="3">
        <v>0.175429092550261</v>
      </c>
      <c r="CF77" s="3">
        <v>0.174813487568819</v>
      </c>
      <c r="CG77" s="3">
        <v>0.173972670964854</v>
      </c>
      <c r="CH77" s="3">
        <v>0.173096270338415</v>
      </c>
      <c r="CI77" s="3">
        <v>0.172052375521262</v>
      </c>
      <c r="CJ77" s="3">
        <v>0.171191756617509</v>
      </c>
      <c r="CK77" s="3">
        <v>0.170551628670887</v>
      </c>
      <c r="CL77" s="3">
        <v>0.17037074784898</v>
      </c>
      <c r="CM77" s="3">
        <v>0.170949670534581</v>
      </c>
      <c r="CN77" s="3">
        <v>0.171768469447881</v>
      </c>
      <c r="CO77" s="3">
        <v>0.172596483669326</v>
      </c>
      <c r="CP77" s="3">
        <v>0.173354276534223</v>
      </c>
      <c r="CQ77" s="3">
        <v>0.173758622349251</v>
      </c>
      <c r="CR77" s="3">
        <v>0.174021013183988</v>
      </c>
      <c r="CS77" s="3">
        <v>0.174197123231257</v>
      </c>
      <c r="CT77" s="3">
        <v>0.173885491928678</v>
      </c>
      <c r="CU77" s="3">
        <v>0.173076049800655</v>
      </c>
      <c r="CV77" s="3">
        <v>0.172031205083257</v>
      </c>
      <c r="CW77" s="3">
        <v>0.17059082944289</v>
      </c>
      <c r="CX77" s="3">
        <v>0.168793868597418</v>
      </c>
      <c r="CY77" s="3">
        <v>0.166657602499695</v>
      </c>
      <c r="CZ77" s="3">
        <v>0.164289341447767</v>
      </c>
      <c r="DA77" s="3">
        <v>0.161276045144788</v>
      </c>
      <c r="DB77" s="3">
        <v>0.158779309383788</v>
      </c>
      <c r="DC77" s="3">
        <v>0.156460960744328</v>
      </c>
      <c r="DD77" s="3">
        <v>0.154505499527743</v>
      </c>
      <c r="DE77" s="3">
        <v>0.153001992644344</v>
      </c>
      <c r="DF77" s="3">
        <v>0.151943341202559</v>
      </c>
      <c r="DG77" s="3">
        <v>0.151184673384172</v>
      </c>
      <c r="DH77" s="3">
        <v>0.150571383473029</v>
      </c>
      <c r="DI77" s="3">
        <v>0.149756787760005</v>
      </c>
      <c r="DJ77" s="3">
        <v>0.148886804645701</v>
      </c>
      <c r="DK77" s="3">
        <v>0.147909002793469</v>
      </c>
      <c r="DL77" s="3">
        <v>0.146664396317276</v>
      </c>
      <c r="DM77" s="3">
        <v>0.145301816136671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72.1086</v>
      </c>
      <c r="H80" s="3">
        <v>72.2847</v>
      </c>
      <c r="I80" s="3">
        <v>72.67910000000001</v>
      </c>
      <c r="J80" s="3">
        <v>72.5596</v>
      </c>
      <c r="K80" s="3">
        <v>73.05159999999999</v>
      </c>
      <c r="L80" s="3">
        <v>72.76179999999999</v>
      </c>
      <c r="M80" s="3">
        <v>73.06189999999999</v>
      </c>
      <c r="N80" s="3">
        <v>73.3579</v>
      </c>
      <c r="O80" s="3">
        <v>73.396</v>
      </c>
      <c r="P80" s="3">
        <v>73.4248</v>
      </c>
      <c r="Q80" s="3">
        <v>73.9417</v>
      </c>
      <c r="R80" s="3">
        <v>74.488</v>
      </c>
      <c r="S80" s="3">
        <v>74.95440000000001</v>
      </c>
      <c r="T80" s="3">
        <v>75.6377</v>
      </c>
      <c r="U80" s="3">
        <v>76.0125</v>
      </c>
      <c r="V80" s="3">
        <v>76.5989</v>
      </c>
      <c r="W80" s="3">
        <v>76.7636</v>
      </c>
      <c r="X80" s="3">
        <v>77.2376</v>
      </c>
      <c r="Y80" s="3">
        <v>77.4666</v>
      </c>
      <c r="Z80" s="3">
        <v>77.6587</v>
      </c>
      <c r="AA80" s="3">
        <v>78.25149999999999</v>
      </c>
      <c r="AB80" s="3">
        <v>78.4423</v>
      </c>
      <c r="AC80" s="3">
        <v>78.5945</v>
      </c>
      <c r="AD80" s="3">
        <v>78.92010000000001</v>
      </c>
      <c r="AE80" s="3">
        <v>79.26009999999999</v>
      </c>
      <c r="AF80" s="3">
        <v>79.5194</v>
      </c>
      <c r="AG80" s="3">
        <v>79.6477</v>
      </c>
      <c r="AH80" s="3">
        <v>80.1009</v>
      </c>
      <c r="AI80" s="3">
        <v>80.2878</v>
      </c>
      <c r="AJ80" s="3">
        <v>80.4756</v>
      </c>
      <c r="AK80" s="3">
        <v>80.81010000000001</v>
      </c>
      <c r="AL80" s="3">
        <v>80.24760000000001</v>
      </c>
      <c r="AM80" s="3">
        <v>81.01730000000001</v>
      </c>
      <c r="AN80" s="3">
        <v>81.20959999999999</v>
      </c>
      <c r="AO80" s="3">
        <v>81.386</v>
      </c>
      <c r="AP80" s="3">
        <v>81.57599999999999</v>
      </c>
      <c r="AQ80" s="3">
        <v>81.7645</v>
      </c>
      <c r="AR80" s="3">
        <v>81.9378</v>
      </c>
      <c r="AS80" s="3">
        <v>82.124</v>
      </c>
      <c r="AT80" s="3">
        <v>82.295</v>
      </c>
      <c r="AU80" s="3">
        <v>82.4649</v>
      </c>
      <c r="AV80" s="3">
        <v>82.6337</v>
      </c>
      <c r="AW80" s="3">
        <v>82.7876</v>
      </c>
      <c r="AX80" s="3">
        <v>82.9408</v>
      </c>
      <c r="AY80" s="3">
        <v>83.093</v>
      </c>
      <c r="AZ80" s="3">
        <v>83.24420000000001</v>
      </c>
      <c r="BA80" s="3">
        <v>83.3811</v>
      </c>
      <c r="BB80" s="3">
        <v>83.5305</v>
      </c>
      <c r="BC80" s="3">
        <v>83.66589999999999</v>
      </c>
      <c r="BD80" s="3">
        <v>83.8006</v>
      </c>
      <c r="BE80" s="3">
        <v>83.9345</v>
      </c>
      <c r="BF80" s="3">
        <v>84.0675</v>
      </c>
      <c r="BG80" s="3">
        <v>84.1998</v>
      </c>
      <c r="BH80" s="3">
        <v>84.33110000000001</v>
      </c>
      <c r="BI80" s="3">
        <v>84.4619</v>
      </c>
      <c r="BJ80" s="3">
        <v>84.59180000000001</v>
      </c>
      <c r="BK80" s="3">
        <v>84.7209</v>
      </c>
      <c r="BL80" s="3">
        <v>84.8492</v>
      </c>
      <c r="BM80" s="3">
        <v>84.97669999999999</v>
      </c>
      <c r="BN80" s="3">
        <v>85.10339999999999</v>
      </c>
      <c r="BO80" s="3">
        <v>85.2294</v>
      </c>
      <c r="BP80" s="3">
        <v>85.3546</v>
      </c>
      <c r="BQ80" s="3">
        <v>85.467</v>
      </c>
      <c r="BR80" s="3">
        <v>85.5907</v>
      </c>
      <c r="BS80" s="3">
        <v>85.7017</v>
      </c>
      <c r="BT80" s="3">
        <v>85.82389999999999</v>
      </c>
      <c r="BU80" s="3">
        <v>85.9449</v>
      </c>
      <c r="BV80" s="3">
        <v>86.0655</v>
      </c>
      <c r="BW80" s="3">
        <v>86.185</v>
      </c>
      <c r="BX80" s="3">
        <v>86.3038</v>
      </c>
      <c r="BY80" s="3">
        <v>86.4218</v>
      </c>
      <c r="BZ80" s="3">
        <v>86.5391</v>
      </c>
      <c r="CA80" s="3">
        <v>86.65560000000001</v>
      </c>
      <c r="CB80" s="3">
        <v>86.7713</v>
      </c>
      <c r="CC80" s="3">
        <v>86.8861</v>
      </c>
      <c r="CD80" s="3">
        <v>87.0107</v>
      </c>
      <c r="CE80" s="3">
        <v>87.1344</v>
      </c>
      <c r="CF80" s="3">
        <v>87.2462</v>
      </c>
      <c r="CG80" s="3">
        <v>87.3573</v>
      </c>
      <c r="CH80" s="3">
        <v>87.46769999999999</v>
      </c>
      <c r="CI80" s="3">
        <v>87.5774</v>
      </c>
      <c r="CJ80" s="3">
        <v>87.70659999999999</v>
      </c>
      <c r="CK80" s="3">
        <v>87.81440000000001</v>
      </c>
      <c r="CL80" s="3">
        <v>87.94159999999999</v>
      </c>
      <c r="CM80" s="3">
        <v>88.0474</v>
      </c>
      <c r="CN80" s="3">
        <v>88.17270000000001</v>
      </c>
      <c r="CO80" s="3">
        <v>88.277</v>
      </c>
      <c r="CP80" s="3">
        <v>88.3997</v>
      </c>
      <c r="CQ80" s="3">
        <v>88.50190000000001</v>
      </c>
      <c r="CR80" s="3">
        <v>88.62260000000001</v>
      </c>
      <c r="CS80" s="3">
        <v>88.742</v>
      </c>
      <c r="CT80" s="3">
        <v>88.8416</v>
      </c>
      <c r="CU80" s="3">
        <v>88.9592</v>
      </c>
      <c r="CV80" s="3">
        <v>89.075</v>
      </c>
      <c r="CW80" s="3">
        <v>89.19029999999999</v>
      </c>
      <c r="CX80" s="3">
        <v>89.304</v>
      </c>
      <c r="CY80" s="3">
        <v>89.4171</v>
      </c>
      <c r="CZ80" s="3">
        <v>89.5287</v>
      </c>
      <c r="DA80" s="3">
        <v>89.6567</v>
      </c>
      <c r="DB80" s="3">
        <v>89.7658</v>
      </c>
      <c r="DC80" s="3">
        <v>89.87430000000001</v>
      </c>
      <c r="DD80" s="3">
        <v>89.9813</v>
      </c>
      <c r="DE80" s="3">
        <v>90.1039</v>
      </c>
      <c r="DF80" s="3">
        <v>90.2251</v>
      </c>
      <c r="DG80" s="3">
        <v>90.3284</v>
      </c>
      <c r="DH80" s="3">
        <v>90.44670000000001</v>
      </c>
      <c r="DI80" s="3">
        <v>90.5638</v>
      </c>
      <c r="DJ80" s="3">
        <v>90.6641</v>
      </c>
      <c r="DK80" s="3">
        <v>90.79389999999999</v>
      </c>
      <c r="DL80" s="3">
        <v>90.89149999999999</v>
      </c>
      <c r="DM80" s="3">
        <v>91.018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77.7199</v>
      </c>
      <c r="H81" s="3">
        <v>77.9024</v>
      </c>
      <c r="I81" s="3">
        <v>78.28830000000001</v>
      </c>
      <c r="J81" s="3">
        <v>78.16119999999999</v>
      </c>
      <c r="K81" s="3">
        <v>78.6585</v>
      </c>
      <c r="L81" s="3">
        <v>78.3129</v>
      </c>
      <c r="M81" s="3">
        <v>78.70189999999999</v>
      </c>
      <c r="N81" s="3">
        <v>78.6709</v>
      </c>
      <c r="O81" s="3">
        <v>79.08069999999999</v>
      </c>
      <c r="P81" s="3">
        <v>78.8455</v>
      </c>
      <c r="Q81" s="3">
        <v>79.1836</v>
      </c>
      <c r="R81" s="3">
        <v>79.7702</v>
      </c>
      <c r="S81" s="3">
        <v>80.2753</v>
      </c>
      <c r="T81" s="3">
        <v>80.5609</v>
      </c>
      <c r="U81" s="3">
        <v>80.9952</v>
      </c>
      <c r="V81" s="3">
        <v>81.18129999999999</v>
      </c>
      <c r="W81" s="3">
        <v>81.5194</v>
      </c>
      <c r="X81" s="3">
        <v>81.839</v>
      </c>
      <c r="Y81" s="3">
        <v>82.0399</v>
      </c>
      <c r="Z81" s="3">
        <v>82.41200000000001</v>
      </c>
      <c r="AA81" s="3">
        <v>82.7483</v>
      </c>
      <c r="AB81" s="3">
        <v>82.7825</v>
      </c>
      <c r="AC81" s="3">
        <v>82.8734</v>
      </c>
      <c r="AD81" s="3">
        <v>82.98220000000001</v>
      </c>
      <c r="AE81" s="3">
        <v>83.319</v>
      </c>
      <c r="AF81" s="3">
        <v>83.2871</v>
      </c>
      <c r="AG81" s="3">
        <v>83.429</v>
      </c>
      <c r="AH81" s="3">
        <v>83.71850000000001</v>
      </c>
      <c r="AI81" s="3">
        <v>83.8779</v>
      </c>
      <c r="AJ81" s="3">
        <v>84.0395</v>
      </c>
      <c r="AK81" s="3">
        <v>84.13079999999999</v>
      </c>
      <c r="AL81" s="3">
        <v>83.7675</v>
      </c>
      <c r="AM81" s="3">
        <v>84.4123</v>
      </c>
      <c r="AN81" s="3">
        <v>84.5368</v>
      </c>
      <c r="AO81" s="3">
        <v>84.66070000000001</v>
      </c>
      <c r="AP81" s="3">
        <v>84.7839</v>
      </c>
      <c r="AQ81" s="3">
        <v>84.8944</v>
      </c>
      <c r="AR81" s="3">
        <v>85.0164</v>
      </c>
      <c r="AS81" s="3">
        <v>85.14960000000001</v>
      </c>
      <c r="AT81" s="3">
        <v>85.28189999999999</v>
      </c>
      <c r="AU81" s="3">
        <v>85.4016</v>
      </c>
      <c r="AV81" s="3">
        <v>85.52070000000001</v>
      </c>
      <c r="AW81" s="3">
        <v>85.639</v>
      </c>
      <c r="AX81" s="3">
        <v>85.7567</v>
      </c>
      <c r="AY81" s="3">
        <v>85.88500000000001</v>
      </c>
      <c r="AZ81" s="3">
        <v>86.0123</v>
      </c>
      <c r="BA81" s="3">
        <v>86.1275</v>
      </c>
      <c r="BB81" s="3">
        <v>86.24209999999999</v>
      </c>
      <c r="BC81" s="3">
        <v>86.35590000000001</v>
      </c>
      <c r="BD81" s="3">
        <v>86.491</v>
      </c>
      <c r="BE81" s="3">
        <v>86.6032</v>
      </c>
      <c r="BF81" s="3">
        <v>86.7362</v>
      </c>
      <c r="BG81" s="3">
        <v>86.8468</v>
      </c>
      <c r="BH81" s="3">
        <v>86.95659999999999</v>
      </c>
      <c r="BI81" s="3">
        <v>87.0868</v>
      </c>
      <c r="BJ81" s="3">
        <v>87.1951</v>
      </c>
      <c r="BK81" s="3">
        <v>87.3232</v>
      </c>
      <c r="BL81" s="3">
        <v>87.4299</v>
      </c>
      <c r="BM81" s="3">
        <v>87.556</v>
      </c>
      <c r="BN81" s="3">
        <v>87.6611</v>
      </c>
      <c r="BO81" s="3">
        <v>87.7854</v>
      </c>
      <c r="BP81" s="3">
        <v>87.90860000000001</v>
      </c>
      <c r="BQ81" s="3">
        <v>88.0307</v>
      </c>
      <c r="BR81" s="3">
        <v>88.1519</v>
      </c>
      <c r="BS81" s="3">
        <v>88.2526</v>
      </c>
      <c r="BT81" s="3">
        <v>88.37179999999999</v>
      </c>
      <c r="BU81" s="3">
        <v>88.5086</v>
      </c>
      <c r="BV81" s="3">
        <v>88.62560000000001</v>
      </c>
      <c r="BW81" s="3">
        <v>88.7413</v>
      </c>
      <c r="BX81" s="3">
        <v>88.85599999999999</v>
      </c>
      <c r="BY81" s="3">
        <v>88.96980000000001</v>
      </c>
      <c r="BZ81" s="3">
        <v>89.0826</v>
      </c>
      <c r="CA81" s="3">
        <v>89.212</v>
      </c>
      <c r="CB81" s="3">
        <v>89.3227</v>
      </c>
      <c r="CC81" s="3">
        <v>89.4495</v>
      </c>
      <c r="CD81" s="3">
        <v>89.5577</v>
      </c>
      <c r="CE81" s="3">
        <v>89.682</v>
      </c>
      <c r="CF81" s="3">
        <v>89.7878</v>
      </c>
      <c r="CG81" s="3">
        <v>89.9093</v>
      </c>
      <c r="CH81" s="3">
        <v>90.0133</v>
      </c>
      <c r="CI81" s="3">
        <v>90.13249999999999</v>
      </c>
      <c r="CJ81" s="3">
        <v>90.2503</v>
      </c>
      <c r="CK81" s="3">
        <v>90.36669999999999</v>
      </c>
      <c r="CL81" s="3">
        <v>90.482</v>
      </c>
      <c r="CM81" s="3">
        <v>90.59569999999999</v>
      </c>
      <c r="CN81" s="3">
        <v>90.7238</v>
      </c>
      <c r="CO81" s="3">
        <v>90.8349</v>
      </c>
      <c r="CP81" s="3">
        <v>90.9448</v>
      </c>
      <c r="CQ81" s="3">
        <v>91.06780000000001</v>
      </c>
      <c r="CR81" s="3">
        <v>91.175</v>
      </c>
      <c r="CS81" s="3">
        <v>91.2809</v>
      </c>
      <c r="CT81" s="3">
        <v>91.39960000000001</v>
      </c>
      <c r="CU81" s="3">
        <v>91.517</v>
      </c>
      <c r="CV81" s="3">
        <v>91.6323</v>
      </c>
      <c r="CW81" s="3">
        <v>91.7466</v>
      </c>
      <c r="CX81" s="3">
        <v>91.85899999999999</v>
      </c>
      <c r="CY81" s="3">
        <v>91.98350000000001</v>
      </c>
      <c r="CZ81" s="3">
        <v>92.07980000000001</v>
      </c>
      <c r="DA81" s="3">
        <v>92.2136</v>
      </c>
      <c r="DB81" s="3">
        <v>92.3198</v>
      </c>
      <c r="DC81" s="3">
        <v>92.43729999999999</v>
      </c>
      <c r="DD81" s="3">
        <v>92.5527</v>
      </c>
      <c r="DE81" s="3">
        <v>92.6665</v>
      </c>
      <c r="DF81" s="3">
        <v>92.7787</v>
      </c>
      <c r="DG81" s="3">
        <v>92.88890000000001</v>
      </c>
      <c r="DH81" s="3">
        <v>92.9975</v>
      </c>
      <c r="DI81" s="3">
        <v>93.1271</v>
      </c>
      <c r="DJ81" s="3">
        <v>93.25449999999999</v>
      </c>
      <c r="DK81" s="3">
        <v>93.3685</v>
      </c>
      <c r="DL81" s="3">
        <v>93.4806</v>
      </c>
      <c r="DM81" s="3">
        <v>93.5908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71.7752</v>
      </c>
      <c r="H82" s="3">
        <v>71.9037</v>
      </c>
      <c r="I82" s="3">
        <v>72.2114</v>
      </c>
      <c r="J82" s="3">
        <v>72.0373</v>
      </c>
      <c r="K82" s="3">
        <v>72.52160000000001</v>
      </c>
      <c r="L82" s="3">
        <v>72.2641</v>
      </c>
      <c r="M82" s="3">
        <v>72.551</v>
      </c>
      <c r="N82" s="3">
        <v>72.8115</v>
      </c>
      <c r="O82" s="3">
        <v>72.9277</v>
      </c>
      <c r="P82" s="3">
        <v>72.884</v>
      </c>
      <c r="Q82" s="3">
        <v>73.4803</v>
      </c>
      <c r="R82" s="3">
        <v>73.9598</v>
      </c>
      <c r="S82" s="3">
        <v>74.39019999999999</v>
      </c>
      <c r="T82" s="3">
        <v>75.1099</v>
      </c>
      <c r="U82" s="3">
        <v>75.383</v>
      </c>
      <c r="V82" s="3">
        <v>75.8673</v>
      </c>
      <c r="W82" s="3">
        <v>76.1332</v>
      </c>
      <c r="X82" s="3">
        <v>76.51600000000001</v>
      </c>
      <c r="Y82" s="3">
        <v>76.80549999999999</v>
      </c>
      <c r="Z82" s="3">
        <v>76.9534</v>
      </c>
      <c r="AA82" s="3">
        <v>77.57040000000001</v>
      </c>
      <c r="AB82" s="3">
        <v>77.7573</v>
      </c>
      <c r="AC82" s="3">
        <v>77.8417</v>
      </c>
      <c r="AD82" s="3">
        <v>78.2362</v>
      </c>
      <c r="AE82" s="3">
        <v>78.5633</v>
      </c>
      <c r="AF82" s="3">
        <v>78.8227</v>
      </c>
      <c r="AG82" s="3">
        <v>78.9166</v>
      </c>
      <c r="AH82" s="3">
        <v>79.3248</v>
      </c>
      <c r="AI82" s="3">
        <v>79.5068</v>
      </c>
      <c r="AJ82" s="3">
        <v>79.6895</v>
      </c>
      <c r="AK82" s="3">
        <v>80.0194</v>
      </c>
      <c r="AL82" s="3">
        <v>79.4503</v>
      </c>
      <c r="AM82" s="3">
        <v>80.2221</v>
      </c>
      <c r="AN82" s="3">
        <v>80.4076</v>
      </c>
      <c r="AO82" s="3">
        <v>80.578</v>
      </c>
      <c r="AP82" s="3">
        <v>80.7616</v>
      </c>
      <c r="AQ82" s="3">
        <v>80.94410000000001</v>
      </c>
      <c r="AR82" s="3">
        <v>81.1121</v>
      </c>
      <c r="AS82" s="3">
        <v>81.2927</v>
      </c>
      <c r="AT82" s="3">
        <v>81.4588</v>
      </c>
      <c r="AU82" s="3">
        <v>81.624</v>
      </c>
      <c r="AV82" s="3">
        <v>81.7882</v>
      </c>
      <c r="AW82" s="3">
        <v>81.93810000000001</v>
      </c>
      <c r="AX82" s="3">
        <v>82.08750000000001</v>
      </c>
      <c r="AY82" s="3">
        <v>82.2359</v>
      </c>
      <c r="AZ82" s="3">
        <v>82.3835</v>
      </c>
      <c r="BA82" s="3">
        <v>82.5172</v>
      </c>
      <c r="BB82" s="3">
        <v>82.6632</v>
      </c>
      <c r="BC82" s="3">
        <v>82.79559999999999</v>
      </c>
      <c r="BD82" s="3">
        <v>82.92749999999999</v>
      </c>
      <c r="BE82" s="3">
        <v>83.0586</v>
      </c>
      <c r="BF82" s="3">
        <v>83.1889</v>
      </c>
      <c r="BG82" s="3">
        <v>83.3185</v>
      </c>
      <c r="BH82" s="3">
        <v>83.4473</v>
      </c>
      <c r="BI82" s="3">
        <v>83.5757</v>
      </c>
      <c r="BJ82" s="3">
        <v>83.70310000000001</v>
      </c>
      <c r="BK82" s="3">
        <v>83.82980000000001</v>
      </c>
      <c r="BL82" s="3">
        <v>83.9559</v>
      </c>
      <c r="BM82" s="3">
        <v>84.08110000000001</v>
      </c>
      <c r="BN82" s="3">
        <v>84.20569999999999</v>
      </c>
      <c r="BO82" s="3">
        <v>84.3296</v>
      </c>
      <c r="BP82" s="3">
        <v>84.4528</v>
      </c>
      <c r="BQ82" s="3">
        <v>84.5634</v>
      </c>
      <c r="BR82" s="3">
        <v>84.68519999999999</v>
      </c>
      <c r="BS82" s="3">
        <v>84.7945</v>
      </c>
      <c r="BT82" s="3">
        <v>84.9149</v>
      </c>
      <c r="BU82" s="3">
        <v>85.0342</v>
      </c>
      <c r="BV82" s="3">
        <v>85.15300000000001</v>
      </c>
      <c r="BW82" s="3">
        <v>85.27079999999999</v>
      </c>
      <c r="BX82" s="3">
        <v>85.38800000000001</v>
      </c>
      <c r="BY82" s="3">
        <v>85.5044</v>
      </c>
      <c r="BZ82" s="3">
        <v>85.62009999999999</v>
      </c>
      <c r="CA82" s="3">
        <v>85.7351</v>
      </c>
      <c r="CB82" s="3">
        <v>85.8493</v>
      </c>
      <c r="CC82" s="3">
        <v>85.96259999999999</v>
      </c>
      <c r="CD82" s="3">
        <v>86.0857</v>
      </c>
      <c r="CE82" s="3">
        <v>86.20780000000001</v>
      </c>
      <c r="CF82" s="3">
        <v>86.31829999999999</v>
      </c>
      <c r="CG82" s="3">
        <v>86.4281</v>
      </c>
      <c r="CH82" s="3">
        <v>86.5373</v>
      </c>
      <c r="CI82" s="3">
        <v>86.64579999999999</v>
      </c>
      <c r="CJ82" s="3">
        <v>86.7734</v>
      </c>
      <c r="CK82" s="3">
        <v>86.88</v>
      </c>
      <c r="CL82" s="3">
        <v>87.00579999999999</v>
      </c>
      <c r="CM82" s="3">
        <v>87.1105</v>
      </c>
      <c r="CN82" s="3">
        <v>87.2345</v>
      </c>
      <c r="CO82" s="3">
        <v>87.3377</v>
      </c>
      <c r="CP82" s="3">
        <v>87.45910000000001</v>
      </c>
      <c r="CQ82" s="3">
        <v>87.5603</v>
      </c>
      <c r="CR82" s="3">
        <v>87.6798</v>
      </c>
      <c r="CS82" s="3">
        <v>87.798</v>
      </c>
      <c r="CT82" s="3">
        <v>87.8967</v>
      </c>
      <c r="CU82" s="3">
        <v>88.01309999999999</v>
      </c>
      <c r="CV82" s="3">
        <v>88.12779999999999</v>
      </c>
      <c r="CW82" s="3">
        <v>88.24209999999999</v>
      </c>
      <c r="CX82" s="3">
        <v>88.35469999999999</v>
      </c>
      <c r="CY82" s="3">
        <v>88.46680000000001</v>
      </c>
      <c r="CZ82" s="3">
        <v>88.57729999999999</v>
      </c>
      <c r="DA82" s="3">
        <v>88.7042</v>
      </c>
      <c r="DB82" s="3">
        <v>88.8124</v>
      </c>
      <c r="DC82" s="3">
        <v>88.9199</v>
      </c>
      <c r="DD82" s="3">
        <v>89.026</v>
      </c>
      <c r="DE82" s="3">
        <v>89.14749999999999</v>
      </c>
      <c r="DF82" s="3">
        <v>89.26779999999999</v>
      </c>
      <c r="DG82" s="3">
        <v>89.3702</v>
      </c>
      <c r="DH82" s="3">
        <v>89.4875</v>
      </c>
      <c r="DI82" s="3">
        <v>89.6037</v>
      </c>
      <c r="DJ82" s="3">
        <v>89.7033</v>
      </c>
      <c r="DK82" s="3">
        <v>89.83199999999999</v>
      </c>
      <c r="DL82" s="3">
        <v>89.9288</v>
      </c>
      <c r="DM82" s="3">
        <v>90.0544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77.2869</v>
      </c>
      <c r="H83" s="3">
        <v>77.413</v>
      </c>
      <c r="I83" s="3">
        <v>77.7068</v>
      </c>
      <c r="J83" s="3">
        <v>77.59220000000001</v>
      </c>
      <c r="K83" s="3">
        <v>78.0467</v>
      </c>
      <c r="L83" s="3">
        <v>77.7659</v>
      </c>
      <c r="M83" s="3">
        <v>78.1469</v>
      </c>
      <c r="N83" s="3">
        <v>78.1661</v>
      </c>
      <c r="O83" s="3">
        <v>78.45189999999999</v>
      </c>
      <c r="P83" s="3">
        <v>78.28660000000001</v>
      </c>
      <c r="Q83" s="3">
        <v>78.59180000000001</v>
      </c>
      <c r="R83" s="3">
        <v>79.22929999999999</v>
      </c>
      <c r="S83" s="3">
        <v>79.6699</v>
      </c>
      <c r="T83" s="3">
        <v>79.9247</v>
      </c>
      <c r="U83" s="3">
        <v>80.3592</v>
      </c>
      <c r="V83" s="3">
        <v>80.52509999999999</v>
      </c>
      <c r="W83" s="3">
        <v>80.7865</v>
      </c>
      <c r="X83" s="3">
        <v>81.0997</v>
      </c>
      <c r="Y83" s="3">
        <v>81.3218</v>
      </c>
      <c r="Z83" s="3">
        <v>81.6465</v>
      </c>
      <c r="AA83" s="3">
        <v>82.01690000000001</v>
      </c>
      <c r="AB83" s="3">
        <v>82.04130000000001</v>
      </c>
      <c r="AC83" s="3">
        <v>82.1631</v>
      </c>
      <c r="AD83" s="3">
        <v>82.2433</v>
      </c>
      <c r="AE83" s="3">
        <v>82.5612</v>
      </c>
      <c r="AF83" s="3">
        <v>82.55329999999999</v>
      </c>
      <c r="AG83" s="3">
        <v>82.65900000000001</v>
      </c>
      <c r="AH83" s="3">
        <v>82.94670000000001</v>
      </c>
      <c r="AI83" s="3">
        <v>83.101</v>
      </c>
      <c r="AJ83" s="3">
        <v>83.2573</v>
      </c>
      <c r="AK83" s="3">
        <v>83.3433</v>
      </c>
      <c r="AL83" s="3">
        <v>82.9738</v>
      </c>
      <c r="AM83" s="3">
        <v>83.6127</v>
      </c>
      <c r="AN83" s="3">
        <v>83.732</v>
      </c>
      <c r="AO83" s="3">
        <v>83.85080000000001</v>
      </c>
      <c r="AP83" s="3">
        <v>83.9692</v>
      </c>
      <c r="AQ83" s="3">
        <v>84.0754</v>
      </c>
      <c r="AR83" s="3">
        <v>84.19280000000001</v>
      </c>
      <c r="AS83" s="3">
        <v>84.3212</v>
      </c>
      <c r="AT83" s="3">
        <v>84.44889999999999</v>
      </c>
      <c r="AU83" s="3">
        <v>84.5645</v>
      </c>
      <c r="AV83" s="3">
        <v>84.67959999999999</v>
      </c>
      <c r="AW83" s="3">
        <v>84.7941</v>
      </c>
      <c r="AX83" s="3">
        <v>84.9081</v>
      </c>
      <c r="AY83" s="3">
        <v>85.0324</v>
      </c>
      <c r="AZ83" s="3">
        <v>85.1559</v>
      </c>
      <c r="BA83" s="3">
        <v>85.26779999999999</v>
      </c>
      <c r="BB83" s="3">
        <v>85.37909999999999</v>
      </c>
      <c r="BC83" s="3">
        <v>85.4897</v>
      </c>
      <c r="BD83" s="3">
        <v>85.6211</v>
      </c>
      <c r="BE83" s="3">
        <v>85.7304</v>
      </c>
      <c r="BF83" s="3">
        <v>85.8599</v>
      </c>
      <c r="BG83" s="3">
        <v>85.9678</v>
      </c>
      <c r="BH83" s="3">
        <v>86.0749</v>
      </c>
      <c r="BI83" s="3">
        <v>86.20189999999999</v>
      </c>
      <c r="BJ83" s="3">
        <v>86.30759999999999</v>
      </c>
      <c r="BK83" s="3">
        <v>86.4328</v>
      </c>
      <c r="BL83" s="3">
        <v>86.5371</v>
      </c>
      <c r="BM83" s="3">
        <v>86.6605</v>
      </c>
      <c r="BN83" s="3">
        <v>86.7633</v>
      </c>
      <c r="BO83" s="3">
        <v>86.88500000000001</v>
      </c>
      <c r="BP83" s="3">
        <v>87.0057</v>
      </c>
      <c r="BQ83" s="3">
        <v>87.1253</v>
      </c>
      <c r="BR83" s="3">
        <v>87.2441</v>
      </c>
      <c r="BS83" s="3">
        <v>87.343</v>
      </c>
      <c r="BT83" s="3">
        <v>87.45999999999999</v>
      </c>
      <c r="BU83" s="3">
        <v>87.5941</v>
      </c>
      <c r="BV83" s="3">
        <v>87.709</v>
      </c>
      <c r="BW83" s="3">
        <v>87.8227</v>
      </c>
      <c r="BX83" s="3">
        <v>87.9355</v>
      </c>
      <c r="BY83" s="3">
        <v>88.04730000000001</v>
      </c>
      <c r="BZ83" s="3">
        <v>88.1583</v>
      </c>
      <c r="CA83" s="3">
        <v>88.2856</v>
      </c>
      <c r="CB83" s="3">
        <v>88.39449999999999</v>
      </c>
      <c r="CC83" s="3">
        <v>88.5193</v>
      </c>
      <c r="CD83" s="3">
        <v>88.6259</v>
      </c>
      <c r="CE83" s="3">
        <v>88.7483</v>
      </c>
      <c r="CF83" s="3">
        <v>88.8527</v>
      </c>
      <c r="CG83" s="3">
        <v>88.97239999999999</v>
      </c>
      <c r="CH83" s="3">
        <v>89.0749</v>
      </c>
      <c r="CI83" s="3">
        <v>89.1925</v>
      </c>
      <c r="CJ83" s="3">
        <v>89.3087</v>
      </c>
      <c r="CK83" s="3">
        <v>89.4235</v>
      </c>
      <c r="CL83" s="3">
        <v>89.53740000000001</v>
      </c>
      <c r="CM83" s="3">
        <v>89.64960000000001</v>
      </c>
      <c r="CN83" s="3">
        <v>89.7761</v>
      </c>
      <c r="CO83" s="3">
        <v>89.88590000000001</v>
      </c>
      <c r="CP83" s="3">
        <v>89.9944</v>
      </c>
      <c r="CQ83" s="3">
        <v>90.1159</v>
      </c>
      <c r="CR83" s="3">
        <v>90.22199999999999</v>
      </c>
      <c r="CS83" s="3">
        <v>90.3266</v>
      </c>
      <c r="CT83" s="3">
        <v>90.444</v>
      </c>
      <c r="CU83" s="3">
        <v>90.56010000000001</v>
      </c>
      <c r="CV83" s="3">
        <v>90.6741</v>
      </c>
      <c r="CW83" s="3">
        <v>90.7873</v>
      </c>
      <c r="CX83" s="3">
        <v>90.8985</v>
      </c>
      <c r="CY83" s="3">
        <v>91.0217</v>
      </c>
      <c r="CZ83" s="3">
        <v>91.11709999999999</v>
      </c>
      <c r="DA83" s="3">
        <v>91.2495</v>
      </c>
      <c r="DB83" s="3">
        <v>91.35469999999999</v>
      </c>
      <c r="DC83" s="3">
        <v>91.47110000000001</v>
      </c>
      <c r="DD83" s="3">
        <v>91.5855</v>
      </c>
      <c r="DE83" s="3">
        <v>91.6982</v>
      </c>
      <c r="DF83" s="3">
        <v>91.8094</v>
      </c>
      <c r="DG83" s="3">
        <v>91.9186</v>
      </c>
      <c r="DH83" s="3">
        <v>92.02630000000001</v>
      </c>
      <c r="DI83" s="3">
        <v>92.15479999999999</v>
      </c>
      <c r="DJ83" s="3">
        <v>92.2811</v>
      </c>
      <c r="DK83" s="3">
        <v>92.3942</v>
      </c>
      <c r="DL83" s="3">
        <v>92.50539999999999</v>
      </c>
      <c r="DM83" s="3">
        <v>92.6147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67.9121</v>
      </c>
      <c r="H84" s="3">
        <v>68.0125</v>
      </c>
      <c r="I84" s="3">
        <v>68.3062</v>
      </c>
      <c r="J84" s="3">
        <v>68.133</v>
      </c>
      <c r="K84" s="3">
        <v>68.6386</v>
      </c>
      <c r="L84" s="3">
        <v>68.34999999999999</v>
      </c>
      <c r="M84" s="3">
        <v>68.634</v>
      </c>
      <c r="N84" s="3">
        <v>68.8939</v>
      </c>
      <c r="O84" s="3">
        <v>69.0167</v>
      </c>
      <c r="P84" s="3">
        <v>68.99250000000001</v>
      </c>
      <c r="Q84" s="3">
        <v>69.5561</v>
      </c>
      <c r="R84" s="3">
        <v>70.0759</v>
      </c>
      <c r="S84" s="3">
        <v>70.46729999999999</v>
      </c>
      <c r="T84" s="3">
        <v>71.1769</v>
      </c>
      <c r="U84" s="3">
        <v>71.4524</v>
      </c>
      <c r="V84" s="3">
        <v>71.9306</v>
      </c>
      <c r="W84" s="3">
        <v>72.1808</v>
      </c>
      <c r="X84" s="3">
        <v>72.58929999999999</v>
      </c>
      <c r="Y84" s="3">
        <v>72.8749</v>
      </c>
      <c r="Z84" s="3">
        <v>73.0245</v>
      </c>
      <c r="AA84" s="3">
        <v>73.63160000000001</v>
      </c>
      <c r="AB84" s="3">
        <v>73.79519999999999</v>
      </c>
      <c r="AC84" s="3">
        <v>73.8922</v>
      </c>
      <c r="AD84" s="3">
        <v>74.2921</v>
      </c>
      <c r="AE84" s="3">
        <v>74.6126</v>
      </c>
      <c r="AF84" s="3">
        <v>74.8652</v>
      </c>
      <c r="AG84" s="3">
        <v>74.9575</v>
      </c>
      <c r="AH84" s="3">
        <v>75.37</v>
      </c>
      <c r="AI84" s="3">
        <v>75.5508</v>
      </c>
      <c r="AJ84" s="3">
        <v>75.7319</v>
      </c>
      <c r="AK84" s="3">
        <v>76.06059999999999</v>
      </c>
      <c r="AL84" s="3">
        <v>75.48990000000001</v>
      </c>
      <c r="AM84" s="3">
        <v>76.26049999999999</v>
      </c>
      <c r="AN84" s="3">
        <v>76.44450000000001</v>
      </c>
      <c r="AO84" s="3">
        <v>76.61369999999999</v>
      </c>
      <c r="AP84" s="3">
        <v>76.7961</v>
      </c>
      <c r="AQ84" s="3">
        <v>76.9774</v>
      </c>
      <c r="AR84" s="3">
        <v>77.1443</v>
      </c>
      <c r="AS84" s="3">
        <v>77.32380000000001</v>
      </c>
      <c r="AT84" s="3">
        <v>77.489</v>
      </c>
      <c r="AU84" s="3">
        <v>77.6532</v>
      </c>
      <c r="AV84" s="3">
        <v>77.8165</v>
      </c>
      <c r="AW84" s="3">
        <v>77.9657</v>
      </c>
      <c r="AX84" s="3">
        <v>78.1142</v>
      </c>
      <c r="AY84" s="3">
        <v>78.262</v>
      </c>
      <c r="AZ84" s="3">
        <v>78.4088</v>
      </c>
      <c r="BA84" s="3">
        <v>78.542</v>
      </c>
      <c r="BB84" s="3">
        <v>78.6874</v>
      </c>
      <c r="BC84" s="3">
        <v>78.8192</v>
      </c>
      <c r="BD84" s="3">
        <v>78.95050000000001</v>
      </c>
      <c r="BE84" s="3">
        <v>79.08110000000001</v>
      </c>
      <c r="BF84" s="3">
        <v>79.21080000000001</v>
      </c>
      <c r="BG84" s="3">
        <v>79.34</v>
      </c>
      <c r="BH84" s="3">
        <v>79.4683</v>
      </c>
      <c r="BI84" s="3">
        <v>79.5962</v>
      </c>
      <c r="BJ84" s="3">
        <v>79.72320000000001</v>
      </c>
      <c r="BK84" s="3">
        <v>79.84950000000001</v>
      </c>
      <c r="BL84" s="3">
        <v>79.9751</v>
      </c>
      <c r="BM84" s="3">
        <v>80.09990000000001</v>
      </c>
      <c r="BN84" s="3">
        <v>80.22410000000001</v>
      </c>
      <c r="BO84" s="3">
        <v>80.3476</v>
      </c>
      <c r="BP84" s="3">
        <v>80.4704</v>
      </c>
      <c r="BQ84" s="3">
        <v>80.58069999999999</v>
      </c>
      <c r="BR84" s="3">
        <v>80.7021</v>
      </c>
      <c r="BS84" s="3">
        <v>80.8111</v>
      </c>
      <c r="BT84" s="3">
        <v>80.9312</v>
      </c>
      <c r="BU84" s="3">
        <v>81.0501</v>
      </c>
      <c r="BV84" s="3">
        <v>81.1687</v>
      </c>
      <c r="BW84" s="3">
        <v>81.28619999999999</v>
      </c>
      <c r="BX84" s="3">
        <v>81.40300000000001</v>
      </c>
      <c r="BY84" s="3">
        <v>81.51909999999999</v>
      </c>
      <c r="BZ84" s="3">
        <v>81.63460000000001</v>
      </c>
      <c r="CA84" s="3">
        <v>81.74930000000001</v>
      </c>
      <c r="CB84" s="3">
        <v>81.86320000000001</v>
      </c>
      <c r="CC84" s="3">
        <v>81.97629999999999</v>
      </c>
      <c r="CD84" s="3">
        <v>82.099</v>
      </c>
      <c r="CE84" s="3">
        <v>82.2209</v>
      </c>
      <c r="CF84" s="3">
        <v>82.3312</v>
      </c>
      <c r="CG84" s="3">
        <v>82.44070000000001</v>
      </c>
      <c r="CH84" s="3">
        <v>82.5497</v>
      </c>
      <c r="CI84" s="3">
        <v>82.6579</v>
      </c>
      <c r="CJ84" s="3">
        <v>82.78530000000001</v>
      </c>
      <c r="CK84" s="3">
        <v>82.8917</v>
      </c>
      <c r="CL84" s="3">
        <v>83.0172</v>
      </c>
      <c r="CM84" s="3">
        <v>83.12179999999999</v>
      </c>
      <c r="CN84" s="3">
        <v>83.24550000000001</v>
      </c>
      <c r="CO84" s="3">
        <v>83.3485</v>
      </c>
      <c r="CP84" s="3">
        <v>83.4697</v>
      </c>
      <c r="CQ84" s="3">
        <v>83.5707</v>
      </c>
      <c r="CR84" s="3">
        <v>83.69</v>
      </c>
      <c r="CS84" s="3">
        <v>83.80800000000001</v>
      </c>
      <c r="CT84" s="3">
        <v>83.90649999999999</v>
      </c>
      <c r="CU84" s="3">
        <v>84.0227</v>
      </c>
      <c r="CV84" s="3">
        <v>84.13720000000001</v>
      </c>
      <c r="CW84" s="3">
        <v>84.2513</v>
      </c>
      <c r="CX84" s="3">
        <v>84.3638</v>
      </c>
      <c r="CY84" s="3">
        <v>84.4757</v>
      </c>
      <c r="CZ84" s="3">
        <v>84.586</v>
      </c>
      <c r="DA84" s="3">
        <v>84.7127</v>
      </c>
      <c r="DB84" s="3">
        <v>84.8207</v>
      </c>
      <c r="DC84" s="3">
        <v>84.928</v>
      </c>
      <c r="DD84" s="3">
        <v>85.03400000000001</v>
      </c>
      <c r="DE84" s="3">
        <v>85.1553</v>
      </c>
      <c r="DF84" s="3">
        <v>85.2754</v>
      </c>
      <c r="DG84" s="3">
        <v>85.3777</v>
      </c>
      <c r="DH84" s="3">
        <v>85.4948</v>
      </c>
      <c r="DI84" s="3">
        <v>85.6109</v>
      </c>
      <c r="DJ84" s="3">
        <v>85.7103</v>
      </c>
      <c r="DK84" s="3">
        <v>85.83880000000001</v>
      </c>
      <c r="DL84" s="3">
        <v>85.9355</v>
      </c>
      <c r="DM84" s="3">
        <v>86.0609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73.3736</v>
      </c>
      <c r="H85" s="3">
        <v>73.50579999999999</v>
      </c>
      <c r="I85" s="3">
        <v>73.8021</v>
      </c>
      <c r="J85" s="3">
        <v>73.6763</v>
      </c>
      <c r="K85" s="3">
        <v>74.11409999999999</v>
      </c>
      <c r="L85" s="3">
        <v>73.8567</v>
      </c>
      <c r="M85" s="3">
        <v>74.2486</v>
      </c>
      <c r="N85" s="3">
        <v>74.2603</v>
      </c>
      <c r="O85" s="3">
        <v>74.5303</v>
      </c>
      <c r="P85" s="3">
        <v>74.3861</v>
      </c>
      <c r="Q85" s="3">
        <v>74.6392</v>
      </c>
      <c r="R85" s="3">
        <v>75.3253</v>
      </c>
      <c r="S85" s="3">
        <v>75.7535</v>
      </c>
      <c r="T85" s="3">
        <v>75.9906</v>
      </c>
      <c r="U85" s="3">
        <v>76.40949999999999</v>
      </c>
      <c r="V85" s="3">
        <v>76.5956</v>
      </c>
      <c r="W85" s="3">
        <v>76.8347</v>
      </c>
      <c r="X85" s="3">
        <v>77.1604</v>
      </c>
      <c r="Y85" s="3">
        <v>77.3776</v>
      </c>
      <c r="Z85" s="3">
        <v>77.7093</v>
      </c>
      <c r="AA85" s="3">
        <v>78.0564</v>
      </c>
      <c r="AB85" s="3">
        <v>78.0711</v>
      </c>
      <c r="AC85" s="3">
        <v>78.2052</v>
      </c>
      <c r="AD85" s="3">
        <v>78.2891</v>
      </c>
      <c r="AE85" s="3">
        <v>78.6024</v>
      </c>
      <c r="AF85" s="3">
        <v>78.5857</v>
      </c>
      <c r="AG85" s="3">
        <v>78.6921</v>
      </c>
      <c r="AH85" s="3">
        <v>78.9708</v>
      </c>
      <c r="AI85" s="3">
        <v>79.1247</v>
      </c>
      <c r="AJ85" s="3">
        <v>79.2801</v>
      </c>
      <c r="AK85" s="3">
        <v>79.3655</v>
      </c>
      <c r="AL85" s="3">
        <v>78.9952</v>
      </c>
      <c r="AM85" s="3">
        <v>79.63500000000001</v>
      </c>
      <c r="AN85" s="3">
        <v>79.75369999999999</v>
      </c>
      <c r="AO85" s="3">
        <v>79.8719</v>
      </c>
      <c r="AP85" s="3">
        <v>79.9897</v>
      </c>
      <c r="AQ85" s="3">
        <v>80.0954</v>
      </c>
      <c r="AR85" s="3">
        <v>80.2124</v>
      </c>
      <c r="AS85" s="3">
        <v>80.3402</v>
      </c>
      <c r="AT85" s="3">
        <v>80.46729999999999</v>
      </c>
      <c r="AU85" s="3">
        <v>80.5825</v>
      </c>
      <c r="AV85" s="3">
        <v>80.69710000000001</v>
      </c>
      <c r="AW85" s="3">
        <v>80.8112</v>
      </c>
      <c r="AX85" s="3">
        <v>80.9247</v>
      </c>
      <c r="AY85" s="3">
        <v>81.04859999999999</v>
      </c>
      <c r="AZ85" s="3">
        <v>81.1717</v>
      </c>
      <c r="BA85" s="3">
        <v>81.28319999999999</v>
      </c>
      <c r="BB85" s="3">
        <v>81.39409999999999</v>
      </c>
      <c r="BC85" s="3">
        <v>81.5044</v>
      </c>
      <c r="BD85" s="3">
        <v>81.6353</v>
      </c>
      <c r="BE85" s="3">
        <v>81.7444</v>
      </c>
      <c r="BF85" s="3">
        <v>81.87350000000001</v>
      </c>
      <c r="BG85" s="3">
        <v>81.98099999999999</v>
      </c>
      <c r="BH85" s="3">
        <v>82.0878</v>
      </c>
      <c r="BI85" s="3">
        <v>82.2145</v>
      </c>
      <c r="BJ85" s="3">
        <v>82.3199</v>
      </c>
      <c r="BK85" s="3">
        <v>82.4448</v>
      </c>
      <c r="BL85" s="3">
        <v>82.5488</v>
      </c>
      <c r="BM85" s="3">
        <v>82.67189999999999</v>
      </c>
      <c r="BN85" s="3">
        <v>82.7745</v>
      </c>
      <c r="BO85" s="3">
        <v>82.89579999999999</v>
      </c>
      <c r="BP85" s="3">
        <v>83.0163</v>
      </c>
      <c r="BQ85" s="3">
        <v>83.1356</v>
      </c>
      <c r="BR85" s="3">
        <v>83.25409999999999</v>
      </c>
      <c r="BS85" s="3">
        <v>83.3528</v>
      </c>
      <c r="BT85" s="3">
        <v>83.4696</v>
      </c>
      <c r="BU85" s="3">
        <v>83.60339999999999</v>
      </c>
      <c r="BV85" s="3">
        <v>83.71810000000001</v>
      </c>
      <c r="BW85" s="3">
        <v>83.83150000000001</v>
      </c>
      <c r="BX85" s="3">
        <v>83.94410000000001</v>
      </c>
      <c r="BY85" s="3">
        <v>84.0557</v>
      </c>
      <c r="BZ85" s="3">
        <v>84.1665</v>
      </c>
      <c r="CA85" s="3">
        <v>84.2936</v>
      </c>
      <c r="CB85" s="3">
        <v>84.4023</v>
      </c>
      <c r="CC85" s="3">
        <v>84.5269</v>
      </c>
      <c r="CD85" s="3">
        <v>84.63339999999999</v>
      </c>
      <c r="CE85" s="3">
        <v>84.7555</v>
      </c>
      <c r="CF85" s="3">
        <v>84.8597</v>
      </c>
      <c r="CG85" s="3">
        <v>84.97929999999999</v>
      </c>
      <c r="CH85" s="3">
        <v>85.08159999999999</v>
      </c>
      <c r="CI85" s="3">
        <v>85.199</v>
      </c>
      <c r="CJ85" s="3">
        <v>85.315</v>
      </c>
      <c r="CK85" s="3">
        <v>85.4297</v>
      </c>
      <c r="CL85" s="3">
        <v>85.54340000000001</v>
      </c>
      <c r="CM85" s="3">
        <v>85.6555</v>
      </c>
      <c r="CN85" s="3">
        <v>85.7818</v>
      </c>
      <c r="CO85" s="3">
        <v>85.8914</v>
      </c>
      <c r="CP85" s="3">
        <v>85.99979999999999</v>
      </c>
      <c r="CQ85" s="3">
        <v>86.1212</v>
      </c>
      <c r="CR85" s="3">
        <v>86.22709999999999</v>
      </c>
      <c r="CS85" s="3">
        <v>86.33159999999999</v>
      </c>
      <c r="CT85" s="3">
        <v>86.44880000000001</v>
      </c>
      <c r="CU85" s="3">
        <v>86.56480000000001</v>
      </c>
      <c r="CV85" s="3">
        <v>86.67870000000001</v>
      </c>
      <c r="CW85" s="3">
        <v>86.79170000000001</v>
      </c>
      <c r="CX85" s="3">
        <v>86.9028</v>
      </c>
      <c r="CY85" s="3">
        <v>87.0258</v>
      </c>
      <c r="CZ85" s="3">
        <v>87.1212</v>
      </c>
      <c r="DA85" s="3">
        <v>87.2534</v>
      </c>
      <c r="DB85" s="3">
        <v>87.35850000000001</v>
      </c>
      <c r="DC85" s="3">
        <v>87.4748</v>
      </c>
      <c r="DD85" s="3">
        <v>87.589</v>
      </c>
      <c r="DE85" s="3">
        <v>87.7017</v>
      </c>
      <c r="DF85" s="3">
        <v>87.81270000000001</v>
      </c>
      <c r="DG85" s="3">
        <v>87.9218</v>
      </c>
      <c r="DH85" s="3">
        <v>88.0294</v>
      </c>
      <c r="DI85" s="3">
        <v>88.15779999999999</v>
      </c>
      <c r="DJ85" s="3">
        <v>88.28400000000001</v>
      </c>
      <c r="DK85" s="3">
        <v>88.3969</v>
      </c>
      <c r="DL85" s="3">
        <v>88.5081</v>
      </c>
      <c r="DM85" s="3">
        <v>88.6173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60.5687932677338</v>
      </c>
      <c r="H86" s="3">
        <v>60.6792325970789</v>
      </c>
      <c r="I86" s="3">
        <v>60.9705292014275</v>
      </c>
      <c r="J86" s="3">
        <v>60.8142849322231</v>
      </c>
      <c r="K86" s="3">
        <v>61.2799132354585</v>
      </c>
      <c r="L86" s="3">
        <v>60.9391590503178</v>
      </c>
      <c r="M86" s="3">
        <v>61.1690751080045</v>
      </c>
      <c r="N86" s="3">
        <v>61.3668142192031</v>
      </c>
      <c r="O86" s="3">
        <v>61.4472461570047</v>
      </c>
      <c r="P86" s="3">
        <v>61.4606450633597</v>
      </c>
      <c r="Q86" s="3">
        <v>61.9913069210223</v>
      </c>
      <c r="R86" s="3">
        <v>62.5245256483268</v>
      </c>
      <c r="S86" s="3">
        <v>62.9286349417359</v>
      </c>
      <c r="T86" s="3">
        <v>63.6595646005521</v>
      </c>
      <c r="U86" s="3">
        <v>63.9496514985703</v>
      </c>
      <c r="V86" s="3">
        <v>64.4204342899146</v>
      </c>
      <c r="W86" s="3">
        <v>64.69762034723119</v>
      </c>
      <c r="X86" s="3">
        <v>65.1009992838852</v>
      </c>
      <c r="Y86" s="3">
        <v>65.4208364444444</v>
      </c>
      <c r="Z86" s="3">
        <v>65.5711542291173</v>
      </c>
      <c r="AA86" s="3">
        <v>66.23784415464679</v>
      </c>
      <c r="AB86" s="3">
        <v>66.43108389670481</v>
      </c>
      <c r="AC86" s="3">
        <v>66.5435288634024</v>
      </c>
      <c r="AD86" s="3">
        <v>66.9343236346391</v>
      </c>
      <c r="AE86" s="3">
        <v>67.24277074598641</v>
      </c>
      <c r="AF86" s="3">
        <v>67.4790999585549</v>
      </c>
      <c r="AG86" s="3">
        <v>67.5565223096918</v>
      </c>
      <c r="AH86" s="3">
        <v>67.97323734530261</v>
      </c>
      <c r="AI86" s="3">
        <v>68.1659142010607</v>
      </c>
      <c r="AJ86" s="3">
        <v>68.3633199015018</v>
      </c>
      <c r="AK86" s="3">
        <v>68.7013301709696</v>
      </c>
      <c r="AL86" s="3">
        <v>68.1349951362582</v>
      </c>
      <c r="AM86" s="3">
        <v>68.8844499255549</v>
      </c>
      <c r="AN86" s="3">
        <v>69.03055824258961</v>
      </c>
      <c r="AO86" s="3">
        <v>69.1497935871876</v>
      </c>
      <c r="AP86" s="3">
        <v>69.27545307961179</v>
      </c>
      <c r="AQ86" s="3">
        <v>69.40555126531051</v>
      </c>
      <c r="AR86" s="3">
        <v>69.5398790045172</v>
      </c>
      <c r="AS86" s="3">
        <v>69.7048695177175</v>
      </c>
      <c r="AT86" s="3">
        <v>69.86850943733771</v>
      </c>
      <c r="AU86" s="3">
        <v>70.0452423904439</v>
      </c>
      <c r="AV86" s="3">
        <v>70.2225821496221</v>
      </c>
      <c r="AW86" s="3">
        <v>70.3787675160967</v>
      </c>
      <c r="AX86" s="3">
        <v>70.53348828824871</v>
      </c>
      <c r="AY86" s="3">
        <v>70.6867274939638</v>
      </c>
      <c r="AZ86" s="3">
        <v>70.8322305242633</v>
      </c>
      <c r="BA86" s="3">
        <v>70.9630402180309</v>
      </c>
      <c r="BB86" s="3">
        <v>71.11336931347731</v>
      </c>
      <c r="BC86" s="3">
        <v>71.2527882833059</v>
      </c>
      <c r="BD86" s="3">
        <v>71.394752087518</v>
      </c>
      <c r="BE86" s="3">
        <v>71.5413808217552</v>
      </c>
      <c r="BF86" s="3">
        <v>71.69091816486041</v>
      </c>
      <c r="BG86" s="3">
        <v>71.8393424030841</v>
      </c>
      <c r="BH86" s="3">
        <v>71.98585302709139</v>
      </c>
      <c r="BI86" s="3">
        <v>72.1289691167329</v>
      </c>
      <c r="BJ86" s="3">
        <v>72.2674059520904</v>
      </c>
      <c r="BK86" s="3">
        <v>72.4017752515243</v>
      </c>
      <c r="BL86" s="3">
        <v>72.5321234253442</v>
      </c>
      <c r="BM86" s="3">
        <v>72.6582345553624</v>
      </c>
      <c r="BN86" s="3">
        <v>72.7810638082159</v>
      </c>
      <c r="BO86" s="3">
        <v>72.9017036383359</v>
      </c>
      <c r="BP86" s="3">
        <v>73.020151417638</v>
      </c>
      <c r="BQ86" s="3">
        <v>73.1235767022858</v>
      </c>
      <c r="BR86" s="3">
        <v>73.2367732719717</v>
      </c>
      <c r="BS86" s="3">
        <v>73.336672748127</v>
      </c>
      <c r="BT86" s="3">
        <v>73.44556649978141</v>
      </c>
      <c r="BU86" s="3">
        <v>73.55225776706089</v>
      </c>
      <c r="BV86" s="3">
        <v>73.6591111033929</v>
      </c>
      <c r="BW86" s="3">
        <v>73.7648433827796</v>
      </c>
      <c r="BX86" s="3">
        <v>73.86975258740461</v>
      </c>
      <c r="BY86" s="3">
        <v>73.9751947442532</v>
      </c>
      <c r="BZ86" s="3">
        <v>74.0818630411143</v>
      </c>
      <c r="CA86" s="3">
        <v>74.18851563261251</v>
      </c>
      <c r="CB86" s="3">
        <v>74.29580642703429</v>
      </c>
      <c r="CC86" s="3">
        <v>74.4050324982</v>
      </c>
      <c r="CD86" s="3">
        <v>74.5262841559062</v>
      </c>
      <c r="CE86" s="3">
        <v>74.6481983213757</v>
      </c>
      <c r="CF86" s="3">
        <v>74.76133842275129</v>
      </c>
      <c r="CG86" s="3">
        <v>74.8760982464843</v>
      </c>
      <c r="CH86" s="3">
        <v>74.9906567071136</v>
      </c>
      <c r="CI86" s="3">
        <v>75.104891222977</v>
      </c>
      <c r="CJ86" s="3">
        <v>75.23888189969951</v>
      </c>
      <c r="CK86" s="3">
        <v>75.3514723694373</v>
      </c>
      <c r="CL86" s="3">
        <v>75.4833125777849</v>
      </c>
      <c r="CM86" s="3">
        <v>75.59478310476609</v>
      </c>
      <c r="CN86" s="3">
        <v>75.7255141169838</v>
      </c>
      <c r="CO86" s="3">
        <v>75.8352541942527</v>
      </c>
      <c r="CP86" s="3">
        <v>75.9621803550756</v>
      </c>
      <c r="CQ86" s="3">
        <v>76.06868118027241</v>
      </c>
      <c r="CR86" s="3">
        <v>76.1928653874097</v>
      </c>
      <c r="CS86" s="3">
        <v>76.31414245260829</v>
      </c>
      <c r="CT86" s="3">
        <v>76.4154906750926</v>
      </c>
      <c r="CU86" s="3">
        <v>76.53504679421221</v>
      </c>
      <c r="CV86" s="3">
        <v>76.6513793554235</v>
      </c>
      <c r="CW86" s="3">
        <v>76.76546053991009</v>
      </c>
      <c r="CX86" s="3">
        <v>76.87682642237699</v>
      </c>
      <c r="CY86" s="3">
        <v>76.9857481039335</v>
      </c>
      <c r="CZ86" s="3">
        <v>77.0899476926659</v>
      </c>
      <c r="DA86" s="3">
        <v>77.2084166298614</v>
      </c>
      <c r="DB86" s="3">
        <v>77.30771695828081</v>
      </c>
      <c r="DC86" s="3">
        <v>77.40680718770631</v>
      </c>
      <c r="DD86" s="3">
        <v>77.50541383316479</v>
      </c>
      <c r="DE86" s="3">
        <v>77.62123593747511</v>
      </c>
      <c r="DF86" s="3">
        <v>77.7374669265355</v>
      </c>
      <c r="DG86" s="3">
        <v>77.83683927075469</v>
      </c>
      <c r="DH86" s="3">
        <v>77.9508803455153</v>
      </c>
      <c r="DI86" s="3">
        <v>78.0632673547215</v>
      </c>
      <c r="DJ86" s="3">
        <v>78.1595911105731</v>
      </c>
      <c r="DK86" s="3">
        <v>78.2858396856913</v>
      </c>
      <c r="DL86" s="3">
        <v>78.38192279417861</v>
      </c>
      <c r="DM86" s="3">
        <v>78.50857607699319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65.9900070819437</v>
      </c>
      <c r="H87" s="3">
        <v>66.1316454466569</v>
      </c>
      <c r="I87" s="3">
        <v>66.4213784886733</v>
      </c>
      <c r="J87" s="3">
        <v>66.2971398703793</v>
      </c>
      <c r="K87" s="3">
        <v>66.6760633020166</v>
      </c>
      <c r="L87" s="3">
        <v>66.39119816942561</v>
      </c>
      <c r="M87" s="3">
        <v>66.7239074074304</v>
      </c>
      <c r="N87" s="3">
        <v>66.7071088491701</v>
      </c>
      <c r="O87" s="3">
        <v>66.96647691084731</v>
      </c>
      <c r="P87" s="3">
        <v>66.8076308996316</v>
      </c>
      <c r="Q87" s="3">
        <v>67.08140419677839</v>
      </c>
      <c r="R87" s="3">
        <v>67.7701088712079</v>
      </c>
      <c r="S87" s="3">
        <v>68.19793320177671</v>
      </c>
      <c r="T87" s="3">
        <v>68.4365775244092</v>
      </c>
      <c r="U87" s="3">
        <v>68.88375017952499</v>
      </c>
      <c r="V87" s="3">
        <v>69.0700291432324</v>
      </c>
      <c r="W87" s="3">
        <v>69.30039053546641</v>
      </c>
      <c r="X87" s="3">
        <v>69.6278331525223</v>
      </c>
      <c r="Y87" s="3">
        <v>69.8642879353467</v>
      </c>
      <c r="Z87" s="3">
        <v>70.24621947491811</v>
      </c>
      <c r="AA87" s="3">
        <v>70.63323228869579</v>
      </c>
      <c r="AB87" s="3">
        <v>70.6854092080829</v>
      </c>
      <c r="AC87" s="3">
        <v>70.84720004790719</v>
      </c>
      <c r="AD87" s="3">
        <v>70.94045856217809</v>
      </c>
      <c r="AE87" s="3">
        <v>71.2373706222679</v>
      </c>
      <c r="AF87" s="3">
        <v>71.1891008816027</v>
      </c>
      <c r="AG87" s="3">
        <v>71.2973891660786</v>
      </c>
      <c r="AH87" s="3">
        <v>71.56928659871279</v>
      </c>
      <c r="AI87" s="3">
        <v>71.7239579490665</v>
      </c>
      <c r="AJ87" s="3">
        <v>71.8898512443439</v>
      </c>
      <c r="AK87" s="3">
        <v>71.9881254178264</v>
      </c>
      <c r="AL87" s="3">
        <v>71.6336707121929</v>
      </c>
      <c r="AM87" s="3">
        <v>72.2599790432798</v>
      </c>
      <c r="AN87" s="3">
        <v>72.3449743517881</v>
      </c>
      <c r="AO87" s="3">
        <v>72.4122579940036</v>
      </c>
      <c r="AP87" s="3">
        <v>72.46879493489359</v>
      </c>
      <c r="AQ87" s="3">
        <v>72.51860876385619</v>
      </c>
      <c r="AR87" s="3">
        <v>72.6020906161479</v>
      </c>
      <c r="AS87" s="3">
        <v>72.71921902577451</v>
      </c>
      <c r="AT87" s="3">
        <v>72.84965370537461</v>
      </c>
      <c r="AU87" s="3">
        <v>72.980125256173</v>
      </c>
      <c r="AV87" s="3">
        <v>73.1096390130506</v>
      </c>
      <c r="AW87" s="3">
        <v>73.227924407811</v>
      </c>
      <c r="AX87" s="3">
        <v>73.3409148124726</v>
      </c>
      <c r="AY87" s="3">
        <v>73.4642341553932</v>
      </c>
      <c r="AZ87" s="3">
        <v>73.58413978702811</v>
      </c>
      <c r="BA87" s="3">
        <v>73.6938698713839</v>
      </c>
      <c r="BB87" s="3">
        <v>73.81159782435709</v>
      </c>
      <c r="BC87" s="3">
        <v>73.93282011843679</v>
      </c>
      <c r="BD87" s="3">
        <v>74.0767898379487</v>
      </c>
      <c r="BE87" s="3">
        <v>74.2024532967033</v>
      </c>
      <c r="BF87" s="3">
        <v>74.35133419946391</v>
      </c>
      <c r="BG87" s="3">
        <v>74.4782999027635</v>
      </c>
      <c r="BH87" s="3">
        <v>74.6033173833135</v>
      </c>
      <c r="BI87" s="3">
        <v>74.7452824815566</v>
      </c>
      <c r="BJ87" s="3">
        <v>74.8623526181443</v>
      </c>
      <c r="BK87" s="3">
        <v>74.995260777833</v>
      </c>
      <c r="BL87" s="3">
        <v>75.1040772842812</v>
      </c>
      <c r="BM87" s="3">
        <v>75.2284834848667</v>
      </c>
      <c r="BN87" s="3">
        <v>75.3296980547011</v>
      </c>
      <c r="BO87" s="3">
        <v>75.44813128504479</v>
      </c>
      <c r="BP87" s="3">
        <v>75.56407132608911</v>
      </c>
      <c r="BQ87" s="3">
        <v>75.6763239160972</v>
      </c>
      <c r="BR87" s="3">
        <v>75.7864785774746</v>
      </c>
      <c r="BS87" s="3">
        <v>75.87594770650961</v>
      </c>
      <c r="BT87" s="3">
        <v>75.98144619236849</v>
      </c>
      <c r="BU87" s="3">
        <v>76.1030460244164</v>
      </c>
      <c r="BV87" s="3">
        <v>76.2060266747</v>
      </c>
      <c r="BW87" s="3">
        <v>76.30780414801259</v>
      </c>
      <c r="BX87" s="3">
        <v>76.4084343747692</v>
      </c>
      <c r="BY87" s="3">
        <v>76.5094797887154</v>
      </c>
      <c r="BZ87" s="3">
        <v>76.6114593600354</v>
      </c>
      <c r="CA87" s="3">
        <v>76.73046153403411</v>
      </c>
      <c r="CB87" s="3">
        <v>76.8324502258571</v>
      </c>
      <c r="CC87" s="3">
        <v>76.95303418254321</v>
      </c>
      <c r="CD87" s="3">
        <v>77.058011192073</v>
      </c>
      <c r="CE87" s="3">
        <v>77.1801384710067</v>
      </c>
      <c r="CF87" s="3">
        <v>77.2871308060973</v>
      </c>
      <c r="CG87" s="3">
        <v>77.4117224916216</v>
      </c>
      <c r="CH87" s="3">
        <v>77.51965261195809</v>
      </c>
      <c r="CI87" s="3">
        <v>77.6428782174888</v>
      </c>
      <c r="CJ87" s="3">
        <v>77.7653738202697</v>
      </c>
      <c r="CK87" s="3">
        <v>77.8863265649604</v>
      </c>
      <c r="CL87" s="3">
        <v>78.0062455113287</v>
      </c>
      <c r="CM87" s="3">
        <v>78.1251324043964</v>
      </c>
      <c r="CN87" s="3">
        <v>78.2585071470633</v>
      </c>
      <c r="CO87" s="3">
        <v>78.3748891685207</v>
      </c>
      <c r="CP87" s="3">
        <v>78.4889558050657</v>
      </c>
      <c r="CQ87" s="3">
        <v>78.6157170986787</v>
      </c>
      <c r="CR87" s="3">
        <v>78.7265488963728</v>
      </c>
      <c r="CS87" s="3">
        <v>78.8343935901319</v>
      </c>
      <c r="CT87" s="3">
        <v>78.9544112603169</v>
      </c>
      <c r="CU87" s="3">
        <v>79.0736562666456</v>
      </c>
      <c r="CV87" s="3">
        <v>79.18943206273561</v>
      </c>
      <c r="CW87" s="3">
        <v>79.3024045061908</v>
      </c>
      <c r="CX87" s="3">
        <v>79.4122736833754</v>
      </c>
      <c r="CY87" s="3">
        <v>79.532227478199</v>
      </c>
      <c r="CZ87" s="3">
        <v>79.6213388930005</v>
      </c>
      <c r="DA87" s="3">
        <v>79.74531762048559</v>
      </c>
      <c r="DB87" s="3">
        <v>79.8416200217854</v>
      </c>
      <c r="DC87" s="3">
        <v>79.94961514204211</v>
      </c>
      <c r="DD87" s="3">
        <v>80.0564811905956</v>
      </c>
      <c r="DE87" s="3">
        <v>80.1636824638871</v>
      </c>
      <c r="DF87" s="3">
        <v>80.2709212853335</v>
      </c>
      <c r="DG87" s="3">
        <v>80.3770991056526</v>
      </c>
      <c r="DH87" s="3">
        <v>80.48161097428471</v>
      </c>
      <c r="DI87" s="3">
        <v>80.6063603846257</v>
      </c>
      <c r="DJ87" s="3">
        <v>80.7294890411406</v>
      </c>
      <c r="DK87" s="3">
        <v>80.8402860822472</v>
      </c>
      <c r="DL87" s="3">
        <v>80.9507045736494</v>
      </c>
      <c r="DM87" s="3">
        <v>81.061208902152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51.0076589550482</v>
      </c>
      <c r="H88" s="3">
        <v>51.1931124246811</v>
      </c>
      <c r="I88" s="3">
        <v>51.4964031541638</v>
      </c>
      <c r="J88" s="3">
        <v>51.3540764920695</v>
      </c>
      <c r="K88" s="3">
        <v>51.8215705969269</v>
      </c>
      <c r="L88" s="3">
        <v>51.5486588557557</v>
      </c>
      <c r="M88" s="3">
        <v>51.8322292038167</v>
      </c>
      <c r="N88" s="3">
        <v>52.0751797184014</v>
      </c>
      <c r="O88" s="3">
        <v>52.1624838746991</v>
      </c>
      <c r="P88" s="3">
        <v>52.1351703781761</v>
      </c>
      <c r="Q88" s="3">
        <v>52.6464903768939</v>
      </c>
      <c r="R88" s="3">
        <v>53.1179561632888</v>
      </c>
      <c r="S88" s="3">
        <v>53.4936031706003</v>
      </c>
      <c r="T88" s="3">
        <v>54.1461940010231</v>
      </c>
      <c r="U88" s="3">
        <v>54.3947737144375</v>
      </c>
      <c r="V88" s="3">
        <v>54.8528348026855</v>
      </c>
      <c r="W88" s="3">
        <v>55.0194654037551</v>
      </c>
      <c r="X88" s="3">
        <v>55.4210080075916</v>
      </c>
      <c r="Y88" s="3">
        <v>55.6497455763808</v>
      </c>
      <c r="Z88" s="3">
        <v>55.7139341370345</v>
      </c>
      <c r="AA88" s="3">
        <v>56.2952471310363</v>
      </c>
      <c r="AB88" s="3">
        <v>56.4487060678494</v>
      </c>
      <c r="AC88" s="3">
        <v>56.5475530332551</v>
      </c>
      <c r="AD88" s="3">
        <v>56.9381683799264</v>
      </c>
      <c r="AE88" s="3">
        <v>57.3353756488178</v>
      </c>
      <c r="AF88" s="3">
        <v>57.5571855935918</v>
      </c>
      <c r="AG88" s="3">
        <v>57.6571650380153</v>
      </c>
      <c r="AH88" s="3">
        <v>58.0787024463157</v>
      </c>
      <c r="AI88" s="3">
        <v>58.296501135887</v>
      </c>
      <c r="AJ88" s="3">
        <v>58.5039394611298</v>
      </c>
      <c r="AK88" s="3">
        <v>58.7979358195457</v>
      </c>
      <c r="AL88" s="3">
        <v>58.2886323861964</v>
      </c>
      <c r="AM88" s="3">
        <v>59.0645133707248</v>
      </c>
      <c r="AN88" s="3">
        <v>59.2272380593826</v>
      </c>
      <c r="AO88" s="3">
        <v>59.372373842446</v>
      </c>
      <c r="AP88" s="3">
        <v>59.5330840505032</v>
      </c>
      <c r="AQ88" s="3">
        <v>59.6971402101619</v>
      </c>
      <c r="AR88" s="3">
        <v>59.8596084191364</v>
      </c>
      <c r="AS88" s="3">
        <v>60.047889334807</v>
      </c>
      <c r="AT88" s="3">
        <v>60.2245410601606</v>
      </c>
      <c r="AU88" s="3">
        <v>60.3981263327643</v>
      </c>
      <c r="AV88" s="3">
        <v>60.5645564758911</v>
      </c>
      <c r="AW88" s="3">
        <v>60.6974064767349</v>
      </c>
      <c r="AX88" s="3">
        <v>60.8081430040917</v>
      </c>
      <c r="AY88" s="3">
        <v>60.9064351723521</v>
      </c>
      <c r="AZ88" s="3">
        <v>60.9976867488222</v>
      </c>
      <c r="BA88" s="3">
        <v>61.0804273860681</v>
      </c>
      <c r="BB88" s="3">
        <v>61.1927740568046</v>
      </c>
      <c r="BC88" s="3">
        <v>61.3087467429928</v>
      </c>
      <c r="BD88" s="3">
        <v>61.43641275479</v>
      </c>
      <c r="BE88" s="3">
        <v>61.576743251229</v>
      </c>
      <c r="BF88" s="3">
        <v>61.7175404633349</v>
      </c>
      <c r="BG88" s="3">
        <v>61.8510183012353</v>
      </c>
      <c r="BH88" s="3">
        <v>61.9829900182298</v>
      </c>
      <c r="BI88" s="3">
        <v>62.1139532976789</v>
      </c>
      <c r="BJ88" s="3">
        <v>62.2376249748272</v>
      </c>
      <c r="BK88" s="3">
        <v>62.3596711892341</v>
      </c>
      <c r="BL88" s="3">
        <v>62.4879541151729</v>
      </c>
      <c r="BM88" s="3">
        <v>62.6179390725702</v>
      </c>
      <c r="BN88" s="3">
        <v>62.7502308339537</v>
      </c>
      <c r="BO88" s="3">
        <v>62.8869512972168</v>
      </c>
      <c r="BP88" s="3">
        <v>63.0265713942629</v>
      </c>
      <c r="BQ88" s="3">
        <v>63.1535217053276</v>
      </c>
      <c r="BR88" s="3">
        <v>63.2903975363743</v>
      </c>
      <c r="BS88" s="3">
        <v>63.4123267619339</v>
      </c>
      <c r="BT88" s="3">
        <v>63.5417697478012</v>
      </c>
      <c r="BU88" s="3">
        <v>63.6668922796603</v>
      </c>
      <c r="BV88" s="3">
        <v>63.7885276550532</v>
      </c>
      <c r="BW88" s="3">
        <v>63.9059829788043</v>
      </c>
      <c r="BX88" s="3">
        <v>64.0202603320036</v>
      </c>
      <c r="BY88" s="3">
        <v>64.1324839005803</v>
      </c>
      <c r="BZ88" s="3">
        <v>64.2425952454268</v>
      </c>
      <c r="CA88" s="3">
        <v>64.3494449178141</v>
      </c>
      <c r="CB88" s="3">
        <v>64.45439372112649</v>
      </c>
      <c r="CC88" s="3">
        <v>64.55754693228</v>
      </c>
      <c r="CD88" s="3">
        <v>64.6682835462442</v>
      </c>
      <c r="CE88" s="3">
        <v>64.77722476256589</v>
      </c>
      <c r="CF88" s="3">
        <v>64.8750543565609</v>
      </c>
      <c r="CG88" s="3">
        <v>64.97214341655931</v>
      </c>
      <c r="CH88" s="3">
        <v>65.06843555921429</v>
      </c>
      <c r="CI88" s="3">
        <v>65.16524665408051</v>
      </c>
      <c r="CJ88" s="3">
        <v>65.2826514285714</v>
      </c>
      <c r="CK88" s="3">
        <v>65.380037927551</v>
      </c>
      <c r="CL88" s="3">
        <v>65.4976168459141</v>
      </c>
      <c r="CM88" s="3">
        <v>65.5971098645667</v>
      </c>
      <c r="CN88" s="3">
        <v>65.71789016927271</v>
      </c>
      <c r="CO88" s="3">
        <v>65.81960865876501</v>
      </c>
      <c r="CP88" s="3">
        <v>65.9420386754566</v>
      </c>
      <c r="CQ88" s="3">
        <v>66.04656917070299</v>
      </c>
      <c r="CR88" s="3">
        <v>66.169677676973</v>
      </c>
      <c r="CS88" s="3">
        <v>66.2918709274355</v>
      </c>
      <c r="CT88" s="3">
        <v>66.395338884198</v>
      </c>
      <c r="CU88" s="3">
        <v>66.5162037968431</v>
      </c>
      <c r="CV88" s="3">
        <v>66.63525298264101</v>
      </c>
      <c r="CW88" s="3">
        <v>66.754609899874</v>
      </c>
      <c r="CX88" s="3">
        <v>66.8725399060021</v>
      </c>
      <c r="CY88" s="3">
        <v>66.9896323344926</v>
      </c>
      <c r="CZ88" s="3">
        <v>67.1042328019964</v>
      </c>
      <c r="DA88" s="3">
        <v>67.23479565643621</v>
      </c>
      <c r="DB88" s="3">
        <v>67.3464041935451</v>
      </c>
      <c r="DC88" s="3">
        <v>67.45581291865869</v>
      </c>
      <c r="DD88" s="3">
        <v>67.5635829620748</v>
      </c>
      <c r="DE88" s="3">
        <v>67.6868996177752</v>
      </c>
      <c r="DF88" s="3">
        <v>67.8076831277242</v>
      </c>
      <c r="DG88" s="3">
        <v>67.9091186164007</v>
      </c>
      <c r="DH88" s="3">
        <v>68.0241895160447</v>
      </c>
      <c r="DI88" s="3">
        <v>68.13639997593449</v>
      </c>
      <c r="DJ88" s="3">
        <v>68.2291279251744</v>
      </c>
      <c r="DK88" s="3">
        <v>68.3487695200994</v>
      </c>
      <c r="DL88" s="3">
        <v>68.4363638134492</v>
      </c>
      <c r="DM88" s="3">
        <v>68.5527521956804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56.1835953450016</v>
      </c>
      <c r="H89" s="3">
        <v>56.3147940361916</v>
      </c>
      <c r="I89" s="3">
        <v>56.6016129959867</v>
      </c>
      <c r="J89" s="3">
        <v>56.5214429931243</v>
      </c>
      <c r="K89" s="3">
        <v>56.95649303788</v>
      </c>
      <c r="L89" s="3">
        <v>56.7420946985931</v>
      </c>
      <c r="M89" s="3">
        <v>57.0906152889068</v>
      </c>
      <c r="N89" s="3">
        <v>57.1267138352158</v>
      </c>
      <c r="O89" s="3">
        <v>57.3840548204776</v>
      </c>
      <c r="P89" s="3">
        <v>57.2265926774141</v>
      </c>
      <c r="Q89" s="3">
        <v>57.4989862765179</v>
      </c>
      <c r="R89" s="3">
        <v>58.1135557454067</v>
      </c>
      <c r="S89" s="3">
        <v>58.5319738064425</v>
      </c>
      <c r="T89" s="3">
        <v>58.7219837151149</v>
      </c>
      <c r="U89" s="3">
        <v>59.1208167821733</v>
      </c>
      <c r="V89" s="3">
        <v>59.2837705511639</v>
      </c>
      <c r="W89" s="3">
        <v>59.4840931060541</v>
      </c>
      <c r="X89" s="3">
        <v>59.7517196530167</v>
      </c>
      <c r="Y89" s="3">
        <v>59.9348393083661</v>
      </c>
      <c r="Z89" s="3">
        <v>60.2076449186625</v>
      </c>
      <c r="AA89" s="3">
        <v>60.4767060857288</v>
      </c>
      <c r="AB89" s="3">
        <v>60.4764307544117</v>
      </c>
      <c r="AC89" s="3">
        <v>60.5965260394349</v>
      </c>
      <c r="AD89" s="3">
        <v>60.7218363490732</v>
      </c>
      <c r="AE89" s="3">
        <v>61.041426174988</v>
      </c>
      <c r="AF89" s="3">
        <v>61.024293636576</v>
      </c>
      <c r="AG89" s="3">
        <v>61.1953094102126</v>
      </c>
      <c r="AH89" s="3">
        <v>61.5168004116464</v>
      </c>
      <c r="AI89" s="3">
        <v>61.730789889908</v>
      </c>
      <c r="AJ89" s="3">
        <v>61.9336605203027</v>
      </c>
      <c r="AK89" s="3">
        <v>62.0489269863287</v>
      </c>
      <c r="AL89" s="3">
        <v>61.7086737698813</v>
      </c>
      <c r="AM89" s="3">
        <v>62.3403550012517</v>
      </c>
      <c r="AN89" s="3">
        <v>62.4452932086891</v>
      </c>
      <c r="AO89" s="3">
        <v>62.5408280806899</v>
      </c>
      <c r="AP89" s="3">
        <v>62.6336517763352</v>
      </c>
      <c r="AQ89" s="3">
        <v>62.7159721991535</v>
      </c>
      <c r="AR89" s="3">
        <v>62.819999413841</v>
      </c>
      <c r="AS89" s="3">
        <v>62.9506459905086</v>
      </c>
      <c r="AT89" s="3">
        <v>63.091937211784</v>
      </c>
      <c r="AU89" s="3">
        <v>63.2267964208078</v>
      </c>
      <c r="AV89" s="3">
        <v>63.3556911368043</v>
      </c>
      <c r="AW89" s="3">
        <v>63.4625935683289</v>
      </c>
      <c r="AX89" s="3">
        <v>63.5433294797573</v>
      </c>
      <c r="AY89" s="3">
        <v>63.6177397583215</v>
      </c>
      <c r="AZ89" s="3">
        <v>63.6813924384114</v>
      </c>
      <c r="BA89" s="3">
        <v>63.7386887740076</v>
      </c>
      <c r="BB89" s="3">
        <v>63.8168843828457</v>
      </c>
      <c r="BC89" s="3">
        <v>63.9160782607505</v>
      </c>
      <c r="BD89" s="3">
        <v>64.0488665130964</v>
      </c>
      <c r="BE89" s="3">
        <v>64.1713485491843</v>
      </c>
      <c r="BF89" s="3">
        <v>64.3132106280699</v>
      </c>
      <c r="BG89" s="3">
        <v>64.4237615568897</v>
      </c>
      <c r="BH89" s="3">
        <v>64.52893613116299</v>
      </c>
      <c r="BI89" s="3">
        <v>64.6539159851869</v>
      </c>
      <c r="BJ89" s="3">
        <v>64.7554546511665</v>
      </c>
      <c r="BK89" s="3">
        <v>64.877451708237</v>
      </c>
      <c r="BL89" s="3">
        <v>64.98703392853901</v>
      </c>
      <c r="BM89" s="3">
        <v>65.1192478690725</v>
      </c>
      <c r="BN89" s="3">
        <v>65.2333421780358</v>
      </c>
      <c r="BO89" s="3">
        <v>65.3694637934103</v>
      </c>
      <c r="BP89" s="3">
        <v>65.5077423479141</v>
      </c>
      <c r="BQ89" s="3">
        <v>65.6445079208259</v>
      </c>
      <c r="BR89" s="3">
        <v>65.7794668548877</v>
      </c>
      <c r="BS89" s="3">
        <v>65.8920299741074</v>
      </c>
      <c r="BT89" s="3">
        <v>66.01915484192919</v>
      </c>
      <c r="BU89" s="3">
        <v>66.159920149304</v>
      </c>
      <c r="BV89" s="3">
        <v>66.2785243492801</v>
      </c>
      <c r="BW89" s="3">
        <v>66.39280742357209</v>
      </c>
      <c r="BX89" s="3">
        <v>66.5035445420739</v>
      </c>
      <c r="BY89" s="3">
        <v>66.61203385979459</v>
      </c>
      <c r="BZ89" s="3">
        <v>66.7180368816377</v>
      </c>
      <c r="CA89" s="3">
        <v>66.8378009479505</v>
      </c>
      <c r="CB89" s="3">
        <v>66.9381459911755</v>
      </c>
      <c r="CC89" s="3">
        <v>67.0533217023244</v>
      </c>
      <c r="CD89" s="3">
        <v>67.14855191650091</v>
      </c>
      <c r="CE89" s="3">
        <v>67.2584293493758</v>
      </c>
      <c r="CF89" s="3">
        <v>67.35097786526291</v>
      </c>
      <c r="CG89" s="3">
        <v>67.4586845239005</v>
      </c>
      <c r="CH89" s="3">
        <v>67.5490650041844</v>
      </c>
      <c r="CI89" s="3">
        <v>67.65565161632119</v>
      </c>
      <c r="CJ89" s="3">
        <v>67.762506452697</v>
      </c>
      <c r="CK89" s="3">
        <v>67.8687775177341</v>
      </c>
      <c r="CL89" s="3">
        <v>67.9751618221173</v>
      </c>
      <c r="CM89" s="3">
        <v>68.0827868930204</v>
      </c>
      <c r="CN89" s="3">
        <v>68.20676110203701</v>
      </c>
      <c r="CO89" s="3">
        <v>68.3155632119161</v>
      </c>
      <c r="CP89" s="3">
        <v>68.4258662404642</v>
      </c>
      <c r="CQ89" s="3">
        <v>68.5512051488052</v>
      </c>
      <c r="CR89" s="3">
        <v>68.66162358913211</v>
      </c>
      <c r="CS89" s="3">
        <v>68.7710223956329</v>
      </c>
      <c r="CT89" s="3">
        <v>68.8936217313511</v>
      </c>
      <c r="CU89" s="3">
        <v>69.01483147846081</v>
      </c>
      <c r="CV89" s="3">
        <v>69.1339226614763</v>
      </c>
      <c r="CW89" s="3">
        <v>69.2527610198634</v>
      </c>
      <c r="CX89" s="3">
        <v>69.370008440653</v>
      </c>
      <c r="CY89" s="3">
        <v>69.4987501513975</v>
      </c>
      <c r="CZ89" s="3">
        <v>69.59898078257839</v>
      </c>
      <c r="DA89" s="3">
        <v>69.73578390977011</v>
      </c>
      <c r="DB89" s="3">
        <v>69.8450548250763</v>
      </c>
      <c r="DC89" s="3">
        <v>69.9639866681698</v>
      </c>
      <c r="DD89" s="3">
        <v>70.0805186905976</v>
      </c>
      <c r="DE89" s="3">
        <v>70.1958428469154</v>
      </c>
      <c r="DF89" s="3">
        <v>70.308329415974</v>
      </c>
      <c r="DG89" s="3">
        <v>70.4169668834744</v>
      </c>
      <c r="DH89" s="3">
        <v>70.52310171172461</v>
      </c>
      <c r="DI89" s="3">
        <v>70.6480850256383</v>
      </c>
      <c r="DJ89" s="3">
        <v>70.76791991273601</v>
      </c>
      <c r="DK89" s="3">
        <v>70.87274098901101</v>
      </c>
      <c r="DL89" s="3">
        <v>70.9750564961</v>
      </c>
      <c r="DM89" s="3">
        <v>71.07612395812249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41.3586501854966</v>
      </c>
      <c r="H90" s="3">
        <v>41.5959142586165</v>
      </c>
      <c r="I90" s="3">
        <v>41.902265966287</v>
      </c>
      <c r="J90" s="3">
        <v>41.6842808393525</v>
      </c>
      <c r="K90" s="3">
        <v>42.1546872261963</v>
      </c>
      <c r="L90" s="3">
        <v>41.9004968693696</v>
      </c>
      <c r="M90" s="3">
        <v>42.2942857984944</v>
      </c>
      <c r="N90" s="3">
        <v>42.5177607894387</v>
      </c>
      <c r="O90" s="3">
        <v>42.6386830009704</v>
      </c>
      <c r="P90" s="3">
        <v>42.6316556933962</v>
      </c>
      <c r="Q90" s="3">
        <v>43.1653101744048</v>
      </c>
      <c r="R90" s="3">
        <v>43.6744348335745</v>
      </c>
      <c r="S90" s="3">
        <v>44.0947875539893</v>
      </c>
      <c r="T90" s="3">
        <v>44.6896659187324</v>
      </c>
      <c r="U90" s="3">
        <v>44.9592778343737</v>
      </c>
      <c r="V90" s="3">
        <v>45.5176764220373</v>
      </c>
      <c r="W90" s="3">
        <v>45.6870235652696</v>
      </c>
      <c r="X90" s="3">
        <v>46.0658681680633</v>
      </c>
      <c r="Y90" s="3">
        <v>46.2759306801468</v>
      </c>
      <c r="Z90" s="3">
        <v>46.4103112417472</v>
      </c>
      <c r="AA90" s="3">
        <v>46.9957401946258</v>
      </c>
      <c r="AB90" s="3">
        <v>47.1807214560851</v>
      </c>
      <c r="AC90" s="3">
        <v>47.2108227299853</v>
      </c>
      <c r="AD90" s="3">
        <v>47.4916421009026</v>
      </c>
      <c r="AE90" s="3">
        <v>47.8279491131634</v>
      </c>
      <c r="AF90" s="3">
        <v>47.8891326095176</v>
      </c>
      <c r="AG90" s="3">
        <v>47.9014533876164</v>
      </c>
      <c r="AH90" s="3">
        <v>48.2420390846824</v>
      </c>
      <c r="AI90" s="3">
        <v>48.3856807076325</v>
      </c>
      <c r="AJ90" s="3">
        <v>48.5581270491839</v>
      </c>
      <c r="AK90" s="3">
        <v>48.701410837837</v>
      </c>
      <c r="AL90" s="3">
        <v>48.288764233455</v>
      </c>
      <c r="AM90" s="3">
        <v>49.1173366157439</v>
      </c>
      <c r="AN90" s="3">
        <v>49.3213619347765</v>
      </c>
      <c r="AO90" s="3">
        <v>49.5034855427245</v>
      </c>
      <c r="AP90" s="3">
        <v>49.6985805883454</v>
      </c>
      <c r="AQ90" s="3">
        <v>49.8930756704425</v>
      </c>
      <c r="AR90" s="3">
        <v>50.0809819408689</v>
      </c>
      <c r="AS90" s="3">
        <v>50.2901383231101</v>
      </c>
      <c r="AT90" s="3">
        <v>50.4868752507483</v>
      </c>
      <c r="AU90" s="3">
        <v>50.6765744555468</v>
      </c>
      <c r="AV90" s="3">
        <v>50.8551430081494</v>
      </c>
      <c r="AW90" s="3">
        <v>50.9984210110208</v>
      </c>
      <c r="AX90" s="3">
        <v>51.1235554416693</v>
      </c>
      <c r="AY90" s="3">
        <v>51.2448937562107</v>
      </c>
      <c r="AZ90" s="3">
        <v>51.3679819474254</v>
      </c>
      <c r="BA90" s="3">
        <v>51.4820770428077</v>
      </c>
      <c r="BB90" s="3">
        <v>51.6199736259572</v>
      </c>
      <c r="BC90" s="3">
        <v>51.7576994360316</v>
      </c>
      <c r="BD90" s="3">
        <v>51.8973740042032</v>
      </c>
      <c r="BE90" s="3">
        <v>52.0343854008218</v>
      </c>
      <c r="BF90" s="3">
        <v>52.1644704209681</v>
      </c>
      <c r="BG90" s="3">
        <v>52.2750652399955</v>
      </c>
      <c r="BH90" s="3">
        <v>52.3641469126876</v>
      </c>
      <c r="BI90" s="3">
        <v>52.441809006255</v>
      </c>
      <c r="BJ90" s="3">
        <v>52.5125820032129</v>
      </c>
      <c r="BK90" s="3">
        <v>52.5875552937276</v>
      </c>
      <c r="BL90" s="3">
        <v>52.678949941491</v>
      </c>
      <c r="BM90" s="3">
        <v>52.7859181355937</v>
      </c>
      <c r="BN90" s="3">
        <v>52.9040867283051</v>
      </c>
      <c r="BO90" s="3">
        <v>53.0344391989125</v>
      </c>
      <c r="BP90" s="3">
        <v>53.1653424150056</v>
      </c>
      <c r="BQ90" s="3">
        <v>53.2778972398933</v>
      </c>
      <c r="BR90" s="3">
        <v>53.4003949259358</v>
      </c>
      <c r="BS90" s="3">
        <v>53.5103686253282</v>
      </c>
      <c r="BT90" s="3">
        <v>53.6248562695994</v>
      </c>
      <c r="BU90" s="3">
        <v>53.7373092506523</v>
      </c>
      <c r="BV90" s="3">
        <v>53.8559932878471</v>
      </c>
      <c r="BW90" s="3">
        <v>53.9760366584369</v>
      </c>
      <c r="BX90" s="3">
        <v>54.0982433269708</v>
      </c>
      <c r="BY90" s="3">
        <v>54.2246116516921</v>
      </c>
      <c r="BZ90" s="3">
        <v>54.3536807068263</v>
      </c>
      <c r="CA90" s="3">
        <v>54.4815543084691</v>
      </c>
      <c r="CB90" s="3">
        <v>54.6079161193918</v>
      </c>
      <c r="CC90" s="3">
        <v>54.7306989569957</v>
      </c>
      <c r="CD90" s="3">
        <v>54.8595827858515</v>
      </c>
      <c r="CE90" s="3">
        <v>54.9845364341252</v>
      </c>
      <c r="CF90" s="3">
        <v>55.0953351717965</v>
      </c>
      <c r="CG90" s="3">
        <v>55.2025509116263</v>
      </c>
      <c r="CH90" s="3">
        <v>55.3067130308858</v>
      </c>
      <c r="CI90" s="3">
        <v>55.4089807220305</v>
      </c>
      <c r="CJ90" s="3">
        <v>55.5282496017633</v>
      </c>
      <c r="CK90" s="3">
        <v>55.6250218116948</v>
      </c>
      <c r="CL90" s="3">
        <v>55.7390603498837</v>
      </c>
      <c r="CM90" s="3">
        <v>55.8320582187477</v>
      </c>
      <c r="CN90" s="3">
        <v>55.9416967978541</v>
      </c>
      <c r="CO90" s="3">
        <v>56.0303625401647</v>
      </c>
      <c r="CP90" s="3">
        <v>56.1371731832646</v>
      </c>
      <c r="CQ90" s="3">
        <v>56.2244553692916</v>
      </c>
      <c r="CR90" s="3">
        <v>56.3291349955987</v>
      </c>
      <c r="CS90" s="3">
        <v>56.4338154963876</v>
      </c>
      <c r="CT90" s="3">
        <v>56.5213873184555</v>
      </c>
      <c r="CU90" s="3">
        <v>56.6267815452182</v>
      </c>
      <c r="CV90" s="3">
        <v>56.7316986007591</v>
      </c>
      <c r="CW90" s="3">
        <v>56.8388716720385</v>
      </c>
      <c r="CX90" s="3">
        <v>56.946680669642</v>
      </c>
      <c r="CY90" s="3">
        <v>57.0553098723064</v>
      </c>
      <c r="CZ90" s="3">
        <v>57.1650423260079</v>
      </c>
      <c r="DA90" s="3">
        <v>57.2926663328369</v>
      </c>
      <c r="DB90" s="3">
        <v>57.4025800021811</v>
      </c>
      <c r="DC90" s="3">
        <v>57.5122292693993</v>
      </c>
      <c r="DD90" s="3">
        <v>57.621172001987</v>
      </c>
      <c r="DE90" s="3">
        <v>57.7447105372457</v>
      </c>
      <c r="DF90" s="3">
        <v>57.8670464441564</v>
      </c>
      <c r="DG90" s="3">
        <v>57.9727382342054</v>
      </c>
      <c r="DH90" s="3">
        <v>58.093028226107</v>
      </c>
      <c r="DI90" s="3">
        <v>58.2120272819717</v>
      </c>
      <c r="DJ90" s="3">
        <v>58.3140130236154</v>
      </c>
      <c r="DK90" s="3">
        <v>58.4439494065461</v>
      </c>
      <c r="DL90" s="3">
        <v>58.5426591292817</v>
      </c>
      <c r="DM90" s="3">
        <v>58.6677931702993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46.4282800256388</v>
      </c>
      <c r="H91" s="3">
        <v>46.5168495828159</v>
      </c>
      <c r="I91" s="3">
        <v>46.7397549913383</v>
      </c>
      <c r="J91" s="3">
        <v>46.6307055211972</v>
      </c>
      <c r="K91" s="3">
        <v>47.0532395788615</v>
      </c>
      <c r="L91" s="3">
        <v>46.8727503114021</v>
      </c>
      <c r="M91" s="3">
        <v>47.1899142473165</v>
      </c>
      <c r="N91" s="3">
        <v>47.2398779555983</v>
      </c>
      <c r="O91" s="3">
        <v>47.4703314307375</v>
      </c>
      <c r="P91" s="3">
        <v>47.3309974968295</v>
      </c>
      <c r="Q91" s="3">
        <v>47.6205085111405</v>
      </c>
      <c r="R91" s="3">
        <v>48.2740681037226</v>
      </c>
      <c r="S91" s="3">
        <v>48.7519450389987</v>
      </c>
      <c r="T91" s="3">
        <v>48.9362358252219</v>
      </c>
      <c r="U91" s="3">
        <v>49.3886412455242</v>
      </c>
      <c r="V91" s="3">
        <v>49.6296395167519</v>
      </c>
      <c r="W91" s="3">
        <v>49.8427212512652</v>
      </c>
      <c r="X91" s="3">
        <v>50.1193203916029</v>
      </c>
      <c r="Y91" s="3">
        <v>50.3009735482056</v>
      </c>
      <c r="Z91" s="3">
        <v>50.631026083392</v>
      </c>
      <c r="AA91" s="3">
        <v>50.9219992968479</v>
      </c>
      <c r="AB91" s="3">
        <v>51.0282590677578</v>
      </c>
      <c r="AC91" s="3">
        <v>51.1275851655078</v>
      </c>
      <c r="AD91" s="3">
        <v>51.192821585231</v>
      </c>
      <c r="AE91" s="3">
        <v>51.4185047745109</v>
      </c>
      <c r="AF91" s="3">
        <v>51.3316825804979</v>
      </c>
      <c r="AG91" s="3">
        <v>51.3645407645793</v>
      </c>
      <c r="AH91" s="3">
        <v>51.5888806395451</v>
      </c>
      <c r="AI91" s="3">
        <v>51.6865993032821</v>
      </c>
      <c r="AJ91" s="3">
        <v>51.8136673741821</v>
      </c>
      <c r="AK91" s="3">
        <v>51.8395150990967</v>
      </c>
      <c r="AL91" s="3">
        <v>51.4915460091416</v>
      </c>
      <c r="AM91" s="3">
        <v>52.1344428880428</v>
      </c>
      <c r="AN91" s="3">
        <v>52.2667358759239</v>
      </c>
      <c r="AO91" s="3">
        <v>52.401913436399</v>
      </c>
      <c r="AP91" s="3">
        <v>52.5478304386527</v>
      </c>
      <c r="AQ91" s="3">
        <v>52.6883238084265</v>
      </c>
      <c r="AR91" s="3">
        <v>52.8489180384859</v>
      </c>
      <c r="AS91" s="3">
        <v>53.0296784175627</v>
      </c>
      <c r="AT91" s="3">
        <v>53.2051733388269</v>
      </c>
      <c r="AU91" s="3">
        <v>53.3571835539467</v>
      </c>
      <c r="AV91" s="3">
        <v>53.4985489656174</v>
      </c>
      <c r="AW91" s="3">
        <v>53.6183792466226</v>
      </c>
      <c r="AX91" s="3">
        <v>53.717391079576</v>
      </c>
      <c r="AY91" s="3">
        <v>53.8180875176823</v>
      </c>
      <c r="AZ91" s="3">
        <v>53.9157004857694</v>
      </c>
      <c r="BA91" s="3">
        <v>54.0033181048032</v>
      </c>
      <c r="BB91" s="3">
        <v>54.1005942534966</v>
      </c>
      <c r="BC91" s="3">
        <v>54.2123136905699</v>
      </c>
      <c r="BD91" s="3">
        <v>54.3548419947862</v>
      </c>
      <c r="BE91" s="3">
        <v>54.4812005756054</v>
      </c>
      <c r="BF91" s="3">
        <v>54.6218540932523</v>
      </c>
      <c r="BG91" s="3">
        <v>54.7213617115606</v>
      </c>
      <c r="BH91" s="3">
        <v>54.7956926943541</v>
      </c>
      <c r="BI91" s="3">
        <v>54.8737607984241</v>
      </c>
      <c r="BJ91" s="3">
        <v>54.921576817296</v>
      </c>
      <c r="BK91" s="3">
        <v>54.9932085079434</v>
      </c>
      <c r="BL91" s="3">
        <v>55.0650303715664</v>
      </c>
      <c r="BM91" s="3">
        <v>55.1761798881183</v>
      </c>
      <c r="BN91" s="3">
        <v>55.2800035561618</v>
      </c>
      <c r="BO91" s="3">
        <v>55.4130089836145</v>
      </c>
      <c r="BP91" s="3">
        <v>55.5447120874158</v>
      </c>
      <c r="BQ91" s="3">
        <v>55.6657307404613</v>
      </c>
      <c r="BR91" s="3">
        <v>55.7815252603168</v>
      </c>
      <c r="BS91" s="3">
        <v>55.8780544383335</v>
      </c>
      <c r="BT91" s="3">
        <v>55.9899818360836</v>
      </c>
      <c r="BU91" s="3">
        <v>56.1196958726439</v>
      </c>
      <c r="BV91" s="3">
        <v>56.2384702124849</v>
      </c>
      <c r="BW91" s="3">
        <v>56.3596483145085</v>
      </c>
      <c r="BX91" s="3">
        <v>56.4820263442592</v>
      </c>
      <c r="BY91" s="3">
        <v>56.6066049182787</v>
      </c>
      <c r="BZ91" s="3">
        <v>56.7331921785591</v>
      </c>
      <c r="CA91" s="3">
        <v>56.8753726965517</v>
      </c>
      <c r="CB91" s="3">
        <v>56.9985433856533</v>
      </c>
      <c r="CC91" s="3">
        <v>57.134686755696</v>
      </c>
      <c r="CD91" s="3">
        <v>57.2498071882803</v>
      </c>
      <c r="CE91" s="3">
        <v>57.3772147164749</v>
      </c>
      <c r="CF91" s="3">
        <v>57.4841169704648</v>
      </c>
      <c r="CG91" s="3">
        <v>57.6029599765271</v>
      </c>
      <c r="CH91" s="3">
        <v>57.7025568363636</v>
      </c>
      <c r="CI91" s="3">
        <v>57.8155714812776</v>
      </c>
      <c r="CJ91" s="3">
        <v>57.9257381209045</v>
      </c>
      <c r="CK91" s="3">
        <v>58.0323555734791</v>
      </c>
      <c r="CL91" s="3">
        <v>58.1367807096942</v>
      </c>
      <c r="CM91" s="3">
        <v>58.2389500620453</v>
      </c>
      <c r="CN91" s="3">
        <v>58.353182157346</v>
      </c>
      <c r="CO91" s="3">
        <v>58.4501469134886</v>
      </c>
      <c r="CP91" s="3">
        <v>58.5463814916621</v>
      </c>
      <c r="CQ91" s="3">
        <v>58.6553959168958</v>
      </c>
      <c r="CR91" s="3">
        <v>58.7489769805935</v>
      </c>
      <c r="CS91" s="3">
        <v>58.8424519748483</v>
      </c>
      <c r="CT91" s="3">
        <v>58.9500368268591</v>
      </c>
      <c r="CU91" s="3">
        <v>59.0571864292229</v>
      </c>
      <c r="CV91" s="3">
        <v>59.1633750230295</v>
      </c>
      <c r="CW91" s="3">
        <v>59.2713123874592</v>
      </c>
      <c r="CX91" s="3">
        <v>59.3795436085724</v>
      </c>
      <c r="CY91" s="3">
        <v>59.5008877414421</v>
      </c>
      <c r="CZ91" s="3">
        <v>59.5974941914128</v>
      </c>
      <c r="DA91" s="3">
        <v>59.7325222658057</v>
      </c>
      <c r="DB91" s="3">
        <v>59.8412303395566</v>
      </c>
      <c r="DC91" s="3">
        <v>59.9612334267476</v>
      </c>
      <c r="DD91" s="3">
        <v>60.07989116182</v>
      </c>
      <c r="DE91" s="3">
        <v>60.1966735937049</v>
      </c>
      <c r="DF91" s="3">
        <v>60.3119790786035</v>
      </c>
      <c r="DG91" s="3">
        <v>60.42584080656</v>
      </c>
      <c r="DH91" s="3">
        <v>60.538468392672</v>
      </c>
      <c r="DI91" s="3">
        <v>60.6713309935359</v>
      </c>
      <c r="DJ91" s="3">
        <v>60.8011778432563</v>
      </c>
      <c r="DK91" s="3">
        <v>60.9176647458659</v>
      </c>
      <c r="DL91" s="3">
        <v>61.0319980074578</v>
      </c>
      <c r="DM91" s="3">
        <v>61.1430275026079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32.1022995995015</v>
      </c>
      <c r="H92" s="3">
        <v>32.2662526375357</v>
      </c>
      <c r="I92" s="3">
        <v>32.4618112686972</v>
      </c>
      <c r="J92" s="3">
        <v>32.1783526162396</v>
      </c>
      <c r="K92" s="3">
        <v>32.678458307273</v>
      </c>
      <c r="L92" s="3">
        <v>32.5027305344187</v>
      </c>
      <c r="M92" s="3">
        <v>32.9126869426363</v>
      </c>
      <c r="N92" s="3">
        <v>33.1582368639617</v>
      </c>
      <c r="O92" s="3">
        <v>33.3089671991158</v>
      </c>
      <c r="P92" s="3">
        <v>33.2874546517553</v>
      </c>
      <c r="Q92" s="3">
        <v>33.8345225918583</v>
      </c>
      <c r="R92" s="3">
        <v>34.3023572010714</v>
      </c>
      <c r="S92" s="3">
        <v>34.6585232619043</v>
      </c>
      <c r="T92" s="3">
        <v>35.2162271965449</v>
      </c>
      <c r="U92" s="3">
        <v>35.5178288660289</v>
      </c>
      <c r="V92" s="3">
        <v>36.0309571669468</v>
      </c>
      <c r="W92" s="3">
        <v>36.1745137239113</v>
      </c>
      <c r="X92" s="3">
        <v>36.5686022825749</v>
      </c>
      <c r="Y92" s="3">
        <v>36.8294594106804</v>
      </c>
      <c r="Z92" s="3">
        <v>37.0148907965608</v>
      </c>
      <c r="AA92" s="3">
        <v>37.5484489646599</v>
      </c>
      <c r="AB92" s="3">
        <v>37.7319862850276</v>
      </c>
      <c r="AC92" s="3">
        <v>37.7641631459362</v>
      </c>
      <c r="AD92" s="3">
        <v>38.0384350424242</v>
      </c>
      <c r="AE92" s="3">
        <v>38.4089514458808</v>
      </c>
      <c r="AF92" s="3">
        <v>38.5018650873443</v>
      </c>
      <c r="AG92" s="3">
        <v>38.5611340464997</v>
      </c>
      <c r="AH92" s="3">
        <v>38.9619425866538</v>
      </c>
      <c r="AI92" s="3">
        <v>39.1241274635544</v>
      </c>
      <c r="AJ92" s="3">
        <v>39.2967256740491</v>
      </c>
      <c r="AK92" s="3">
        <v>39.3543943345899</v>
      </c>
      <c r="AL92" s="3">
        <v>38.9601030519679</v>
      </c>
      <c r="AM92" s="3">
        <v>39.7207577115495</v>
      </c>
      <c r="AN92" s="3">
        <v>39.8648300843123</v>
      </c>
      <c r="AO92" s="3">
        <v>39.9729158881797</v>
      </c>
      <c r="AP92" s="3">
        <v>40.0759922193187</v>
      </c>
      <c r="AQ92" s="3">
        <v>40.1829555596424</v>
      </c>
      <c r="AR92" s="3">
        <v>40.2872518697919</v>
      </c>
      <c r="AS92" s="3">
        <v>40.4219732684267</v>
      </c>
      <c r="AT92" s="3">
        <v>40.5694983805353</v>
      </c>
      <c r="AU92" s="3">
        <v>40.7343838377227</v>
      </c>
      <c r="AV92" s="3">
        <v>40.9087801881679</v>
      </c>
      <c r="AW92" s="3">
        <v>41.0797445536958</v>
      </c>
      <c r="AX92" s="3">
        <v>41.2452052933695</v>
      </c>
      <c r="AY92" s="3">
        <v>41.4022469679345</v>
      </c>
      <c r="AZ92" s="3">
        <v>41.5589736560233</v>
      </c>
      <c r="BA92" s="3">
        <v>41.7032164679266</v>
      </c>
      <c r="BB92" s="3">
        <v>41.8655325361641</v>
      </c>
      <c r="BC92" s="3">
        <v>42.0241818235207</v>
      </c>
      <c r="BD92" s="3">
        <v>42.1834906371844</v>
      </c>
      <c r="BE92" s="3">
        <v>42.3363227484357</v>
      </c>
      <c r="BF92" s="3">
        <v>42.4784099312856</v>
      </c>
      <c r="BG92" s="3">
        <v>42.5986993293752</v>
      </c>
      <c r="BH92" s="3">
        <v>42.7013922306689</v>
      </c>
      <c r="BI92" s="3">
        <v>42.8006702842449</v>
      </c>
      <c r="BJ92" s="3">
        <v>42.9016692394867</v>
      </c>
      <c r="BK92" s="3">
        <v>43.0059600478946</v>
      </c>
      <c r="BL92" s="3">
        <v>43.1213590937148</v>
      </c>
      <c r="BM92" s="3">
        <v>43.2485018075587</v>
      </c>
      <c r="BN92" s="3">
        <v>43.3773469685141</v>
      </c>
      <c r="BO92" s="3">
        <v>43.5036900438152</v>
      </c>
      <c r="BP92" s="3">
        <v>43.6234999758498</v>
      </c>
      <c r="BQ92" s="3">
        <v>43.7132910112433</v>
      </c>
      <c r="BR92" s="3">
        <v>43.7934367257478</v>
      </c>
      <c r="BS92" s="3">
        <v>43.8512508126975</v>
      </c>
      <c r="BT92" s="3">
        <v>43.9135212434612</v>
      </c>
      <c r="BU92" s="3">
        <v>43.9795702127659</v>
      </c>
      <c r="BV92" s="3">
        <v>44.0618654768748</v>
      </c>
      <c r="BW92" s="3">
        <v>44.1591904093744</v>
      </c>
      <c r="BX92" s="3">
        <v>44.2674210243819</v>
      </c>
      <c r="BY92" s="3">
        <v>44.3874508373662</v>
      </c>
      <c r="BZ92" s="3">
        <v>44.5080825860992</v>
      </c>
      <c r="CA92" s="3">
        <v>44.6217364807973</v>
      </c>
      <c r="CB92" s="3">
        <v>44.7341562469619</v>
      </c>
      <c r="CC92" s="3">
        <v>44.8451484115213</v>
      </c>
      <c r="CD92" s="3">
        <v>44.9591128351271</v>
      </c>
      <c r="CE92" s="3">
        <v>45.0715193304478</v>
      </c>
      <c r="CF92" s="3">
        <v>45.1793647750711</v>
      </c>
      <c r="CG92" s="3">
        <v>45.2889177291674</v>
      </c>
      <c r="CH92" s="3">
        <v>45.4005952658482</v>
      </c>
      <c r="CI92" s="3">
        <v>45.5163230849694</v>
      </c>
      <c r="CJ92" s="3">
        <v>45.6532263487831</v>
      </c>
      <c r="CK92" s="3">
        <v>45.7700136405775</v>
      </c>
      <c r="CL92" s="3">
        <v>45.9038511181542</v>
      </c>
      <c r="CM92" s="3">
        <v>46.0154707324362</v>
      </c>
      <c r="CN92" s="3">
        <v>46.1418807790371</v>
      </c>
      <c r="CO92" s="3">
        <v>46.2459886313811</v>
      </c>
      <c r="CP92" s="3">
        <v>46.3643163701334</v>
      </c>
      <c r="CQ92" s="3">
        <v>46.4607263916477</v>
      </c>
      <c r="CR92" s="3">
        <v>46.5720001886829</v>
      </c>
      <c r="CS92" s="3">
        <v>46.680884189169</v>
      </c>
      <c r="CT92" s="3">
        <v>46.7700573020905</v>
      </c>
      <c r="CU92" s="3">
        <v>46.8737523563574</v>
      </c>
      <c r="CV92" s="3">
        <v>46.9746584281689</v>
      </c>
      <c r="CW92" s="3">
        <v>47.0745083795238</v>
      </c>
      <c r="CX92" s="3">
        <v>47.171009076123</v>
      </c>
      <c r="CY92" s="3">
        <v>47.2660752022477</v>
      </c>
      <c r="CZ92" s="3">
        <v>47.3602313592147</v>
      </c>
      <c r="DA92" s="3">
        <v>47.4698274657698</v>
      </c>
      <c r="DB92" s="3">
        <v>47.5616000429602</v>
      </c>
      <c r="DC92" s="3">
        <v>47.6540082788746</v>
      </c>
      <c r="DD92" s="3">
        <v>47.7468268630405</v>
      </c>
      <c r="DE92" s="3">
        <v>47.8549151986556</v>
      </c>
      <c r="DF92" s="3">
        <v>47.963010316349</v>
      </c>
      <c r="DG92" s="3">
        <v>48.0568553972604</v>
      </c>
      <c r="DH92" s="3">
        <v>48.1669905935265</v>
      </c>
      <c r="DI92" s="3">
        <v>48.2774037270791</v>
      </c>
      <c r="DJ92" s="3">
        <v>48.374647458308</v>
      </c>
      <c r="DK92" s="3">
        <v>48.5015393687134</v>
      </c>
      <c r="DL92" s="3">
        <v>48.5986509862387</v>
      </c>
      <c r="DM92" s="3">
        <v>48.7233765993998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36.9999022565261</v>
      </c>
      <c r="H93" s="3">
        <v>36.9996832587573</v>
      </c>
      <c r="I93" s="3">
        <v>37.118689656313</v>
      </c>
      <c r="J93" s="3">
        <v>36.9632429113143</v>
      </c>
      <c r="K93" s="3">
        <v>37.3585254551705</v>
      </c>
      <c r="L93" s="3">
        <v>37.2438820920393</v>
      </c>
      <c r="M93" s="3">
        <v>37.5732591047729</v>
      </c>
      <c r="N93" s="3">
        <v>37.6809577319106</v>
      </c>
      <c r="O93" s="3">
        <v>37.953304236436</v>
      </c>
      <c r="P93" s="3">
        <v>37.7677283483527</v>
      </c>
      <c r="Q93" s="3">
        <v>38.1111645318199</v>
      </c>
      <c r="R93" s="3">
        <v>38.7344876649489</v>
      </c>
      <c r="S93" s="3">
        <v>39.1332478417418</v>
      </c>
      <c r="T93" s="3">
        <v>39.2649819457014</v>
      </c>
      <c r="U93" s="3">
        <v>39.7242868326949</v>
      </c>
      <c r="V93" s="3">
        <v>39.927121434473</v>
      </c>
      <c r="W93" s="3">
        <v>40.1218223832608</v>
      </c>
      <c r="X93" s="3">
        <v>40.418450090074</v>
      </c>
      <c r="Y93" s="3">
        <v>40.6173335027083</v>
      </c>
      <c r="Z93" s="3">
        <v>40.9326379594685</v>
      </c>
      <c r="AA93" s="3">
        <v>41.1873454453234</v>
      </c>
      <c r="AB93" s="3">
        <v>41.3029279643673</v>
      </c>
      <c r="AC93" s="3">
        <v>41.4103091415869</v>
      </c>
      <c r="AD93" s="3">
        <v>41.4618648518067</v>
      </c>
      <c r="AE93" s="3">
        <v>41.7616681941616</v>
      </c>
      <c r="AF93" s="3">
        <v>41.7379411430257</v>
      </c>
      <c r="AG93" s="3">
        <v>41.8017807233457</v>
      </c>
      <c r="AH93" s="3">
        <v>42.0932600103955</v>
      </c>
      <c r="AI93" s="3">
        <v>42.2355068760686</v>
      </c>
      <c r="AJ93" s="3">
        <v>42.3869996814461</v>
      </c>
      <c r="AK93" s="3">
        <v>42.4275995204836</v>
      </c>
      <c r="AL93" s="3">
        <v>42.0729889447767</v>
      </c>
      <c r="AM93" s="3">
        <v>42.68823020716</v>
      </c>
      <c r="AN93" s="3">
        <v>42.7830346363481</v>
      </c>
      <c r="AO93" s="3">
        <v>42.8499973333317</v>
      </c>
      <c r="AP93" s="3">
        <v>42.8987223491416</v>
      </c>
      <c r="AQ93" s="3">
        <v>42.9366317110448</v>
      </c>
      <c r="AR93" s="3">
        <v>42.9863038697696</v>
      </c>
      <c r="AS93" s="3">
        <v>43.0585408044967</v>
      </c>
      <c r="AT93" s="3">
        <v>43.1553052327434</v>
      </c>
      <c r="AU93" s="3">
        <v>43.2556195578813</v>
      </c>
      <c r="AV93" s="3">
        <v>43.363382481798</v>
      </c>
      <c r="AW93" s="3">
        <v>43.4841844312002</v>
      </c>
      <c r="AX93" s="3">
        <v>43.6091586336468</v>
      </c>
      <c r="AY93" s="3">
        <v>43.7469894286503</v>
      </c>
      <c r="AZ93" s="3">
        <v>43.8948578592378</v>
      </c>
      <c r="BA93" s="3">
        <v>44.0377238923335</v>
      </c>
      <c r="BB93" s="3">
        <v>44.1889144255566</v>
      </c>
      <c r="BC93" s="3">
        <v>44.3487470075017</v>
      </c>
      <c r="BD93" s="3">
        <v>44.5236201768025</v>
      </c>
      <c r="BE93" s="3">
        <v>44.6661190322944</v>
      </c>
      <c r="BF93" s="3">
        <v>44.8179057572786</v>
      </c>
      <c r="BG93" s="3">
        <v>44.9287882481209</v>
      </c>
      <c r="BH93" s="3">
        <v>45.0192775432333</v>
      </c>
      <c r="BI93" s="3">
        <v>45.120543971646</v>
      </c>
      <c r="BJ93" s="3">
        <v>45.1993947424112</v>
      </c>
      <c r="BK93" s="3">
        <v>45.2979139749856</v>
      </c>
      <c r="BL93" s="3">
        <v>45.3865628619796</v>
      </c>
      <c r="BM93" s="3">
        <v>45.5080121637773</v>
      </c>
      <c r="BN93" s="3">
        <v>45.6204407893477</v>
      </c>
      <c r="BO93" s="3">
        <v>45.7557405042527</v>
      </c>
      <c r="BP93" s="3">
        <v>45.8852512085523</v>
      </c>
      <c r="BQ93" s="3">
        <v>45.9939411972086</v>
      </c>
      <c r="BR93" s="3">
        <v>46.0781169389173</v>
      </c>
      <c r="BS93" s="3">
        <v>46.1279721863369</v>
      </c>
      <c r="BT93" s="3">
        <v>46.1859290694525</v>
      </c>
      <c r="BU93" s="3">
        <v>46.265063699545</v>
      </c>
      <c r="BV93" s="3">
        <v>46.3458778548211</v>
      </c>
      <c r="BW93" s="3">
        <v>46.4458869011961</v>
      </c>
      <c r="BX93" s="3">
        <v>46.557489432312</v>
      </c>
      <c r="BY93" s="3">
        <v>46.6788458502043</v>
      </c>
      <c r="BZ93" s="3">
        <v>46.798840466814</v>
      </c>
      <c r="CA93" s="3">
        <v>46.925222359584</v>
      </c>
      <c r="CB93" s="3">
        <v>47.0297278909073</v>
      </c>
      <c r="CC93" s="3">
        <v>47.1495301170035</v>
      </c>
      <c r="CD93" s="3">
        <v>47.2496846838839</v>
      </c>
      <c r="CE93" s="3">
        <v>47.3660642310365</v>
      </c>
      <c r="CF93" s="3">
        <v>47.4727070905215</v>
      </c>
      <c r="CG93" s="3">
        <v>47.597687066817</v>
      </c>
      <c r="CH93" s="3">
        <v>47.7080895651013</v>
      </c>
      <c r="CI93" s="3">
        <v>47.8360329785066</v>
      </c>
      <c r="CJ93" s="3">
        <v>47.9653886487053</v>
      </c>
      <c r="CK93" s="3">
        <v>48.0930674652073</v>
      </c>
      <c r="CL93" s="3">
        <v>48.2187830653941</v>
      </c>
      <c r="CM93" s="3">
        <v>48.3404995586732</v>
      </c>
      <c r="CN93" s="3">
        <v>48.4727244863011</v>
      </c>
      <c r="CO93" s="3">
        <v>48.5858590651562</v>
      </c>
      <c r="CP93" s="3">
        <v>48.6948895423003</v>
      </c>
      <c r="CQ93" s="3">
        <v>48.8135927597106</v>
      </c>
      <c r="CR93" s="3">
        <v>48.9149018629373</v>
      </c>
      <c r="CS93" s="3">
        <v>49.013713454075</v>
      </c>
      <c r="CT93" s="3">
        <v>49.1233258338049</v>
      </c>
      <c r="CU93" s="3">
        <v>49.2295446686919</v>
      </c>
      <c r="CV93" s="3">
        <v>49.3326155246475</v>
      </c>
      <c r="CW93" s="3">
        <v>49.434164791377</v>
      </c>
      <c r="CX93" s="3">
        <v>49.5321378132152</v>
      </c>
      <c r="CY93" s="3">
        <v>49.6408234848462</v>
      </c>
      <c r="CZ93" s="3">
        <v>49.7231227727624</v>
      </c>
      <c r="DA93" s="3">
        <v>49.8412783224605</v>
      </c>
      <c r="DB93" s="3">
        <v>49.932976159225</v>
      </c>
      <c r="DC93" s="3">
        <v>50.036647388378</v>
      </c>
      <c r="DD93" s="3">
        <v>50.1401305416713</v>
      </c>
      <c r="DE93" s="3">
        <v>50.2427665469795</v>
      </c>
      <c r="DF93" s="3">
        <v>50.3450651111091</v>
      </c>
      <c r="DG93" s="3">
        <v>50.4479390772576</v>
      </c>
      <c r="DH93" s="3">
        <v>50.551560984338</v>
      </c>
      <c r="DI93" s="3">
        <v>50.6767562921807</v>
      </c>
      <c r="DJ93" s="3">
        <v>50.8023912583033</v>
      </c>
      <c r="DK93" s="3">
        <v>50.9171506318105</v>
      </c>
      <c r="DL93" s="3">
        <v>51.0305407862851</v>
      </c>
      <c r="DM93" s="3">
        <v>51.1424436563156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22.9810958553918</v>
      </c>
      <c r="H94" s="3">
        <v>23.1991204398762</v>
      </c>
      <c r="I94" s="3">
        <v>23.4644598487335</v>
      </c>
      <c r="J94" s="3">
        <v>23.2340024012326</v>
      </c>
      <c r="K94" s="3">
        <v>23.740942675231</v>
      </c>
      <c r="L94" s="3">
        <v>23.5660069923775</v>
      </c>
      <c r="M94" s="3">
        <v>24.0625272307679</v>
      </c>
      <c r="N94" s="3">
        <v>24.3205366656982</v>
      </c>
      <c r="O94" s="3">
        <v>24.5014883362566</v>
      </c>
      <c r="P94" s="3">
        <v>24.503417262115</v>
      </c>
      <c r="Q94" s="3">
        <v>24.9628407372741</v>
      </c>
      <c r="R94" s="3">
        <v>25.3067578776458</v>
      </c>
      <c r="S94" s="3">
        <v>25.6325886890046</v>
      </c>
      <c r="T94" s="3">
        <v>26.0264019357184</v>
      </c>
      <c r="U94" s="3">
        <v>26.3377419103774</v>
      </c>
      <c r="V94" s="3">
        <v>26.8371234507255</v>
      </c>
      <c r="W94" s="3">
        <v>27.0474491786783</v>
      </c>
      <c r="X94" s="3">
        <v>27.4232190176042</v>
      </c>
      <c r="Y94" s="3">
        <v>27.6650547765016</v>
      </c>
      <c r="Z94" s="3">
        <v>27.9042802599009</v>
      </c>
      <c r="AA94" s="3">
        <v>28.3857845639138</v>
      </c>
      <c r="AB94" s="3">
        <v>28.5537442943663</v>
      </c>
      <c r="AC94" s="3">
        <v>28.5776590178975</v>
      </c>
      <c r="AD94" s="3">
        <v>28.8280251397072</v>
      </c>
      <c r="AE94" s="3">
        <v>29.147057830575</v>
      </c>
      <c r="AF94" s="3">
        <v>29.2329105854399</v>
      </c>
      <c r="AG94" s="3">
        <v>29.2781779060586</v>
      </c>
      <c r="AH94" s="3">
        <v>29.6701864476154</v>
      </c>
      <c r="AI94" s="3">
        <v>29.8315214950722</v>
      </c>
      <c r="AJ94" s="3">
        <v>29.9951591116433</v>
      </c>
      <c r="AK94" s="3">
        <v>29.9439531517073</v>
      </c>
      <c r="AL94" s="3">
        <v>29.6369114856147</v>
      </c>
      <c r="AM94" s="3">
        <v>30.4187907490682</v>
      </c>
      <c r="AN94" s="3">
        <v>30.5886954150128</v>
      </c>
      <c r="AO94" s="3">
        <v>30.7405864966706</v>
      </c>
      <c r="AP94" s="3">
        <v>30.892670915761</v>
      </c>
      <c r="AQ94" s="3">
        <v>31.0371948066506</v>
      </c>
      <c r="AR94" s="3">
        <v>31.1669278319625</v>
      </c>
      <c r="AS94" s="3">
        <v>31.3057405285256</v>
      </c>
      <c r="AT94" s="3">
        <v>31.4407695703199</v>
      </c>
      <c r="AU94" s="3">
        <v>31.5824716139939</v>
      </c>
      <c r="AV94" s="3">
        <v>31.718886759858</v>
      </c>
      <c r="AW94" s="3">
        <v>31.8343166987065</v>
      </c>
      <c r="AX94" s="3">
        <v>31.939206059641</v>
      </c>
      <c r="AY94" s="3">
        <v>32.0216733462453</v>
      </c>
      <c r="AZ94" s="3">
        <v>32.0870714524761</v>
      </c>
      <c r="BA94" s="3">
        <v>32.1453110781167</v>
      </c>
      <c r="BB94" s="3">
        <v>32.2243286354447</v>
      </c>
      <c r="BC94" s="3">
        <v>32.3098751276098</v>
      </c>
      <c r="BD94" s="3">
        <v>32.4200867423653</v>
      </c>
      <c r="BE94" s="3">
        <v>32.5474007750176</v>
      </c>
      <c r="BF94" s="3">
        <v>32.6839164504523</v>
      </c>
      <c r="BG94" s="3">
        <v>32.829056324633</v>
      </c>
      <c r="BH94" s="3">
        <v>32.9687694714895</v>
      </c>
      <c r="BI94" s="3">
        <v>33.1006423233205</v>
      </c>
      <c r="BJ94" s="3">
        <v>33.2321502534074</v>
      </c>
      <c r="BK94" s="3">
        <v>33.3633038297824</v>
      </c>
      <c r="BL94" s="3">
        <v>33.5004895656088</v>
      </c>
      <c r="BM94" s="3">
        <v>33.6455215077144</v>
      </c>
      <c r="BN94" s="3">
        <v>33.7910789063303</v>
      </c>
      <c r="BO94" s="3">
        <v>33.9304629665084</v>
      </c>
      <c r="BP94" s="3">
        <v>34.0595735970922</v>
      </c>
      <c r="BQ94" s="3">
        <v>34.1572676114259</v>
      </c>
      <c r="BR94" s="3">
        <v>34.2483024730754</v>
      </c>
      <c r="BS94" s="3">
        <v>34.3256761588471</v>
      </c>
      <c r="BT94" s="3">
        <v>34.4151244303173</v>
      </c>
      <c r="BU94" s="3">
        <v>34.5075426373074</v>
      </c>
      <c r="BV94" s="3">
        <v>34.6110434959406</v>
      </c>
      <c r="BW94" s="3">
        <v>34.7256814012299</v>
      </c>
      <c r="BX94" s="3">
        <v>34.8421061515215</v>
      </c>
      <c r="BY94" s="3">
        <v>34.956045419994</v>
      </c>
      <c r="BZ94" s="3">
        <v>35.0637082012261</v>
      </c>
      <c r="CA94" s="3">
        <v>35.1528220320001</v>
      </c>
      <c r="CB94" s="3">
        <v>35.2217974226243</v>
      </c>
      <c r="CC94" s="3">
        <v>35.2796309817754</v>
      </c>
      <c r="CD94" s="3">
        <v>35.3403182591197</v>
      </c>
      <c r="CE94" s="3">
        <v>35.4050239464736</v>
      </c>
      <c r="CF94" s="3">
        <v>35.4755461995073</v>
      </c>
      <c r="CG94" s="3">
        <v>35.5612287717198</v>
      </c>
      <c r="CH94" s="3">
        <v>35.6576027335382</v>
      </c>
      <c r="CI94" s="3">
        <v>35.7655818889097</v>
      </c>
      <c r="CJ94" s="3">
        <v>35.8918608261683</v>
      </c>
      <c r="CK94" s="3">
        <v>35.9932575450976</v>
      </c>
      <c r="CL94" s="3">
        <v>36.1112231257286</v>
      </c>
      <c r="CM94" s="3">
        <v>36.2099542230362</v>
      </c>
      <c r="CN94" s="3">
        <v>36.3199307844473</v>
      </c>
      <c r="CO94" s="3">
        <v>36.4106746167347</v>
      </c>
      <c r="CP94" s="3">
        <v>36.5239095729451</v>
      </c>
      <c r="CQ94" s="3">
        <v>36.62140091266</v>
      </c>
      <c r="CR94" s="3">
        <v>36.7379600925616</v>
      </c>
      <c r="CS94" s="3">
        <v>36.8579081696177</v>
      </c>
      <c r="CT94" s="3">
        <v>36.9636196726758</v>
      </c>
      <c r="CU94" s="3">
        <v>37.0848570365791</v>
      </c>
      <c r="CV94" s="3">
        <v>37.20370254293</v>
      </c>
      <c r="CW94" s="3">
        <v>37.3197390098251</v>
      </c>
      <c r="CX94" s="3">
        <v>37.4312171447469</v>
      </c>
      <c r="CY94" s="3">
        <v>37.5393708499027</v>
      </c>
      <c r="CZ94" s="3">
        <v>37.6433018814482</v>
      </c>
      <c r="DA94" s="3">
        <v>37.7592869784479</v>
      </c>
      <c r="DB94" s="3">
        <v>37.8561288797737</v>
      </c>
      <c r="DC94" s="3">
        <v>37.9512365739052</v>
      </c>
      <c r="DD94" s="3">
        <v>38.0437731779896</v>
      </c>
      <c r="DE94" s="3">
        <v>38.1482288116489</v>
      </c>
      <c r="DF94" s="3">
        <v>38.2504226712752</v>
      </c>
      <c r="DG94" s="3">
        <v>38.335728515498</v>
      </c>
      <c r="DH94" s="3">
        <v>38.432969170987</v>
      </c>
      <c r="DI94" s="3">
        <v>38.528292117519</v>
      </c>
      <c r="DJ94" s="3">
        <v>38.6090499390304</v>
      </c>
      <c r="DK94" s="3">
        <v>38.7164016962165</v>
      </c>
      <c r="DL94" s="3">
        <v>38.7946378377299</v>
      </c>
      <c r="DM94" s="3">
        <v>38.900349230313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27.5885306956954</v>
      </c>
      <c r="H95" s="3">
        <v>27.6006893531011</v>
      </c>
      <c r="I95" s="3">
        <v>27.839776525334</v>
      </c>
      <c r="J95" s="3">
        <v>27.7096404516251</v>
      </c>
      <c r="K95" s="3">
        <v>28.1716736552809</v>
      </c>
      <c r="L95" s="3">
        <v>28.0884210675635</v>
      </c>
      <c r="M95" s="3">
        <v>28.4446615676198</v>
      </c>
      <c r="N95" s="3">
        <v>28.6451898604971</v>
      </c>
      <c r="O95" s="3">
        <v>28.8789137240796</v>
      </c>
      <c r="P95" s="3">
        <v>28.6882347207624</v>
      </c>
      <c r="Q95" s="3">
        <v>29.0067246299821</v>
      </c>
      <c r="R95" s="3">
        <v>29.5271124671162</v>
      </c>
      <c r="S95" s="3">
        <v>29.7610215322887</v>
      </c>
      <c r="T95" s="3">
        <v>29.8200104931842</v>
      </c>
      <c r="U95" s="3">
        <v>30.3059046408581</v>
      </c>
      <c r="V95" s="3">
        <v>30.5651258516031</v>
      </c>
      <c r="W95" s="3">
        <v>30.7774454891992</v>
      </c>
      <c r="X95" s="3">
        <v>31.02323774016</v>
      </c>
      <c r="Y95" s="3">
        <v>31.3462720776029</v>
      </c>
      <c r="Z95" s="3">
        <v>31.6088615008805</v>
      </c>
      <c r="AA95" s="3">
        <v>31.8226826177595</v>
      </c>
      <c r="AB95" s="3">
        <v>31.9270165987651</v>
      </c>
      <c r="AC95" s="3">
        <v>31.9973822169437</v>
      </c>
      <c r="AD95" s="3">
        <v>32.0038670688921</v>
      </c>
      <c r="AE95" s="3">
        <v>32.2542546967526</v>
      </c>
      <c r="AF95" s="3">
        <v>32.2228097785735</v>
      </c>
      <c r="AG95" s="3">
        <v>32.2827201448349</v>
      </c>
      <c r="AH95" s="3">
        <v>32.5596107024467</v>
      </c>
      <c r="AI95" s="3">
        <v>32.6903335872145</v>
      </c>
      <c r="AJ95" s="3">
        <v>32.8216497939058</v>
      </c>
      <c r="AK95" s="3">
        <v>32.7958050345375</v>
      </c>
      <c r="AL95" s="3">
        <v>32.504498290722</v>
      </c>
      <c r="AM95" s="3">
        <v>33.1189023196075</v>
      </c>
      <c r="AN95" s="3">
        <v>33.2478559896955</v>
      </c>
      <c r="AO95" s="3">
        <v>33.3738018824505</v>
      </c>
      <c r="AP95" s="3">
        <v>33.484726523962</v>
      </c>
      <c r="AQ95" s="3">
        <v>33.572186624865</v>
      </c>
      <c r="AR95" s="3">
        <v>33.6642443747896</v>
      </c>
      <c r="AS95" s="3">
        <v>33.7648773400663</v>
      </c>
      <c r="AT95" s="3">
        <v>33.8728656779764</v>
      </c>
      <c r="AU95" s="3">
        <v>33.9790234285805</v>
      </c>
      <c r="AV95" s="3">
        <v>34.0842209901165</v>
      </c>
      <c r="AW95" s="3">
        <v>34.1834125198944</v>
      </c>
      <c r="AX95" s="3">
        <v>34.2687418885709</v>
      </c>
      <c r="AY95" s="3">
        <v>34.3367756609588</v>
      </c>
      <c r="AZ95" s="3">
        <v>34.3868359912658</v>
      </c>
      <c r="BA95" s="3">
        <v>34.4269602658774</v>
      </c>
      <c r="BB95" s="3">
        <v>34.4679510402746</v>
      </c>
      <c r="BC95" s="3">
        <v>34.5202324363392</v>
      </c>
      <c r="BD95" s="3">
        <v>34.6155977503727</v>
      </c>
      <c r="BE95" s="3">
        <v>34.7057096595884</v>
      </c>
      <c r="BF95" s="3">
        <v>34.8217341001968</v>
      </c>
      <c r="BG95" s="3">
        <v>34.931496390189</v>
      </c>
      <c r="BH95" s="3">
        <v>35.0450866948042</v>
      </c>
      <c r="BI95" s="3">
        <v>35.1797849609003</v>
      </c>
      <c r="BJ95" s="3">
        <v>35.3057294499068</v>
      </c>
      <c r="BK95" s="3">
        <v>35.4549948773745</v>
      </c>
      <c r="BL95" s="3">
        <v>35.594101383177</v>
      </c>
      <c r="BM95" s="3">
        <v>35.7594289749245</v>
      </c>
      <c r="BN95" s="3">
        <v>35.9017382863941</v>
      </c>
      <c r="BO95" s="3">
        <v>36.050046850687</v>
      </c>
      <c r="BP95" s="3">
        <v>36.1878659848118</v>
      </c>
      <c r="BQ95" s="3">
        <v>36.3049723089856</v>
      </c>
      <c r="BR95" s="3">
        <v>36.4021019400347</v>
      </c>
      <c r="BS95" s="3">
        <v>36.4731981624095</v>
      </c>
      <c r="BT95" s="3">
        <v>36.5587505689719</v>
      </c>
      <c r="BU95" s="3">
        <v>36.6611977785829</v>
      </c>
      <c r="BV95" s="3">
        <v>36.7557717497271</v>
      </c>
      <c r="BW95" s="3">
        <v>36.8635947623438</v>
      </c>
      <c r="BX95" s="3">
        <v>36.9809812510492</v>
      </c>
      <c r="BY95" s="3">
        <v>37.1023439532737</v>
      </c>
      <c r="BZ95" s="3">
        <v>37.2181098021514</v>
      </c>
      <c r="CA95" s="3">
        <v>37.3296348332763</v>
      </c>
      <c r="CB95" s="3">
        <v>37.4010433085075</v>
      </c>
      <c r="CC95" s="3">
        <v>37.4721502419826</v>
      </c>
      <c r="CD95" s="3">
        <v>37.517491570728</v>
      </c>
      <c r="CE95" s="3">
        <v>37.582121906164</v>
      </c>
      <c r="CF95" s="3">
        <v>37.649809806237</v>
      </c>
      <c r="CG95" s="3">
        <v>37.7517495222162</v>
      </c>
      <c r="CH95" s="3">
        <v>37.8500000615712</v>
      </c>
      <c r="CI95" s="3">
        <v>37.972607459661</v>
      </c>
      <c r="CJ95" s="3">
        <v>38.0935672146337</v>
      </c>
      <c r="CK95" s="3">
        <v>38.2042268081057</v>
      </c>
      <c r="CL95" s="3">
        <v>38.3096937323066</v>
      </c>
      <c r="CM95" s="3">
        <v>38.4139211554457</v>
      </c>
      <c r="CN95" s="3">
        <v>38.5291173618849</v>
      </c>
      <c r="CO95" s="3">
        <v>38.6300302985487</v>
      </c>
      <c r="CP95" s="3">
        <v>38.7372243735669</v>
      </c>
      <c r="CQ95" s="3">
        <v>38.8600868717147</v>
      </c>
      <c r="CR95" s="3">
        <v>38.9704344497742</v>
      </c>
      <c r="CS95" s="3">
        <v>39.0825629437529</v>
      </c>
      <c r="CT95" s="3">
        <v>39.2092558527435</v>
      </c>
      <c r="CU95" s="3">
        <v>39.33450804243</v>
      </c>
      <c r="CV95" s="3">
        <v>39.4567678896122</v>
      </c>
      <c r="CW95" s="3">
        <v>39.5758890518675</v>
      </c>
      <c r="CX95" s="3">
        <v>39.6901114674937</v>
      </c>
      <c r="CY95" s="3">
        <v>39.8125828651194</v>
      </c>
      <c r="CZ95" s="3">
        <v>39.906298920436</v>
      </c>
      <c r="DA95" s="3">
        <v>40.0318463124329</v>
      </c>
      <c r="DB95" s="3">
        <v>40.1296219122307</v>
      </c>
      <c r="DC95" s="3">
        <v>40.2366194955894</v>
      </c>
      <c r="DD95" s="3">
        <v>40.3404920083799</v>
      </c>
      <c r="DE95" s="3">
        <v>40.4406657871631</v>
      </c>
      <c r="DF95" s="3">
        <v>40.5384073319713</v>
      </c>
      <c r="DG95" s="3">
        <v>40.6334875924557</v>
      </c>
      <c r="DH95" s="3">
        <v>40.7255139802235</v>
      </c>
      <c r="DI95" s="3">
        <v>40.8365162739591</v>
      </c>
      <c r="DJ95" s="3">
        <v>40.94598797445</v>
      </c>
      <c r="DK95" s="3">
        <v>41.0430204866307</v>
      </c>
      <c r="DL95" s="3">
        <v>41.138215987737</v>
      </c>
      <c r="DM95" s="3">
        <v>41.2329199488609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15.1188111849908</v>
      </c>
      <c r="H96" s="3">
        <v>15.3330952399883</v>
      </c>
      <c r="I96" s="3">
        <v>15.4613126546901</v>
      </c>
      <c r="J96" s="3">
        <v>15.2974311615745</v>
      </c>
      <c r="K96" s="3">
        <v>15.6860449181118</v>
      </c>
      <c r="L96" s="3">
        <v>15.4669015968533</v>
      </c>
      <c r="M96" s="3">
        <v>15.8273743030907</v>
      </c>
      <c r="N96" s="3">
        <v>16.033307933625</v>
      </c>
      <c r="O96" s="3">
        <v>16.1931801101165</v>
      </c>
      <c r="P96" s="3">
        <v>16.1431178397854</v>
      </c>
      <c r="Q96" s="3">
        <v>16.6749417436605</v>
      </c>
      <c r="R96" s="3">
        <v>17.0270695425522</v>
      </c>
      <c r="S96" s="3">
        <v>17.4330334152387</v>
      </c>
      <c r="T96" s="3">
        <v>17.8275508043359</v>
      </c>
      <c r="U96" s="3">
        <v>18.12633635373</v>
      </c>
      <c r="V96" s="3">
        <v>18.552920383126</v>
      </c>
      <c r="W96" s="3">
        <v>18.7704418491252</v>
      </c>
      <c r="X96" s="3">
        <v>19.2246529563374</v>
      </c>
      <c r="Y96" s="3">
        <v>19.4248105641808</v>
      </c>
      <c r="Z96" s="3">
        <v>19.6285084295755</v>
      </c>
      <c r="AA96" s="3">
        <v>19.9868370369398</v>
      </c>
      <c r="AB96" s="3">
        <v>20.0956206669325</v>
      </c>
      <c r="AC96" s="3">
        <v>20.0149705260801</v>
      </c>
      <c r="AD96" s="3">
        <v>20.2078463255569</v>
      </c>
      <c r="AE96" s="3">
        <v>20.491022410082</v>
      </c>
      <c r="AF96" s="3">
        <v>20.5473853164779</v>
      </c>
      <c r="AG96" s="3">
        <v>20.5977383558472</v>
      </c>
      <c r="AH96" s="3">
        <v>20.9869854993215</v>
      </c>
      <c r="AI96" s="3">
        <v>21.1463766716901</v>
      </c>
      <c r="AJ96" s="3">
        <v>21.2882536784412</v>
      </c>
      <c r="AK96" s="3">
        <v>21.1578467826197</v>
      </c>
      <c r="AL96" s="3">
        <v>20.8490581608214</v>
      </c>
      <c r="AM96" s="3">
        <v>21.5958496913524</v>
      </c>
      <c r="AN96" s="3">
        <v>21.7292985479589</v>
      </c>
      <c r="AO96" s="3">
        <v>21.8516697018593</v>
      </c>
      <c r="AP96" s="3">
        <v>21.985471156384</v>
      </c>
      <c r="AQ96" s="3">
        <v>22.1168538557809</v>
      </c>
      <c r="AR96" s="3">
        <v>22.2383935877311</v>
      </c>
      <c r="AS96" s="3">
        <v>22.3709649230231</v>
      </c>
      <c r="AT96" s="3">
        <v>22.4948032230263</v>
      </c>
      <c r="AU96" s="3">
        <v>22.6241250333027</v>
      </c>
      <c r="AV96" s="3">
        <v>22.7583999933019</v>
      </c>
      <c r="AW96" s="3">
        <v>22.883249912107</v>
      </c>
      <c r="AX96" s="3">
        <v>23.0084127755289</v>
      </c>
      <c r="AY96" s="3">
        <v>23.1278097337911</v>
      </c>
      <c r="AZ96" s="3">
        <v>23.2359277256761</v>
      </c>
      <c r="BA96" s="3">
        <v>23.3273338159337</v>
      </c>
      <c r="BB96" s="3">
        <v>23.4258532593781</v>
      </c>
      <c r="BC96" s="3">
        <v>23.5124034580274</v>
      </c>
      <c r="BD96" s="3">
        <v>23.6066521450196</v>
      </c>
      <c r="BE96" s="3">
        <v>23.7076668810381</v>
      </c>
      <c r="BF96" s="3">
        <v>23.8034954818718</v>
      </c>
      <c r="BG96" s="3">
        <v>23.8904380692835</v>
      </c>
      <c r="BH96" s="3">
        <v>23.9671843352166</v>
      </c>
      <c r="BI96" s="3">
        <v>24.0227791765801</v>
      </c>
      <c r="BJ96" s="3">
        <v>24.0619817773278</v>
      </c>
      <c r="BK96" s="3">
        <v>24.1052973372367</v>
      </c>
      <c r="BL96" s="3">
        <v>24.1580423497419</v>
      </c>
      <c r="BM96" s="3">
        <v>24.2277496683714</v>
      </c>
      <c r="BN96" s="3">
        <v>24.3210857095597</v>
      </c>
      <c r="BO96" s="3">
        <v>24.4309428772362</v>
      </c>
      <c r="BP96" s="3">
        <v>24.5498242751991</v>
      </c>
      <c r="BQ96" s="3">
        <v>24.6678762309438</v>
      </c>
      <c r="BR96" s="3">
        <v>24.7900509679777</v>
      </c>
      <c r="BS96" s="3">
        <v>24.8953670693378</v>
      </c>
      <c r="BT96" s="3">
        <v>25.0098021050783</v>
      </c>
      <c r="BU96" s="3">
        <v>25.1236264570705</v>
      </c>
      <c r="BV96" s="3">
        <v>25.2437563285726</v>
      </c>
      <c r="BW96" s="3">
        <v>25.3713118170223</v>
      </c>
      <c r="BX96" s="3">
        <v>25.4995827556202</v>
      </c>
      <c r="BY96" s="3">
        <v>25.6217501827613</v>
      </c>
      <c r="BZ96" s="3">
        <v>25.7341511294281</v>
      </c>
      <c r="CA96" s="3">
        <v>25.8262349190857</v>
      </c>
      <c r="CB96" s="3">
        <v>25.9019455730975</v>
      </c>
      <c r="CC96" s="3">
        <v>25.9742873614684</v>
      </c>
      <c r="CD96" s="3">
        <v>26.056857577458</v>
      </c>
      <c r="CE96" s="3">
        <v>26.1425986155837</v>
      </c>
      <c r="CF96" s="3">
        <v>26.230081715162</v>
      </c>
      <c r="CG96" s="3">
        <v>26.3288842096085</v>
      </c>
      <c r="CH96" s="3">
        <v>26.429463818049</v>
      </c>
      <c r="CI96" s="3">
        <v>26.5278075682375</v>
      </c>
      <c r="CJ96" s="3">
        <v>26.6359925336084</v>
      </c>
      <c r="CK96" s="3">
        <v>26.7099337726156</v>
      </c>
      <c r="CL96" s="3">
        <v>26.7803703658013</v>
      </c>
      <c r="CM96" s="3">
        <v>26.8236897317643</v>
      </c>
      <c r="CN96" s="3">
        <v>26.877176309938</v>
      </c>
      <c r="CO96" s="3">
        <v>26.9185050953961</v>
      </c>
      <c r="CP96" s="3">
        <v>26.9905642882823</v>
      </c>
      <c r="CQ96" s="3">
        <v>27.0615181174378</v>
      </c>
      <c r="CR96" s="3">
        <v>27.1584912928667</v>
      </c>
      <c r="CS96" s="3">
        <v>27.2663456507776</v>
      </c>
      <c r="CT96" s="3">
        <v>27.359539564298</v>
      </c>
      <c r="CU96" s="3">
        <v>27.4614094949084</v>
      </c>
      <c r="CV96" s="3">
        <v>27.561282024681</v>
      </c>
      <c r="CW96" s="3">
        <v>27.6604690737577</v>
      </c>
      <c r="CX96" s="3">
        <v>27.7526989092712</v>
      </c>
      <c r="CY96" s="3">
        <v>27.843755551945</v>
      </c>
      <c r="CZ96" s="3">
        <v>27.9396490793297</v>
      </c>
      <c r="DA96" s="3">
        <v>28.0515116621377</v>
      </c>
      <c r="DB96" s="3">
        <v>28.1505587762159</v>
      </c>
      <c r="DC96" s="3">
        <v>28.2537275051538</v>
      </c>
      <c r="DD96" s="3">
        <v>28.3589046703542</v>
      </c>
      <c r="DE96" s="3">
        <v>28.4766813017511</v>
      </c>
      <c r="DF96" s="3">
        <v>28.592588225343</v>
      </c>
      <c r="DG96" s="3">
        <v>28.6913221344213</v>
      </c>
      <c r="DH96" s="3">
        <v>28.7995697236143</v>
      </c>
      <c r="DI96" s="3">
        <v>28.9041803117949</v>
      </c>
      <c r="DJ96" s="3">
        <v>28.9921111231673</v>
      </c>
      <c r="DK96" s="3">
        <v>29.1020165490684</v>
      </c>
      <c r="DL96" s="3">
        <v>29.1828455583743</v>
      </c>
      <c r="DM96" s="3">
        <v>29.286925101554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19.0212826485851</v>
      </c>
      <c r="H97" s="3">
        <v>18.9694677754685</v>
      </c>
      <c r="I97" s="3">
        <v>19.2514415613201</v>
      </c>
      <c r="J97" s="3">
        <v>19.0314019900869</v>
      </c>
      <c r="K97" s="3">
        <v>19.4618174631877</v>
      </c>
      <c r="L97" s="3">
        <v>19.3079711870131</v>
      </c>
      <c r="M97" s="3">
        <v>19.5382947373325</v>
      </c>
      <c r="N97" s="3">
        <v>19.7465896065803</v>
      </c>
      <c r="O97" s="3">
        <v>19.9419037694709</v>
      </c>
      <c r="P97" s="3">
        <v>19.7949139386208</v>
      </c>
      <c r="Q97" s="3">
        <v>20.1329297761857</v>
      </c>
      <c r="R97" s="3">
        <v>20.6286770831549</v>
      </c>
      <c r="S97" s="3">
        <v>20.8592879556093</v>
      </c>
      <c r="T97" s="3">
        <v>21.1317887451877</v>
      </c>
      <c r="U97" s="3">
        <v>21.5990218451989</v>
      </c>
      <c r="V97" s="3">
        <v>21.8239480196732</v>
      </c>
      <c r="W97" s="3">
        <v>22.143625003877</v>
      </c>
      <c r="X97" s="3">
        <v>22.3557878340366</v>
      </c>
      <c r="Y97" s="3">
        <v>22.6873780092945</v>
      </c>
      <c r="Z97" s="3">
        <v>22.9347792257805</v>
      </c>
      <c r="AA97" s="3">
        <v>23.023826269179</v>
      </c>
      <c r="AB97" s="3">
        <v>23.0482634677989</v>
      </c>
      <c r="AC97" s="3">
        <v>23.0694279164642</v>
      </c>
      <c r="AD97" s="3">
        <v>22.9877869246844</v>
      </c>
      <c r="AE97" s="3">
        <v>23.2153622891493</v>
      </c>
      <c r="AF97" s="3">
        <v>23.2430388861224</v>
      </c>
      <c r="AG97" s="3">
        <v>23.2756523064378</v>
      </c>
      <c r="AH97" s="3">
        <v>23.5071970759149</v>
      </c>
      <c r="AI97" s="3">
        <v>23.6506859134068</v>
      </c>
      <c r="AJ97" s="3">
        <v>23.7786008546882</v>
      </c>
      <c r="AK97" s="3">
        <v>23.6494192889561</v>
      </c>
      <c r="AL97" s="3">
        <v>23.4225765771884</v>
      </c>
      <c r="AM97" s="3">
        <v>24.0161998837623</v>
      </c>
      <c r="AN97" s="3">
        <v>24.1085864772767</v>
      </c>
      <c r="AO97" s="3">
        <v>24.2009243930749</v>
      </c>
      <c r="AP97" s="3">
        <v>24.2901995989283</v>
      </c>
      <c r="AQ97" s="3">
        <v>24.3658627578593</v>
      </c>
      <c r="AR97" s="3">
        <v>24.4497959123752</v>
      </c>
      <c r="AS97" s="3">
        <v>24.5395594015466</v>
      </c>
      <c r="AT97" s="3">
        <v>24.6297668047628</v>
      </c>
      <c r="AU97" s="3">
        <v>24.7215499603199</v>
      </c>
      <c r="AV97" s="3">
        <v>24.8245622489753</v>
      </c>
      <c r="AW97" s="3">
        <v>24.9325373023646</v>
      </c>
      <c r="AX97" s="3">
        <v>25.0454918980718</v>
      </c>
      <c r="AY97" s="3">
        <v>25.1642810595228</v>
      </c>
      <c r="AZ97" s="3">
        <v>25.2684242005811</v>
      </c>
      <c r="BA97" s="3">
        <v>25.3511289428045</v>
      </c>
      <c r="BB97" s="3">
        <v>25.4284803874751</v>
      </c>
      <c r="BC97" s="3">
        <v>25.5041473041459</v>
      </c>
      <c r="BD97" s="3">
        <v>25.6042902195589</v>
      </c>
      <c r="BE97" s="3">
        <v>25.69529128951</v>
      </c>
      <c r="BF97" s="3">
        <v>25.802143311433</v>
      </c>
      <c r="BG97" s="3">
        <v>25.8862680762241</v>
      </c>
      <c r="BH97" s="3">
        <v>25.9568224824635</v>
      </c>
      <c r="BI97" s="3">
        <v>26.0179590941428</v>
      </c>
      <c r="BJ97" s="3">
        <v>26.045191710127</v>
      </c>
      <c r="BK97" s="3">
        <v>26.0888050596763</v>
      </c>
      <c r="BL97" s="3">
        <v>26.1167787095811</v>
      </c>
      <c r="BM97" s="3">
        <v>26.1718540733342</v>
      </c>
      <c r="BN97" s="3">
        <v>26.2338996770443</v>
      </c>
      <c r="BO97" s="3">
        <v>26.325420966733</v>
      </c>
      <c r="BP97" s="3">
        <v>26.4237435344958</v>
      </c>
      <c r="BQ97" s="3">
        <v>26.534121232666</v>
      </c>
      <c r="BR97" s="3">
        <v>26.6481475182296</v>
      </c>
      <c r="BS97" s="3">
        <v>26.7490207376097</v>
      </c>
      <c r="BT97" s="3">
        <v>26.8750216401312</v>
      </c>
      <c r="BU97" s="3">
        <v>27.0210000078011</v>
      </c>
      <c r="BV97" s="3">
        <v>27.1595279781103</v>
      </c>
      <c r="BW97" s="3">
        <v>27.3059054369605</v>
      </c>
      <c r="BX97" s="3">
        <v>27.4473984734624</v>
      </c>
      <c r="BY97" s="3">
        <v>27.5773076689098</v>
      </c>
      <c r="BZ97" s="3">
        <v>27.697171633137</v>
      </c>
      <c r="CA97" s="3">
        <v>27.8116282578222</v>
      </c>
      <c r="CB97" s="3">
        <v>27.8920854323138</v>
      </c>
      <c r="CC97" s="3">
        <v>27.9782404399715</v>
      </c>
      <c r="CD97" s="3">
        <v>28.0471241554565</v>
      </c>
      <c r="CE97" s="3">
        <v>28.130584157361</v>
      </c>
      <c r="CF97" s="3">
        <v>28.2084509027299</v>
      </c>
      <c r="CG97" s="3">
        <v>28.3133844297883</v>
      </c>
      <c r="CH97" s="3">
        <v>28.4139521065411</v>
      </c>
      <c r="CI97" s="3">
        <v>28.5321630069979</v>
      </c>
      <c r="CJ97" s="3">
        <v>28.6445671359807</v>
      </c>
      <c r="CK97" s="3">
        <v>28.7369993210717</v>
      </c>
      <c r="CL97" s="3">
        <v>28.8057967265202</v>
      </c>
      <c r="CM97" s="3">
        <v>28.8586990925365</v>
      </c>
      <c r="CN97" s="3">
        <v>28.9150393578811</v>
      </c>
      <c r="CO97" s="3">
        <v>28.961787180124</v>
      </c>
      <c r="CP97" s="3">
        <v>29.0269149529946</v>
      </c>
      <c r="CQ97" s="3">
        <v>29.123017224307</v>
      </c>
      <c r="CR97" s="3">
        <v>29.2179382980587</v>
      </c>
      <c r="CS97" s="3">
        <v>29.3220090925269</v>
      </c>
      <c r="CT97" s="3">
        <v>29.4367214663406</v>
      </c>
      <c r="CU97" s="3">
        <v>29.5415250302112</v>
      </c>
      <c r="CV97" s="3">
        <v>29.6405019361971</v>
      </c>
      <c r="CW97" s="3">
        <v>29.7389399375233</v>
      </c>
      <c r="CX97" s="3">
        <v>29.8336638830424</v>
      </c>
      <c r="CY97" s="3">
        <v>29.9400830776708</v>
      </c>
      <c r="CZ97" s="3">
        <v>30.0297445292652</v>
      </c>
      <c r="DA97" s="3">
        <v>30.1553682159583</v>
      </c>
      <c r="DB97" s="3">
        <v>30.2591328106283</v>
      </c>
      <c r="DC97" s="3">
        <v>30.3759012537069</v>
      </c>
      <c r="DD97" s="3">
        <v>30.4936615462514</v>
      </c>
      <c r="DE97" s="3">
        <v>30.6098537621726</v>
      </c>
      <c r="DF97" s="3">
        <v>30.7237697538414</v>
      </c>
      <c r="DG97" s="3">
        <v>30.8336132690502</v>
      </c>
      <c r="DH97" s="3">
        <v>30.9391894963308</v>
      </c>
      <c r="DI97" s="3">
        <v>31.0605650619889</v>
      </c>
      <c r="DJ97" s="3">
        <v>31.1773285186712</v>
      </c>
      <c r="DK97" s="3">
        <v>31.2796222431632</v>
      </c>
      <c r="DL97" s="3">
        <v>31.3780822815593</v>
      </c>
      <c r="DM97" s="3">
        <v>31.4738312759453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9.250793355481729</v>
      </c>
      <c r="H98" s="3">
        <v>9.444714877797759</v>
      </c>
      <c r="I98" s="3">
        <v>9.451959804385091</v>
      </c>
      <c r="J98" s="3">
        <v>9.345013445824049</v>
      </c>
      <c r="K98" s="3">
        <v>9.643861788440571</v>
      </c>
      <c r="L98" s="3">
        <v>9.341617522376779</v>
      </c>
      <c r="M98" s="3">
        <v>9.611924783776599</v>
      </c>
      <c r="N98" s="3">
        <v>9.668796959709541</v>
      </c>
      <c r="O98" s="3">
        <v>9.75082689387529</v>
      </c>
      <c r="P98" s="3">
        <v>9.587785047985429</v>
      </c>
      <c r="Q98" s="3">
        <v>10.0253869453421</v>
      </c>
      <c r="R98" s="3">
        <v>10.3930946389629</v>
      </c>
      <c r="S98" s="3">
        <v>10.6095471319759</v>
      </c>
      <c r="T98" s="3">
        <v>10.9002791327578</v>
      </c>
      <c r="U98" s="3">
        <v>11.1062339633136</v>
      </c>
      <c r="V98" s="3">
        <v>11.4193477769982</v>
      </c>
      <c r="W98" s="3">
        <v>11.4440311049648</v>
      </c>
      <c r="X98" s="3">
        <v>11.8486815258349</v>
      </c>
      <c r="Y98" s="3">
        <v>12.0942381073449</v>
      </c>
      <c r="Z98" s="3">
        <v>12.1930515073662</v>
      </c>
      <c r="AA98" s="3">
        <v>12.5389388089139</v>
      </c>
      <c r="AB98" s="3">
        <v>12.6530201087184</v>
      </c>
      <c r="AC98" s="3">
        <v>12.5921117119113</v>
      </c>
      <c r="AD98" s="3">
        <v>12.8219753510168</v>
      </c>
      <c r="AE98" s="3">
        <v>13.0601559555554</v>
      </c>
      <c r="AF98" s="3">
        <v>13.0537390619986</v>
      </c>
      <c r="AG98" s="3">
        <v>13.1080241566872</v>
      </c>
      <c r="AH98" s="3">
        <v>13.4458511845289</v>
      </c>
      <c r="AI98" s="3">
        <v>13.5586885634099</v>
      </c>
      <c r="AJ98" s="3">
        <v>13.6351744699233</v>
      </c>
      <c r="AK98" s="3">
        <v>13.4569101405739</v>
      </c>
      <c r="AL98" s="3">
        <v>13.0800538424041</v>
      </c>
      <c r="AM98" s="3">
        <v>13.7022334901869</v>
      </c>
      <c r="AN98" s="3">
        <v>13.7636658444324</v>
      </c>
      <c r="AO98" s="3">
        <v>13.8613126223925</v>
      </c>
      <c r="AP98" s="3">
        <v>13.9889831569889</v>
      </c>
      <c r="AQ98" s="3">
        <v>14.102092005361</v>
      </c>
      <c r="AR98" s="3">
        <v>14.2050550136628</v>
      </c>
      <c r="AS98" s="3">
        <v>14.3153312551697</v>
      </c>
      <c r="AT98" s="3">
        <v>14.4034253482885</v>
      </c>
      <c r="AU98" s="3">
        <v>14.4847616108397</v>
      </c>
      <c r="AV98" s="3">
        <v>14.5761841161968</v>
      </c>
      <c r="AW98" s="3">
        <v>14.6606456384978</v>
      </c>
      <c r="AX98" s="3">
        <v>14.7432022139969</v>
      </c>
      <c r="AY98" s="3">
        <v>14.8253296345715</v>
      </c>
      <c r="AZ98" s="3">
        <v>14.9083789668559</v>
      </c>
      <c r="BA98" s="3">
        <v>14.9819284213777</v>
      </c>
      <c r="BB98" s="3">
        <v>15.0636222194179</v>
      </c>
      <c r="BC98" s="3">
        <v>15.1386813869864</v>
      </c>
      <c r="BD98" s="3">
        <v>15.2153449985129</v>
      </c>
      <c r="BE98" s="3">
        <v>15.2973789445595</v>
      </c>
      <c r="BF98" s="3">
        <v>15.384072516838</v>
      </c>
      <c r="BG98" s="3">
        <v>15.4715483653951</v>
      </c>
      <c r="BH98" s="3">
        <v>15.5592402117959</v>
      </c>
      <c r="BI98" s="3">
        <v>15.6418563230673</v>
      </c>
      <c r="BJ98" s="3">
        <v>15.7142232382783</v>
      </c>
      <c r="BK98" s="3">
        <v>15.7806088129823</v>
      </c>
      <c r="BL98" s="3">
        <v>15.8448181908128</v>
      </c>
      <c r="BM98" s="3">
        <v>15.9073065122693</v>
      </c>
      <c r="BN98" s="3">
        <v>15.9769958041958</v>
      </c>
      <c r="BO98" s="3">
        <v>16.0529420924658</v>
      </c>
      <c r="BP98" s="3">
        <v>16.1241854534775</v>
      </c>
      <c r="BQ98" s="3">
        <v>16.1798977497628</v>
      </c>
      <c r="BR98" s="3">
        <v>16.2335913319034</v>
      </c>
      <c r="BS98" s="3">
        <v>16.2601856608054</v>
      </c>
      <c r="BT98" s="3">
        <v>16.2791520876917</v>
      </c>
      <c r="BU98" s="3">
        <v>16.3019778519839</v>
      </c>
      <c r="BV98" s="3">
        <v>16.3340530086677</v>
      </c>
      <c r="BW98" s="3">
        <v>16.3822846902679</v>
      </c>
      <c r="BX98" s="3">
        <v>16.4526648092756</v>
      </c>
      <c r="BY98" s="3">
        <v>16.5381465736212</v>
      </c>
      <c r="BZ98" s="3">
        <v>16.6322309884194</v>
      </c>
      <c r="CA98" s="3">
        <v>16.734202843266</v>
      </c>
      <c r="CB98" s="3">
        <v>16.8315961681161</v>
      </c>
      <c r="CC98" s="3">
        <v>16.9218255477514</v>
      </c>
      <c r="CD98" s="3">
        <v>17.0187593806229</v>
      </c>
      <c r="CE98" s="3">
        <v>17.1155949011856</v>
      </c>
      <c r="CF98" s="3">
        <v>17.2115072850062</v>
      </c>
      <c r="CG98" s="3">
        <v>17.315073534972</v>
      </c>
      <c r="CH98" s="3">
        <v>17.4192481238434</v>
      </c>
      <c r="CI98" s="3">
        <v>17.5177300033904</v>
      </c>
      <c r="CJ98" s="3">
        <v>17.6201800243564</v>
      </c>
      <c r="CK98" s="3">
        <v>17.6902075227038</v>
      </c>
      <c r="CL98" s="3">
        <v>17.7582445524947</v>
      </c>
      <c r="CM98" s="3">
        <v>17.8099756784221</v>
      </c>
      <c r="CN98" s="3">
        <v>17.877251611029</v>
      </c>
      <c r="CO98" s="3">
        <v>17.9344819603715</v>
      </c>
      <c r="CP98" s="3">
        <v>18.0145814471919</v>
      </c>
      <c r="CQ98" s="3">
        <v>18.092381710445</v>
      </c>
      <c r="CR98" s="3">
        <v>18.1848027451668</v>
      </c>
      <c r="CS98" s="3">
        <v>18.2747899790279</v>
      </c>
      <c r="CT98" s="3">
        <v>18.3463446369737</v>
      </c>
      <c r="CU98" s="3">
        <v>18.4134551986399</v>
      </c>
      <c r="CV98" s="3">
        <v>18.461118181465</v>
      </c>
      <c r="CW98" s="3">
        <v>18.49906539213</v>
      </c>
      <c r="CX98" s="3">
        <v>18.5309323954415</v>
      </c>
      <c r="CY98" s="3">
        <v>18.5671390663201</v>
      </c>
      <c r="CZ98" s="3">
        <v>18.6176948933068</v>
      </c>
      <c r="DA98" s="3">
        <v>18.6945502813012</v>
      </c>
      <c r="DB98" s="3">
        <v>18.7691460037604</v>
      </c>
      <c r="DC98" s="3">
        <v>18.8549409275257</v>
      </c>
      <c r="DD98" s="3">
        <v>18.9410405067564</v>
      </c>
      <c r="DE98" s="3">
        <v>19.0323613266363</v>
      </c>
      <c r="DF98" s="3">
        <v>19.1225178309141</v>
      </c>
      <c r="DG98" s="3">
        <v>19.1998108250002</v>
      </c>
      <c r="DH98" s="3">
        <v>19.2824341168384</v>
      </c>
      <c r="DI98" s="3">
        <v>19.3638588707086</v>
      </c>
      <c r="DJ98" s="3">
        <v>19.4393951840185</v>
      </c>
      <c r="DK98" s="3">
        <v>19.5384679620963</v>
      </c>
      <c r="DL98" s="3">
        <v>19.6173215877174</v>
      </c>
      <c r="DM98" s="3">
        <v>19.7217391776356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11.9566337106608</v>
      </c>
      <c r="H99" s="3">
        <v>11.9439960202425</v>
      </c>
      <c r="I99" s="3">
        <v>12.2161926465328</v>
      </c>
      <c r="J99" s="3">
        <v>11.938234514206</v>
      </c>
      <c r="K99" s="3">
        <v>12.325464005</v>
      </c>
      <c r="L99" s="3">
        <v>12.1438850152075</v>
      </c>
      <c r="M99" s="3">
        <v>12.1822114922041</v>
      </c>
      <c r="N99" s="3">
        <v>12.3126490844125</v>
      </c>
      <c r="O99" s="3">
        <v>12.3942014608997</v>
      </c>
      <c r="P99" s="3">
        <v>12.1853174845823</v>
      </c>
      <c r="Q99" s="3">
        <v>12.4889183513516</v>
      </c>
      <c r="R99" s="3">
        <v>12.8570949978346</v>
      </c>
      <c r="S99" s="3">
        <v>13.0391431493492</v>
      </c>
      <c r="T99" s="3">
        <v>13.2554888107582</v>
      </c>
      <c r="U99" s="3">
        <v>13.6282459607031</v>
      </c>
      <c r="V99" s="3">
        <v>13.8397507159552</v>
      </c>
      <c r="W99" s="3">
        <v>13.9518089798825</v>
      </c>
      <c r="X99" s="3">
        <v>14.1439939878839</v>
      </c>
      <c r="Y99" s="3">
        <v>14.3969186173842</v>
      </c>
      <c r="Z99" s="3">
        <v>14.6569264119587</v>
      </c>
      <c r="AA99" s="3">
        <v>14.8365822069071</v>
      </c>
      <c r="AB99" s="3">
        <v>14.8537683528804</v>
      </c>
      <c r="AC99" s="3">
        <v>14.8557077193955</v>
      </c>
      <c r="AD99" s="3">
        <v>14.8395717241379</v>
      </c>
      <c r="AE99" s="3">
        <v>15.1448048385928</v>
      </c>
      <c r="AF99" s="3">
        <v>15.0939669669406</v>
      </c>
      <c r="AG99" s="3">
        <v>15.2330955719984</v>
      </c>
      <c r="AH99" s="3">
        <v>15.408008269381</v>
      </c>
      <c r="AI99" s="3">
        <v>15.514481495918</v>
      </c>
      <c r="AJ99" s="3">
        <v>15.5823628450067</v>
      </c>
      <c r="AK99" s="3">
        <v>15.3269512579668</v>
      </c>
      <c r="AL99" s="3">
        <v>15.1240059357403</v>
      </c>
      <c r="AM99" s="3">
        <v>15.59378923587</v>
      </c>
      <c r="AN99" s="3">
        <v>15.6247296443887</v>
      </c>
      <c r="AO99" s="3">
        <v>15.7010398158857</v>
      </c>
      <c r="AP99" s="3">
        <v>15.8035701968912</v>
      </c>
      <c r="AQ99" s="3">
        <v>15.8834373561557</v>
      </c>
      <c r="AR99" s="3">
        <v>15.9666208811482</v>
      </c>
      <c r="AS99" s="3">
        <v>16.0561680068209</v>
      </c>
      <c r="AT99" s="3">
        <v>16.1293855567231</v>
      </c>
      <c r="AU99" s="3">
        <v>16.1879583711117</v>
      </c>
      <c r="AV99" s="3">
        <v>16.2577013162271</v>
      </c>
      <c r="AW99" s="3">
        <v>16.3273252200856</v>
      </c>
      <c r="AX99" s="3">
        <v>16.3969431589088</v>
      </c>
      <c r="AY99" s="3">
        <v>16.4734405568657</v>
      </c>
      <c r="AZ99" s="3">
        <v>16.5469164574893</v>
      </c>
      <c r="BA99" s="3">
        <v>16.6094124817763</v>
      </c>
      <c r="BB99" s="3">
        <v>16.6711306804062</v>
      </c>
      <c r="BC99" s="3">
        <v>16.7298326078256</v>
      </c>
      <c r="BD99" s="3">
        <v>16.8027586059875</v>
      </c>
      <c r="BE99" s="3">
        <v>16.8721925048441</v>
      </c>
      <c r="BF99" s="3">
        <v>16.9655643366781</v>
      </c>
      <c r="BG99" s="3">
        <v>17.0502065996397</v>
      </c>
      <c r="BH99" s="3">
        <v>17.1393543047248</v>
      </c>
      <c r="BI99" s="3">
        <v>17.2391050956799</v>
      </c>
      <c r="BJ99" s="3">
        <v>17.3117496517031</v>
      </c>
      <c r="BK99" s="3">
        <v>17.3861569144409</v>
      </c>
      <c r="BL99" s="3">
        <v>17.4424445873624</v>
      </c>
      <c r="BM99" s="3">
        <v>17.5105671214255</v>
      </c>
      <c r="BN99" s="3">
        <v>17.5725664454295</v>
      </c>
      <c r="BO99" s="3">
        <v>17.6551514061612</v>
      </c>
      <c r="BP99" s="3">
        <v>17.736812691463</v>
      </c>
      <c r="BQ99" s="3">
        <v>17.81280637285</v>
      </c>
      <c r="BR99" s="3">
        <v>17.8759910416073</v>
      </c>
      <c r="BS99" s="3">
        <v>17.9014806682781</v>
      </c>
      <c r="BT99" s="3">
        <v>17.9235979810419</v>
      </c>
      <c r="BU99" s="3">
        <v>17.9580488950547</v>
      </c>
      <c r="BV99" s="3">
        <v>17.9810262684557</v>
      </c>
      <c r="BW99" s="3">
        <v>18.0142682179479</v>
      </c>
      <c r="BX99" s="3">
        <v>18.0696107643418</v>
      </c>
      <c r="BY99" s="3">
        <v>18.1376802968245</v>
      </c>
      <c r="BZ99" s="3">
        <v>18.2124263243645</v>
      </c>
      <c r="CA99" s="3">
        <v>18.3110303945527</v>
      </c>
      <c r="CB99" s="3">
        <v>18.4011659045469</v>
      </c>
      <c r="CC99" s="3">
        <v>18.505692264734</v>
      </c>
      <c r="CD99" s="3">
        <v>18.6074794126399</v>
      </c>
      <c r="CE99" s="3">
        <v>18.7260639407144</v>
      </c>
      <c r="CF99" s="3">
        <v>18.8403752646824</v>
      </c>
      <c r="CG99" s="3">
        <v>18.9742342846889</v>
      </c>
      <c r="CH99" s="3">
        <v>19.09195015431</v>
      </c>
      <c r="CI99" s="3">
        <v>19.2102119748428</v>
      </c>
      <c r="CJ99" s="3">
        <v>19.3186498033548</v>
      </c>
      <c r="CK99" s="3">
        <v>19.4078621013998</v>
      </c>
      <c r="CL99" s="3">
        <v>19.4786382046753</v>
      </c>
      <c r="CM99" s="3">
        <v>19.5411590648933</v>
      </c>
      <c r="CN99" s="3">
        <v>19.6123644206031</v>
      </c>
      <c r="CO99" s="3">
        <v>19.6727697565462</v>
      </c>
      <c r="CP99" s="3">
        <v>19.7418178462378</v>
      </c>
      <c r="CQ99" s="3">
        <v>19.8342501426233</v>
      </c>
      <c r="CR99" s="3">
        <v>19.9253284692034</v>
      </c>
      <c r="CS99" s="3">
        <v>20.0203629230088</v>
      </c>
      <c r="CT99" s="3">
        <v>20.1202910670164</v>
      </c>
      <c r="CU99" s="3">
        <v>20.2011145831353</v>
      </c>
      <c r="CV99" s="3">
        <v>20.25825930843</v>
      </c>
      <c r="CW99" s="3">
        <v>20.3007836017805</v>
      </c>
      <c r="CX99" s="3">
        <v>20.3334930767217</v>
      </c>
      <c r="CY99" s="3">
        <v>20.380174566107</v>
      </c>
      <c r="CZ99" s="3">
        <v>20.4250497138337</v>
      </c>
      <c r="DA99" s="3">
        <v>20.5176009798891</v>
      </c>
      <c r="DB99" s="3">
        <v>20.6014149269484</v>
      </c>
      <c r="DC99" s="3">
        <v>20.7041410244956</v>
      </c>
      <c r="DD99" s="3">
        <v>20.8051638841225</v>
      </c>
      <c r="DE99" s="3">
        <v>20.8964695961847</v>
      </c>
      <c r="DF99" s="3">
        <v>20.982847717801</v>
      </c>
      <c r="DG99" s="3">
        <v>21.0680491324804</v>
      </c>
      <c r="DH99" s="3">
        <v>21.1503046766177</v>
      </c>
      <c r="DI99" s="3">
        <v>21.2505258802817</v>
      </c>
      <c r="DJ99" s="3">
        <v>21.3566259404415</v>
      </c>
      <c r="DK99" s="3">
        <v>21.4560915490611</v>
      </c>
      <c r="DL99" s="3">
        <v>21.5562374686501</v>
      </c>
      <c r="DM99" s="3">
        <v>21.6582742137264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5.29465595985935</v>
      </c>
      <c r="H100" s="3">
        <v>5.53880951002143</v>
      </c>
      <c r="I100" s="3">
        <v>5.51881214560286</v>
      </c>
      <c r="J100" s="3">
        <v>5.36149541101853</v>
      </c>
      <c r="K100" s="3">
        <v>5.57836565897454</v>
      </c>
      <c r="L100" s="3">
        <v>5.40737634069401</v>
      </c>
      <c r="M100" s="3">
        <v>5.36403764687825</v>
      </c>
      <c r="N100" s="3">
        <v>5.53558416043508</v>
      </c>
      <c r="O100" s="3">
        <v>5.51082971979789</v>
      </c>
      <c r="P100" s="3">
        <v>5.36794155964853</v>
      </c>
      <c r="Q100" s="3">
        <v>5.65597985847571</v>
      </c>
      <c r="R100" s="3">
        <v>5.73397452031785</v>
      </c>
      <c r="S100" s="3">
        <v>5.89576035696845</v>
      </c>
      <c r="T100" s="3">
        <v>6.06674406631361</v>
      </c>
      <c r="U100" s="3">
        <v>6.18855433984783</v>
      </c>
      <c r="V100" s="3">
        <v>6.30417098666203</v>
      </c>
      <c r="W100" s="3">
        <v>6.33359611071343</v>
      </c>
      <c r="X100" s="3">
        <v>6.54651811423464</v>
      </c>
      <c r="Y100" s="3">
        <v>6.72146447052687</v>
      </c>
      <c r="Z100" s="3">
        <v>6.70505836063508</v>
      </c>
      <c r="AA100" s="3">
        <v>6.91379553638867</v>
      </c>
      <c r="AB100" s="3">
        <v>7.07277822009637</v>
      </c>
      <c r="AC100" s="3">
        <v>6.88490273513242</v>
      </c>
      <c r="AD100" s="3">
        <v>7.01579994616627</v>
      </c>
      <c r="AE100" s="3">
        <v>7.25332237908524</v>
      </c>
      <c r="AF100" s="3">
        <v>7.20129287492315</v>
      </c>
      <c r="AG100" s="3">
        <v>7.17716592374911</v>
      </c>
      <c r="AH100" s="3">
        <v>7.43541383301442</v>
      </c>
      <c r="AI100" s="3">
        <v>7.48641533153639</v>
      </c>
      <c r="AJ100" s="3">
        <v>7.5389073515421</v>
      </c>
      <c r="AK100" s="3">
        <v>7.41284515804646</v>
      </c>
      <c r="AL100" s="3">
        <v>7.13847352474178</v>
      </c>
      <c r="AM100" s="3">
        <v>7.60463137216127</v>
      </c>
      <c r="AN100" s="3">
        <v>7.67230883446644</v>
      </c>
      <c r="AO100" s="3">
        <v>7.74130258353598</v>
      </c>
      <c r="AP100" s="3">
        <v>7.82728201085655</v>
      </c>
      <c r="AQ100" s="3">
        <v>7.92455166153942</v>
      </c>
      <c r="AR100" s="3">
        <v>8.001202436965</v>
      </c>
      <c r="AS100" s="3">
        <v>8.05756265491962</v>
      </c>
      <c r="AT100" s="3">
        <v>8.084028207688471</v>
      </c>
      <c r="AU100" s="3">
        <v>8.09202871042895</v>
      </c>
      <c r="AV100" s="3">
        <v>8.097661082694779</v>
      </c>
      <c r="AW100" s="3">
        <v>8.107134632653541</v>
      </c>
      <c r="AX100" s="3">
        <v>8.12834128922219</v>
      </c>
      <c r="AY100" s="3">
        <v>8.18256404498314</v>
      </c>
      <c r="AZ100" s="3">
        <v>8.251143575136361</v>
      </c>
      <c r="BA100" s="3">
        <v>8.30156197593875</v>
      </c>
      <c r="BB100" s="3">
        <v>8.353696236665551</v>
      </c>
      <c r="BC100" s="3">
        <v>8.40065011703337</v>
      </c>
      <c r="BD100" s="3">
        <v>8.4395618304865</v>
      </c>
      <c r="BE100" s="3">
        <v>8.47507464647285</v>
      </c>
      <c r="BF100" s="3">
        <v>8.516847960761661</v>
      </c>
      <c r="BG100" s="3">
        <v>8.55925454831217</v>
      </c>
      <c r="BH100" s="3">
        <v>8.599967788042891</v>
      </c>
      <c r="BI100" s="3">
        <v>8.64079307762097</v>
      </c>
      <c r="BJ100" s="3">
        <v>8.68235762062128</v>
      </c>
      <c r="BK100" s="3">
        <v>8.722644096930839</v>
      </c>
      <c r="BL100" s="3">
        <v>8.76357064578176</v>
      </c>
      <c r="BM100" s="3">
        <v>8.80516894280056</v>
      </c>
      <c r="BN100" s="3">
        <v>8.84801849832362</v>
      </c>
      <c r="BO100" s="3">
        <v>8.895384006149079</v>
      </c>
      <c r="BP100" s="3">
        <v>8.94641208753106</v>
      </c>
      <c r="BQ100" s="3">
        <v>8.99375406057465</v>
      </c>
      <c r="BR100" s="3">
        <v>9.04559548603364</v>
      </c>
      <c r="BS100" s="3">
        <v>9.088433604722111</v>
      </c>
      <c r="BT100" s="3">
        <v>9.127675664763959</v>
      </c>
      <c r="BU100" s="3">
        <v>9.16263727914942</v>
      </c>
      <c r="BV100" s="3">
        <v>9.196719166713059</v>
      </c>
      <c r="BW100" s="3">
        <v>9.229958172181121</v>
      </c>
      <c r="BX100" s="3">
        <v>9.26931377384277</v>
      </c>
      <c r="BY100" s="3">
        <v>9.313139103682969</v>
      </c>
      <c r="BZ100" s="3">
        <v>9.352870910828591</v>
      </c>
      <c r="CA100" s="3">
        <v>9.385875651483969</v>
      </c>
      <c r="CB100" s="3">
        <v>9.41119786289909</v>
      </c>
      <c r="CC100" s="3">
        <v>9.42039635833016</v>
      </c>
      <c r="CD100" s="3">
        <v>9.421733684825981</v>
      </c>
      <c r="CE100" s="3">
        <v>9.427432621851731</v>
      </c>
      <c r="CF100" s="3">
        <v>9.437145224668001</v>
      </c>
      <c r="CG100" s="3">
        <v>9.461119525693711</v>
      </c>
      <c r="CH100" s="3">
        <v>9.50272062013633</v>
      </c>
      <c r="CI100" s="3">
        <v>9.555402967314089</v>
      </c>
      <c r="CJ100" s="3">
        <v>9.62290617333848</v>
      </c>
      <c r="CK100" s="3">
        <v>9.688842184180359</v>
      </c>
      <c r="CL100" s="3">
        <v>9.759076032312491</v>
      </c>
      <c r="CM100" s="3">
        <v>9.814914178144999</v>
      </c>
      <c r="CN100" s="3">
        <v>9.87916973810712</v>
      </c>
      <c r="CO100" s="3">
        <v>9.935429611403199</v>
      </c>
      <c r="CP100" s="3">
        <v>10.0063654559041</v>
      </c>
      <c r="CQ100" s="3">
        <v>10.0752987105876</v>
      </c>
      <c r="CR100" s="3">
        <v>10.1524795017797</v>
      </c>
      <c r="CS100" s="3">
        <v>10.2243308321288</v>
      </c>
      <c r="CT100" s="3">
        <v>10.2799795544632</v>
      </c>
      <c r="CU100" s="3">
        <v>10.3284220749392</v>
      </c>
      <c r="CV100" s="3">
        <v>10.3642094716036</v>
      </c>
      <c r="CW100" s="3">
        <v>10.3988912717948</v>
      </c>
      <c r="CX100" s="3">
        <v>10.4358287926452</v>
      </c>
      <c r="CY100" s="3">
        <v>10.4762186235671</v>
      </c>
      <c r="CZ100" s="3">
        <v>10.5246632235745</v>
      </c>
      <c r="DA100" s="3">
        <v>10.5899639312088</v>
      </c>
      <c r="DB100" s="3">
        <v>10.6482574350395</v>
      </c>
      <c r="DC100" s="3">
        <v>10.7052104887219</v>
      </c>
      <c r="DD100" s="3">
        <v>10.7569544772557</v>
      </c>
      <c r="DE100" s="3">
        <v>10.8014407861645</v>
      </c>
      <c r="DF100" s="3">
        <v>10.8297335226068</v>
      </c>
      <c r="DG100" s="3">
        <v>10.8416514285146</v>
      </c>
      <c r="DH100" s="3">
        <v>10.8573543131561</v>
      </c>
      <c r="DI100" s="3">
        <v>10.8774177831203</v>
      </c>
      <c r="DJ100" s="3">
        <v>10.9030005406302</v>
      </c>
      <c r="DK100" s="3">
        <v>10.9555795613515</v>
      </c>
      <c r="DL100" s="3">
        <v>11.0016178981666</v>
      </c>
      <c r="DM100" s="3">
        <v>11.0720813322835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6.77718195842915</v>
      </c>
      <c r="H101" s="3">
        <v>6.79868322446684</v>
      </c>
      <c r="I101" s="3">
        <v>7.02223482621296</v>
      </c>
      <c r="J101" s="3">
        <v>6.68945314968214</v>
      </c>
      <c r="K101" s="3">
        <v>6.91874300159133</v>
      </c>
      <c r="L101" s="3">
        <v>6.85721820454173</v>
      </c>
      <c r="M101" s="3">
        <v>6.84669200391769</v>
      </c>
      <c r="N101" s="3">
        <v>6.91205833482593</v>
      </c>
      <c r="O101" s="3">
        <v>6.94991265022968</v>
      </c>
      <c r="P101" s="3">
        <v>6.71239648982922</v>
      </c>
      <c r="Q101" s="3">
        <v>6.90559639751213</v>
      </c>
      <c r="R101" s="3">
        <v>7.24285265587268</v>
      </c>
      <c r="S101" s="3">
        <v>7.27628842683885</v>
      </c>
      <c r="T101" s="3">
        <v>7.48303035628886</v>
      </c>
      <c r="U101" s="3">
        <v>7.67976041588469</v>
      </c>
      <c r="V101" s="3">
        <v>7.77709578363249</v>
      </c>
      <c r="W101" s="3">
        <v>7.71911984544688</v>
      </c>
      <c r="X101" s="3">
        <v>7.98967854589537</v>
      </c>
      <c r="Y101" s="3">
        <v>7.98700487263406</v>
      </c>
      <c r="Z101" s="3">
        <v>8.25456236627236</v>
      </c>
      <c r="AA101" s="3">
        <v>8.26361903895077</v>
      </c>
      <c r="AB101" s="3">
        <v>8.281045537620059</v>
      </c>
      <c r="AC101" s="3">
        <v>8.21378511578575</v>
      </c>
      <c r="AD101" s="3">
        <v>8.146807472580189</v>
      </c>
      <c r="AE101" s="3">
        <v>8.411514604131479</v>
      </c>
      <c r="AF101" s="3">
        <v>8.270259580930089</v>
      </c>
      <c r="AG101" s="3">
        <v>8.411759978472791</v>
      </c>
      <c r="AH101" s="3">
        <v>8.4913392806332</v>
      </c>
      <c r="AI101" s="3">
        <v>8.547181411311019</v>
      </c>
      <c r="AJ101" s="3">
        <v>8.59860024730464</v>
      </c>
      <c r="AK101" s="3">
        <v>8.487573840567221</v>
      </c>
      <c r="AL101" s="3">
        <v>8.274612198228271</v>
      </c>
      <c r="AM101" s="3">
        <v>8.629542425723519</v>
      </c>
      <c r="AN101" s="3">
        <v>8.691399743268111</v>
      </c>
      <c r="AO101" s="3">
        <v>8.765674366564451</v>
      </c>
      <c r="AP101" s="3">
        <v>8.855183567778329</v>
      </c>
      <c r="AQ101" s="3">
        <v>8.952502755227551</v>
      </c>
      <c r="AR101" s="3">
        <v>9.028992855345789</v>
      </c>
      <c r="AS101" s="3">
        <v>9.075471012463369</v>
      </c>
      <c r="AT101" s="3">
        <v>9.092356419077669</v>
      </c>
      <c r="AU101" s="3">
        <v>9.081996360103741</v>
      </c>
      <c r="AV101" s="3">
        <v>9.068835887667969</v>
      </c>
      <c r="AW101" s="3">
        <v>9.06790234443015</v>
      </c>
      <c r="AX101" s="3">
        <v>9.079605128568341</v>
      </c>
      <c r="AY101" s="3">
        <v>9.13183853328893</v>
      </c>
      <c r="AZ101" s="3">
        <v>9.20305923674184</v>
      </c>
      <c r="BA101" s="3">
        <v>9.255091205171359</v>
      </c>
      <c r="BB101" s="3">
        <v>9.30340054500124</v>
      </c>
      <c r="BC101" s="3">
        <v>9.350333701280819</v>
      </c>
      <c r="BD101" s="3">
        <v>9.39483056994324</v>
      </c>
      <c r="BE101" s="3">
        <v>9.426668893573151</v>
      </c>
      <c r="BF101" s="3">
        <v>9.474673112736451</v>
      </c>
      <c r="BG101" s="3">
        <v>9.514270213360341</v>
      </c>
      <c r="BH101" s="3">
        <v>9.553697962997569</v>
      </c>
      <c r="BI101" s="3">
        <v>9.601593691291439</v>
      </c>
      <c r="BJ101" s="3">
        <v>9.63858553361063</v>
      </c>
      <c r="BK101" s="3">
        <v>9.68076878410038</v>
      </c>
      <c r="BL101" s="3">
        <v>9.714364761240491</v>
      </c>
      <c r="BM101" s="3">
        <v>9.753607729975959</v>
      </c>
      <c r="BN101" s="3">
        <v>9.78532242099309</v>
      </c>
      <c r="BO101" s="3">
        <v>9.83396469374634</v>
      </c>
      <c r="BP101" s="3">
        <v>9.891733940527651</v>
      </c>
      <c r="BQ101" s="3">
        <v>9.953388125085221</v>
      </c>
      <c r="BR101" s="3">
        <v>10.0184223900765</v>
      </c>
      <c r="BS101" s="3">
        <v>10.0721907512995</v>
      </c>
      <c r="BT101" s="3">
        <v>10.1224966706805</v>
      </c>
      <c r="BU101" s="3">
        <v>10.1715815841584</v>
      </c>
      <c r="BV101" s="3">
        <v>10.2092976041588</v>
      </c>
      <c r="BW101" s="3">
        <v>10.2466394604607</v>
      </c>
      <c r="BX101" s="3">
        <v>10.2905034097196</v>
      </c>
      <c r="BY101" s="3">
        <v>10.3403885224609</v>
      </c>
      <c r="BZ101" s="3">
        <v>10.3892430686528</v>
      </c>
      <c r="CA101" s="3">
        <v>10.4412298273656</v>
      </c>
      <c r="CB101" s="3">
        <v>10.4740662877688</v>
      </c>
      <c r="CC101" s="3">
        <v>10.4931615315075</v>
      </c>
      <c r="CD101" s="3">
        <v>10.490702171294</v>
      </c>
      <c r="CE101" s="3">
        <v>10.4970777923364</v>
      </c>
      <c r="CF101" s="3">
        <v>10.4971540350008</v>
      </c>
      <c r="CG101" s="3">
        <v>10.5146179734944</v>
      </c>
      <c r="CH101" s="3">
        <v>10.5433607779733</v>
      </c>
      <c r="CI101" s="3">
        <v>10.5899441508657</v>
      </c>
      <c r="CJ101" s="3">
        <v>10.6421920188437</v>
      </c>
      <c r="CK101" s="3">
        <v>10.7048289987663</v>
      </c>
      <c r="CL101" s="3">
        <v>10.7706085574577</v>
      </c>
      <c r="CM101" s="3">
        <v>10.8388453071007</v>
      </c>
      <c r="CN101" s="3">
        <v>10.9231123473492</v>
      </c>
      <c r="CO101" s="3">
        <v>11.0039421325379</v>
      </c>
      <c r="CP101" s="3">
        <v>11.0922432501533</v>
      </c>
      <c r="CQ101" s="3">
        <v>11.1948404235528</v>
      </c>
      <c r="CR101" s="3">
        <v>11.2857587539838</v>
      </c>
      <c r="CS101" s="3">
        <v>11.3669547690911</v>
      </c>
      <c r="CT101" s="3">
        <v>11.4469576273271</v>
      </c>
      <c r="CU101" s="3">
        <v>11.5104856187946</v>
      </c>
      <c r="CV101" s="3">
        <v>11.5578655901213</v>
      </c>
      <c r="CW101" s="3">
        <v>11.599031264238</v>
      </c>
      <c r="CX101" s="3">
        <v>11.6383381487255</v>
      </c>
      <c r="CY101" s="3">
        <v>11.6859887959302</v>
      </c>
      <c r="CZ101" s="3">
        <v>11.7269961242085</v>
      </c>
      <c r="DA101" s="3">
        <v>11.8009086061756</v>
      </c>
      <c r="DB101" s="3">
        <v>11.8689804564907</v>
      </c>
      <c r="DC101" s="3">
        <v>11.948064697864</v>
      </c>
      <c r="DD101" s="3">
        <v>12.0218263673412</v>
      </c>
      <c r="DE101" s="3">
        <v>12.0776680706794</v>
      </c>
      <c r="DF101" s="3">
        <v>12.1124227948236</v>
      </c>
      <c r="DG101" s="3">
        <v>12.1339269061483</v>
      </c>
      <c r="DH101" s="3">
        <v>12.1479122950339</v>
      </c>
      <c r="DI101" s="3">
        <v>12.1793708915609</v>
      </c>
      <c r="DJ101" s="3">
        <v>12.2275807914953</v>
      </c>
      <c r="DK101" s="3">
        <v>12.285911827178</v>
      </c>
      <c r="DL101" s="3">
        <v>12.3542541168526</v>
      </c>
      <c r="DM101" s="3">
        <v>12.4309335321547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2.9990051497006</v>
      </c>
      <c r="H102" s="3">
        <v>3.16631667784485</v>
      </c>
      <c r="I102" s="3">
        <v>3.20683277475517</v>
      </c>
      <c r="J102" s="3">
        <v>2.97484645960035</v>
      </c>
      <c r="K102" s="3">
        <v>3.12922153945666</v>
      </c>
      <c r="L102" s="3">
        <v>2.96501507548373</v>
      </c>
      <c r="M102" s="3">
        <v>2.8538920886076</v>
      </c>
      <c r="N102" s="3">
        <v>3.07724085797584</v>
      </c>
      <c r="O102" s="3">
        <v>3.13253869083585</v>
      </c>
      <c r="P102" s="3">
        <v>2.90833136301769</v>
      </c>
      <c r="Q102" s="3">
        <v>3.19268123848139</v>
      </c>
      <c r="R102" s="3">
        <v>2.99660185726569</v>
      </c>
      <c r="S102" s="3">
        <v>3.26620120895278</v>
      </c>
      <c r="T102" s="3">
        <v>3.21927809372518</v>
      </c>
      <c r="U102" s="3">
        <v>3.19340366858386</v>
      </c>
      <c r="V102" s="3">
        <v>3.24094752386635</v>
      </c>
      <c r="W102" s="3">
        <v>3.07383782932417</v>
      </c>
      <c r="X102" s="3">
        <v>3.36475951422623</v>
      </c>
      <c r="Y102" s="3">
        <v>3.35994277510684</v>
      </c>
      <c r="Z102" s="3">
        <v>3.54285103439681</v>
      </c>
      <c r="AA102" s="3">
        <v>3.45981967474127</v>
      </c>
      <c r="AB102" s="3">
        <v>3.57862972071697</v>
      </c>
      <c r="AC102" s="3">
        <v>3.46358249927121</v>
      </c>
      <c r="AD102" s="3">
        <v>3.50796464859899</v>
      </c>
      <c r="AE102" s="3">
        <v>3.74529271345938</v>
      </c>
      <c r="AF102" s="3">
        <v>3.55783909444985</v>
      </c>
      <c r="AG102" s="3">
        <v>3.58553951137321</v>
      </c>
      <c r="AH102" s="3">
        <v>3.8476086642341</v>
      </c>
      <c r="AI102" s="3">
        <v>3.84456228538358</v>
      </c>
      <c r="AJ102" s="3">
        <v>3.81534683045022</v>
      </c>
      <c r="AK102" s="3">
        <v>3.77620876635222</v>
      </c>
      <c r="AL102" s="3">
        <v>3.63505928100536</v>
      </c>
      <c r="AM102" s="3">
        <v>3.77714589153657</v>
      </c>
      <c r="AN102" s="3">
        <v>3.80273592940822</v>
      </c>
      <c r="AO102" s="3">
        <v>3.82877799140138</v>
      </c>
      <c r="AP102" s="3">
        <v>3.85785822651529</v>
      </c>
      <c r="AQ102" s="3">
        <v>3.88996650935227</v>
      </c>
      <c r="AR102" s="3">
        <v>3.91895770770564</v>
      </c>
      <c r="AS102" s="3">
        <v>3.94258787017294</v>
      </c>
      <c r="AT102" s="3">
        <v>3.96035128580546</v>
      </c>
      <c r="AU102" s="3">
        <v>3.97341904659575</v>
      </c>
      <c r="AV102" s="3">
        <v>3.98480356909085</v>
      </c>
      <c r="AW102" s="3">
        <v>4.00166358392869</v>
      </c>
      <c r="AX102" s="3">
        <v>4.0259588059337</v>
      </c>
      <c r="AY102" s="3">
        <v>4.0503298260429</v>
      </c>
      <c r="AZ102" s="3">
        <v>4.07801679812352</v>
      </c>
      <c r="BA102" s="3">
        <v>4.10734278106369</v>
      </c>
      <c r="BB102" s="3">
        <v>4.13138545201124</v>
      </c>
      <c r="BC102" s="3">
        <v>4.1442613883128</v>
      </c>
      <c r="BD102" s="3">
        <v>4.14608532217704</v>
      </c>
      <c r="BE102" s="3">
        <v>4.1422535287978</v>
      </c>
      <c r="BF102" s="3">
        <v>4.14181340262383</v>
      </c>
      <c r="BG102" s="3">
        <v>4.14530159799467</v>
      </c>
      <c r="BH102" s="3">
        <v>4.15181146219329</v>
      </c>
      <c r="BI102" s="3">
        <v>4.17058961958786</v>
      </c>
      <c r="BJ102" s="3">
        <v>4.19195840152587</v>
      </c>
      <c r="BK102" s="3">
        <v>4.20518550013305</v>
      </c>
      <c r="BL102" s="3">
        <v>4.21773902772243</v>
      </c>
      <c r="BM102" s="3">
        <v>4.23106971775077</v>
      </c>
      <c r="BN102" s="3">
        <v>4.24581738655363</v>
      </c>
      <c r="BO102" s="3">
        <v>4.26031866107514</v>
      </c>
      <c r="BP102" s="3">
        <v>4.27428502702505</v>
      </c>
      <c r="BQ102" s="3">
        <v>4.28659464641112</v>
      </c>
      <c r="BR102" s="3">
        <v>4.2997890531535</v>
      </c>
      <c r="BS102" s="3">
        <v>4.3116266883922</v>
      </c>
      <c r="BT102" s="3">
        <v>4.32543341274127</v>
      </c>
      <c r="BU102" s="3">
        <v>4.3386575834502</v>
      </c>
      <c r="BV102" s="3">
        <v>4.35240629455919</v>
      </c>
      <c r="BW102" s="3">
        <v>4.36606763431667</v>
      </c>
      <c r="BX102" s="3">
        <v>4.38048636393148</v>
      </c>
      <c r="BY102" s="3">
        <v>4.39736094898958</v>
      </c>
      <c r="BZ102" s="3">
        <v>4.41586724528044</v>
      </c>
      <c r="CA102" s="3">
        <v>4.43452343838507</v>
      </c>
      <c r="CB102" s="3">
        <v>4.45265559496631</v>
      </c>
      <c r="CC102" s="3">
        <v>4.46803973026045</v>
      </c>
      <c r="CD102" s="3">
        <v>4.48164609253556</v>
      </c>
      <c r="CE102" s="3">
        <v>4.49434904634852</v>
      </c>
      <c r="CF102" s="3">
        <v>4.50564942702836</v>
      </c>
      <c r="CG102" s="3">
        <v>4.5170044638051</v>
      </c>
      <c r="CH102" s="3">
        <v>4.53093506346008</v>
      </c>
      <c r="CI102" s="3">
        <v>4.54570399347399</v>
      </c>
      <c r="CJ102" s="3">
        <v>4.56059933793915</v>
      </c>
      <c r="CK102" s="3">
        <v>4.5686916847028</v>
      </c>
      <c r="CL102" s="3">
        <v>4.57555907719827</v>
      </c>
      <c r="CM102" s="3">
        <v>4.57151158701638</v>
      </c>
      <c r="CN102" s="3">
        <v>4.56545824321561</v>
      </c>
      <c r="CO102" s="3">
        <v>4.55968539439367</v>
      </c>
      <c r="CP102" s="3">
        <v>4.56172396548856</v>
      </c>
      <c r="CQ102" s="3">
        <v>4.56762882240703</v>
      </c>
      <c r="CR102" s="3">
        <v>4.58257768589055</v>
      </c>
      <c r="CS102" s="3">
        <v>4.59960413399426</v>
      </c>
      <c r="CT102" s="3">
        <v>4.61802785085058</v>
      </c>
      <c r="CU102" s="3">
        <v>4.64479004043569</v>
      </c>
      <c r="CV102" s="3">
        <v>4.67034239682992</v>
      </c>
      <c r="CW102" s="3">
        <v>4.6941891350586</v>
      </c>
      <c r="CX102" s="3">
        <v>4.7182723919532</v>
      </c>
      <c r="CY102" s="3">
        <v>4.74423070953632</v>
      </c>
      <c r="CZ102" s="3">
        <v>4.77638022505179</v>
      </c>
      <c r="DA102" s="3">
        <v>4.81379456149328</v>
      </c>
      <c r="DB102" s="3">
        <v>4.84546982203568</v>
      </c>
      <c r="DC102" s="3">
        <v>4.87338723722467</v>
      </c>
      <c r="DD102" s="3">
        <v>4.89648643865529</v>
      </c>
      <c r="DE102" s="3">
        <v>4.91638069217117</v>
      </c>
      <c r="DF102" s="3">
        <v>4.93124367253501</v>
      </c>
      <c r="DG102" s="3">
        <v>4.94309473588597</v>
      </c>
      <c r="DH102" s="3">
        <v>4.95967302707413</v>
      </c>
      <c r="DI102" s="3">
        <v>4.97723074998232</v>
      </c>
      <c r="DJ102" s="3">
        <v>4.99385605701222</v>
      </c>
      <c r="DK102" s="3">
        <v>5.01948949271456</v>
      </c>
      <c r="DL102" s="3">
        <v>5.03986186128239</v>
      </c>
      <c r="DM102" s="3">
        <v>5.06603152391408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3.63924679770134</v>
      </c>
      <c r="H103" s="3">
        <v>3.55051173497162</v>
      </c>
      <c r="I103" s="3">
        <v>3.64955890483785</v>
      </c>
      <c r="J103" s="3">
        <v>3.49357484584148</v>
      </c>
      <c r="K103" s="3">
        <v>3.6384180156273</v>
      </c>
      <c r="L103" s="3">
        <v>3.50095816377526</v>
      </c>
      <c r="M103" s="3">
        <v>3.52752140880155</v>
      </c>
      <c r="N103" s="3">
        <v>3.72989783863606</v>
      </c>
      <c r="O103" s="3">
        <v>3.60764811770079</v>
      </c>
      <c r="P103" s="3">
        <v>3.44529724155546</v>
      </c>
      <c r="Q103" s="3">
        <v>3.59626205128205</v>
      </c>
      <c r="R103" s="3">
        <v>3.90613580535735</v>
      </c>
      <c r="S103" s="3">
        <v>3.7261046145344</v>
      </c>
      <c r="T103" s="3">
        <v>3.80217391649468</v>
      </c>
      <c r="U103" s="3">
        <v>3.90731314990896</v>
      </c>
      <c r="V103" s="3">
        <v>4.03785331469071</v>
      </c>
      <c r="W103" s="3">
        <v>3.85624177185818</v>
      </c>
      <c r="X103" s="3">
        <v>4.10319675894666</v>
      </c>
      <c r="Y103" s="3">
        <v>4.04926113874346</v>
      </c>
      <c r="Z103" s="3">
        <v>4.29117905665852</v>
      </c>
      <c r="AA103" s="3">
        <v>4.1452956741224</v>
      </c>
      <c r="AB103" s="3">
        <v>4.17540684104628</v>
      </c>
      <c r="AC103" s="3">
        <v>4.12912913856636</v>
      </c>
      <c r="AD103" s="3">
        <v>3.97832760762834</v>
      </c>
      <c r="AE103" s="3">
        <v>4.23843994682725</v>
      </c>
      <c r="AF103" s="3">
        <v>3.99583629583975</v>
      </c>
      <c r="AG103" s="3">
        <v>4.05915301399838</v>
      </c>
      <c r="AH103" s="3">
        <v>4.07053531474662</v>
      </c>
      <c r="AI103" s="3">
        <v>4.07753588584034</v>
      </c>
      <c r="AJ103" s="3">
        <v>4.04275440072777</v>
      </c>
      <c r="AK103" s="3">
        <v>3.98924958689879</v>
      </c>
      <c r="AL103" s="3">
        <v>3.90181357417645</v>
      </c>
      <c r="AM103" s="3">
        <v>4.03004188809167</v>
      </c>
      <c r="AN103" s="3">
        <v>4.05466695045212</v>
      </c>
      <c r="AO103" s="3">
        <v>4.08888140494795</v>
      </c>
      <c r="AP103" s="3">
        <v>4.1317547266045</v>
      </c>
      <c r="AQ103" s="3">
        <v>4.17541477100976</v>
      </c>
      <c r="AR103" s="3">
        <v>4.2110841618524</v>
      </c>
      <c r="AS103" s="3">
        <v>4.23370187793427</v>
      </c>
      <c r="AT103" s="3">
        <v>4.24710033713348</v>
      </c>
      <c r="AU103" s="3">
        <v>4.2514752588885</v>
      </c>
      <c r="AV103" s="3">
        <v>4.25418350334748</v>
      </c>
      <c r="AW103" s="3">
        <v>4.27033765724555</v>
      </c>
      <c r="AX103" s="3">
        <v>4.30004076188639</v>
      </c>
      <c r="AY103" s="3">
        <v>4.33164941606892</v>
      </c>
      <c r="AZ103" s="3">
        <v>4.36582589167988</v>
      </c>
      <c r="BA103" s="3">
        <v>4.40174026170416</v>
      </c>
      <c r="BB103" s="3">
        <v>4.42787678772157</v>
      </c>
      <c r="BC103" s="3">
        <v>4.44146602838416</v>
      </c>
      <c r="BD103" s="3">
        <v>4.44464807845389</v>
      </c>
      <c r="BE103" s="3">
        <v>4.43681144700742</v>
      </c>
      <c r="BF103" s="3">
        <v>4.43631989953065</v>
      </c>
      <c r="BG103" s="3">
        <v>4.43809155532556</v>
      </c>
      <c r="BH103" s="3">
        <v>4.44222435662389</v>
      </c>
      <c r="BI103" s="3">
        <v>4.46396368656668</v>
      </c>
      <c r="BJ103" s="3">
        <v>4.48704805784041</v>
      </c>
      <c r="BK103" s="3">
        <v>4.50353970974388</v>
      </c>
      <c r="BL103" s="3">
        <v>4.51634218871747</v>
      </c>
      <c r="BM103" s="3">
        <v>4.5323163435007</v>
      </c>
      <c r="BN103" s="3">
        <v>4.54640170709875</v>
      </c>
      <c r="BO103" s="3">
        <v>4.56378812792145</v>
      </c>
      <c r="BP103" s="3">
        <v>4.5807889702859</v>
      </c>
      <c r="BQ103" s="3">
        <v>4.59717024328574</v>
      </c>
      <c r="BR103" s="3">
        <v>4.61331907405525</v>
      </c>
      <c r="BS103" s="3">
        <v>4.62638721628184</v>
      </c>
      <c r="BT103" s="3">
        <v>4.64121322473007</v>
      </c>
      <c r="BU103" s="3">
        <v>4.65797008389938</v>
      </c>
      <c r="BV103" s="3">
        <v>4.67137216672739</v>
      </c>
      <c r="BW103" s="3">
        <v>4.68338565931418</v>
      </c>
      <c r="BX103" s="3">
        <v>4.69609067247092</v>
      </c>
      <c r="BY103" s="3">
        <v>4.71365601185887</v>
      </c>
      <c r="BZ103" s="3">
        <v>4.73601930759952</v>
      </c>
      <c r="CA103" s="3">
        <v>4.76297009295331</v>
      </c>
      <c r="CB103" s="3">
        <v>4.78699391970048</v>
      </c>
      <c r="CC103" s="3">
        <v>4.81133865447209</v>
      </c>
      <c r="CD103" s="3">
        <v>4.82708903285996</v>
      </c>
      <c r="CE103" s="3">
        <v>4.84333404144585</v>
      </c>
      <c r="CF103" s="3">
        <v>4.85607802693189</v>
      </c>
      <c r="CG103" s="3">
        <v>4.87298777246394</v>
      </c>
      <c r="CH103" s="3">
        <v>4.89002699216412</v>
      </c>
      <c r="CI103" s="3">
        <v>4.91113309450508</v>
      </c>
      <c r="CJ103" s="3">
        <v>4.93001035034976</v>
      </c>
      <c r="CK103" s="3">
        <v>4.94579126534005</v>
      </c>
      <c r="CL103" s="3">
        <v>4.95465506425851</v>
      </c>
      <c r="CM103" s="3">
        <v>4.95199150856599</v>
      </c>
      <c r="CN103" s="3">
        <v>4.94601667108087</v>
      </c>
      <c r="CO103" s="3">
        <v>4.93934393432113</v>
      </c>
      <c r="CP103" s="3">
        <v>4.93411032122443</v>
      </c>
      <c r="CQ103" s="3">
        <v>4.93577178084511</v>
      </c>
      <c r="CR103" s="3">
        <v>4.94077467866324</v>
      </c>
      <c r="CS103" s="3">
        <v>4.94793837547531</v>
      </c>
      <c r="CT103" s="3">
        <v>4.96220156054225</v>
      </c>
      <c r="CU103" s="3">
        <v>4.98350100096704</v>
      </c>
      <c r="CV103" s="3">
        <v>5.00753554766169</v>
      </c>
      <c r="CW103" s="3">
        <v>5.03633266930383</v>
      </c>
      <c r="CX103" s="3">
        <v>5.07050685237297</v>
      </c>
      <c r="CY103" s="3">
        <v>5.11045886669978</v>
      </c>
      <c r="CZ103" s="3">
        <v>5.15194073672852</v>
      </c>
      <c r="DA103" s="3">
        <v>5.206039421117</v>
      </c>
      <c r="DB103" s="3">
        <v>5.25067035955408</v>
      </c>
      <c r="DC103" s="3">
        <v>5.2930661049713</v>
      </c>
      <c r="DD103" s="3">
        <v>5.3297940478179</v>
      </c>
      <c r="DE103" s="3">
        <v>5.35858071655188</v>
      </c>
      <c r="DF103" s="3">
        <v>5.37985513477325</v>
      </c>
      <c r="DG103" s="3">
        <v>5.39709973085248</v>
      </c>
      <c r="DH103" s="3">
        <v>5.41287535427399</v>
      </c>
      <c r="DI103" s="3">
        <v>5.43444110828612</v>
      </c>
      <c r="DJ103" s="3">
        <v>5.4583635034198</v>
      </c>
      <c r="DK103" s="3">
        <v>5.48455095261911</v>
      </c>
      <c r="DL103" s="3">
        <v>5.51573602710235</v>
      </c>
      <c r="DM103" s="3">
        <v>5.54906598175071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0.002345</v>
      </c>
      <c r="H106" s="3">
        <v>0</v>
      </c>
      <c r="I106" s="3">
        <v>0</v>
      </c>
      <c r="J106" s="3">
        <v>0.000901</v>
      </c>
      <c r="K106" s="3">
        <v>0.000826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0.004114</v>
      </c>
      <c r="AA106" s="3">
        <v>0.005973</v>
      </c>
      <c r="AB106" s="3">
        <v>0.005781</v>
      </c>
      <c r="AC106" s="3">
        <v>0.004809</v>
      </c>
      <c r="AD106" s="3">
        <v>0.002615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0.002345</v>
      </c>
      <c r="H107" s="3">
        <v>0</v>
      </c>
      <c r="I107" s="3">
        <v>0</v>
      </c>
      <c r="J107" s="3">
        <v>0.000901</v>
      </c>
      <c r="K107" s="3">
        <v>0.000826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0.004114</v>
      </c>
      <c r="AA107" s="3">
        <v>0.005973</v>
      </c>
      <c r="AB107" s="3">
        <v>0.005781</v>
      </c>
      <c r="AC107" s="3">
        <v>0.004809</v>
      </c>
      <c r="AD107" s="3">
        <v>0.002615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0.002345</v>
      </c>
      <c r="H108" s="3">
        <v>0</v>
      </c>
      <c r="I108" s="3">
        <v>0</v>
      </c>
      <c r="J108" s="3">
        <v>0.000901</v>
      </c>
      <c r="K108" s="3">
        <v>0.000826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0.004114</v>
      </c>
      <c r="AA108" s="3">
        <v>0.005973</v>
      </c>
      <c r="AB108" s="3">
        <v>0.005781</v>
      </c>
      <c r="AC108" s="3">
        <v>0.004809</v>
      </c>
      <c r="AD108" s="3">
        <v>0.002615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0.002345</v>
      </c>
      <c r="H109" s="3">
        <v>0</v>
      </c>
      <c r="I109" s="3">
        <v>0</v>
      </c>
      <c r="J109" s="3">
        <v>0.000901</v>
      </c>
      <c r="K109" s="3">
        <v>0.000826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0.004114</v>
      </c>
      <c r="AA109" s="3">
        <v>0.005973</v>
      </c>
      <c r="AB109" s="3">
        <v>0.005781</v>
      </c>
      <c r="AC109" s="3">
        <v>0.004809</v>
      </c>
      <c r="AD109" s="3">
        <v>0.002615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0.002345</v>
      </c>
      <c r="H110" s="3">
        <v>0</v>
      </c>
      <c r="I110" s="3">
        <v>0</v>
      </c>
      <c r="J110" s="3">
        <v>0.000901</v>
      </c>
      <c r="K110" s="3">
        <v>0.000826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0.004114</v>
      </c>
      <c r="AA110" s="3">
        <v>0.005973</v>
      </c>
      <c r="AB110" s="3">
        <v>0.005781</v>
      </c>
      <c r="AC110" s="3">
        <v>0.004809</v>
      </c>
      <c r="AD110" s="3">
        <v>0.002615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0.002345</v>
      </c>
      <c r="H111" s="3">
        <v>0</v>
      </c>
      <c r="I111" s="3">
        <v>0</v>
      </c>
      <c r="J111" s="3">
        <v>0.000901</v>
      </c>
      <c r="K111" s="3">
        <v>0.000826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0.004114</v>
      </c>
      <c r="AA111" s="3">
        <v>0.005973</v>
      </c>
      <c r="AB111" s="3">
        <v>0.005781</v>
      </c>
      <c r="AC111" s="3">
        <v>0.004809</v>
      </c>
      <c r="AD111" s="3">
        <v>0.002615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0.002345</v>
      </c>
      <c r="H112" s="3">
        <v>0</v>
      </c>
      <c r="I112" s="3">
        <v>0</v>
      </c>
      <c r="J112" s="3">
        <v>0.000901</v>
      </c>
      <c r="K112" s="3">
        <v>0.000826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0.004114</v>
      </c>
      <c r="AA112" s="3">
        <v>0.005973</v>
      </c>
      <c r="AB112" s="3">
        <v>0.005781</v>
      </c>
      <c r="AC112" s="3">
        <v>0.004809</v>
      </c>
      <c r="AD112" s="3">
        <v>0.002615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0.002345</v>
      </c>
      <c r="H113" s="3">
        <v>0</v>
      </c>
      <c r="I113" s="3">
        <v>0</v>
      </c>
      <c r="J113" s="3">
        <v>0.000901</v>
      </c>
      <c r="K113" s="3">
        <v>0.000826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0.004114</v>
      </c>
      <c r="AA113" s="3">
        <v>0.005973</v>
      </c>
      <c r="AB113" s="3">
        <v>0.005781</v>
      </c>
      <c r="AC113" s="3">
        <v>0.004809</v>
      </c>
      <c r="AD113" s="3">
        <v>0.002615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0.002345</v>
      </c>
      <c r="H114" s="3">
        <v>0</v>
      </c>
      <c r="I114" s="3">
        <v>0</v>
      </c>
      <c r="J114" s="3">
        <v>0.000901</v>
      </c>
      <c r="K114" s="3">
        <v>0.000826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0.004114</v>
      </c>
      <c r="AA114" s="3">
        <v>0.005973</v>
      </c>
      <c r="AB114" s="3">
        <v>0.005781</v>
      </c>
      <c r="AC114" s="3">
        <v>0.004809</v>
      </c>
      <c r="AD114" s="3">
        <v>0.002615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0.002345</v>
      </c>
      <c r="H115" s="3">
        <v>0</v>
      </c>
      <c r="I115" s="3">
        <v>0</v>
      </c>
      <c r="J115" s="3">
        <v>0.000901</v>
      </c>
      <c r="K115" s="3">
        <v>0.000826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0.004114</v>
      </c>
      <c r="AA115" s="3">
        <v>0.005973</v>
      </c>
      <c r="AB115" s="3">
        <v>0.005781</v>
      </c>
      <c r="AC115" s="3">
        <v>0.004809</v>
      </c>
      <c r="AD115" s="3">
        <v>0.002615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0.002345</v>
      </c>
      <c r="H116" s="3">
        <v>0</v>
      </c>
      <c r="I116" s="3">
        <v>0</v>
      </c>
      <c r="J116" s="3">
        <v>0.000901</v>
      </c>
      <c r="K116" s="3">
        <v>0.000826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0.004114</v>
      </c>
      <c r="AA116" s="3">
        <v>0.005973</v>
      </c>
      <c r="AB116" s="3">
        <v>0.005781</v>
      </c>
      <c r="AC116" s="3">
        <v>0.004809</v>
      </c>
      <c r="AD116" s="3">
        <v>0.002615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0.002345</v>
      </c>
      <c r="H117" s="3">
        <v>0</v>
      </c>
      <c r="I117" s="3">
        <v>0</v>
      </c>
      <c r="J117" s="3">
        <v>0.000901</v>
      </c>
      <c r="K117" s="3">
        <v>0.000826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0.004114</v>
      </c>
      <c r="AA117" s="3">
        <v>0.005973</v>
      </c>
      <c r="AB117" s="3">
        <v>0.005781</v>
      </c>
      <c r="AC117" s="3">
        <v>0.004809</v>
      </c>
      <c r="AD117" s="3">
        <v>0.002615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0.002345</v>
      </c>
      <c r="H118" s="3">
        <v>0</v>
      </c>
      <c r="I118" s="3">
        <v>0</v>
      </c>
      <c r="J118" s="3">
        <v>0.000901</v>
      </c>
      <c r="K118" s="3">
        <v>0.000826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0.004114</v>
      </c>
      <c r="AA118" s="3">
        <v>0.005973</v>
      </c>
      <c r="AB118" s="3">
        <v>0.005781</v>
      </c>
      <c r="AC118" s="3">
        <v>0.004809</v>
      </c>
      <c r="AD118" s="3">
        <v>0.002615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0.002345</v>
      </c>
      <c r="H119" s="3">
        <v>0</v>
      </c>
      <c r="I119" s="3">
        <v>0</v>
      </c>
      <c r="J119" s="3">
        <v>0.000901</v>
      </c>
      <c r="K119" s="3">
        <v>0.000826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0.004114</v>
      </c>
      <c r="AA119" s="3">
        <v>0.005973</v>
      </c>
      <c r="AB119" s="3">
        <v>0.005781</v>
      </c>
      <c r="AC119" s="3">
        <v>0.004809</v>
      </c>
      <c r="AD119" s="3">
        <v>0.002615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0.002345</v>
      </c>
      <c r="H120" s="3">
        <v>0</v>
      </c>
      <c r="I120" s="3">
        <v>0</v>
      </c>
      <c r="J120" s="3">
        <v>0.000901</v>
      </c>
      <c r="K120" s="3">
        <v>0.000826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0.004114</v>
      </c>
      <c r="AA120" s="3">
        <v>0.005973</v>
      </c>
      <c r="AB120" s="3">
        <v>0.005781</v>
      </c>
      <c r="AC120" s="3">
        <v>0.004809</v>
      </c>
      <c r="AD120" s="3">
        <v>0.002615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0.002345</v>
      </c>
      <c r="H121" s="3">
        <v>0</v>
      </c>
      <c r="I121" s="3">
        <v>0</v>
      </c>
      <c r="J121" s="3">
        <v>0.000901</v>
      </c>
      <c r="K121" s="3">
        <v>0.000826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0.004114</v>
      </c>
      <c r="AA121" s="3">
        <v>0.005973</v>
      </c>
      <c r="AB121" s="3">
        <v>0.005781</v>
      </c>
      <c r="AC121" s="3">
        <v>0.004809</v>
      </c>
      <c r="AD121" s="3">
        <v>0.002615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0.002345</v>
      </c>
      <c r="H122" s="3">
        <v>0</v>
      </c>
      <c r="I122" s="3">
        <v>0</v>
      </c>
      <c r="J122" s="3">
        <v>0.000901</v>
      </c>
      <c r="K122" s="3">
        <v>0.000826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0.004114</v>
      </c>
      <c r="AA122" s="3">
        <v>0.005973</v>
      </c>
      <c r="AB122" s="3">
        <v>0.005781</v>
      </c>
      <c r="AC122" s="3">
        <v>0.004809</v>
      </c>
      <c r="AD122" s="3">
        <v>0.002615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0.002345</v>
      </c>
      <c r="H123" s="3">
        <v>0</v>
      </c>
      <c r="I123" s="3">
        <v>0</v>
      </c>
      <c r="J123" s="3">
        <v>0.000901</v>
      </c>
      <c r="K123" s="3">
        <v>0.000826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0.004114</v>
      </c>
      <c r="AA123" s="3">
        <v>0.005973</v>
      </c>
      <c r="AB123" s="3">
        <v>0.005781</v>
      </c>
      <c r="AC123" s="3">
        <v>0.004809</v>
      </c>
      <c r="AD123" s="3">
        <v>0.002615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0.002345</v>
      </c>
      <c r="H124" s="3">
        <v>0</v>
      </c>
      <c r="I124" s="3">
        <v>0</v>
      </c>
      <c r="J124" s="3">
        <v>0.000901</v>
      </c>
      <c r="K124" s="3">
        <v>0.000826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0.004114</v>
      </c>
      <c r="AA124" s="3">
        <v>0.005973</v>
      </c>
      <c r="AB124" s="3">
        <v>0.005781</v>
      </c>
      <c r="AC124" s="3">
        <v>0.004809</v>
      </c>
      <c r="AD124" s="3">
        <v>0.002615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0.002345</v>
      </c>
      <c r="H125" s="3">
        <v>0</v>
      </c>
      <c r="I125" s="3">
        <v>0</v>
      </c>
      <c r="J125" s="3">
        <v>0.000901</v>
      </c>
      <c r="K125" s="3">
        <v>0.000826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0.004114</v>
      </c>
      <c r="AA125" s="3">
        <v>0.005973</v>
      </c>
      <c r="AB125" s="3">
        <v>0.005781</v>
      </c>
      <c r="AC125" s="3">
        <v>0.004809</v>
      </c>
      <c r="AD125" s="3">
        <v>0.002615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0.002345</v>
      </c>
      <c r="H126" s="3">
        <v>0</v>
      </c>
      <c r="I126" s="3">
        <v>0</v>
      </c>
      <c r="J126" s="3">
        <v>0.000901</v>
      </c>
      <c r="K126" s="3">
        <v>0.000826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0.004114</v>
      </c>
      <c r="AA126" s="3">
        <v>0.005973</v>
      </c>
      <c r="AB126" s="3">
        <v>0.005781</v>
      </c>
      <c r="AC126" s="3">
        <v>0.004809</v>
      </c>
      <c r="AD126" s="3">
        <v>0.002615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0.002345</v>
      </c>
      <c r="H127" s="3">
        <v>0</v>
      </c>
      <c r="I127" s="3">
        <v>0</v>
      </c>
      <c r="J127" s="3">
        <v>0.000901</v>
      </c>
      <c r="K127" s="3">
        <v>0.000826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0.004114</v>
      </c>
      <c r="AA127" s="3">
        <v>0.005973</v>
      </c>
      <c r="AB127" s="3">
        <v>0.005781</v>
      </c>
      <c r="AC127" s="3">
        <v>0.004809</v>
      </c>
      <c r="AD127" s="3">
        <v>0.002615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0.002345</v>
      </c>
      <c r="H128" s="3">
        <v>0</v>
      </c>
      <c r="I128" s="3">
        <v>0</v>
      </c>
      <c r="J128" s="3">
        <v>0.000901</v>
      </c>
      <c r="K128" s="3">
        <v>0.000826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0.004114</v>
      </c>
      <c r="AA128" s="3">
        <v>0.005973</v>
      </c>
      <c r="AB128" s="3">
        <v>0.005781</v>
      </c>
      <c r="AC128" s="3">
        <v>0.004809</v>
      </c>
      <c r="AD128" s="3">
        <v>0.002615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0.002345</v>
      </c>
      <c r="H129" s="3">
        <v>0</v>
      </c>
      <c r="I129" s="3">
        <v>0</v>
      </c>
      <c r="J129" s="3">
        <v>0.000901</v>
      </c>
      <c r="K129" s="3">
        <v>0.000826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0.004114</v>
      </c>
      <c r="AA129" s="3">
        <v>0.005973</v>
      </c>
      <c r="AB129" s="3">
        <v>0.005781</v>
      </c>
      <c r="AC129" s="3">
        <v>0.004809</v>
      </c>
      <c r="AD129" s="3">
        <v>0.002615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0.001455</v>
      </c>
      <c r="I132" s="3">
        <v>0.000438</v>
      </c>
      <c r="J132" s="3">
        <v>0</v>
      </c>
      <c r="K132" s="3">
        <v>0</v>
      </c>
      <c r="L132" s="3">
        <v>0.00285</v>
      </c>
      <c r="M132" s="3">
        <v>0.002736</v>
      </c>
      <c r="N132" s="3">
        <v>0.004942</v>
      </c>
      <c r="O132" s="3">
        <v>0.004557</v>
      </c>
      <c r="P132" s="3">
        <v>0.006303</v>
      </c>
      <c r="Q132" s="3">
        <v>0.008319999999999999</v>
      </c>
      <c r="R132" s="3">
        <v>0.010362</v>
      </c>
      <c r="S132" s="3">
        <v>0.008888999999999999</v>
      </c>
      <c r="T132" s="3">
        <v>0.008309</v>
      </c>
      <c r="U132" s="3">
        <v>0.01236</v>
      </c>
      <c r="V132" s="3">
        <v>0.015699</v>
      </c>
      <c r="W132" s="3">
        <v>0.022681</v>
      </c>
      <c r="X132" s="3">
        <v>0.017911</v>
      </c>
      <c r="Y132" s="3">
        <v>0.004354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0.000154</v>
      </c>
      <c r="AF132" s="3">
        <v>0.002818</v>
      </c>
      <c r="AG132" s="3">
        <v>0.004032</v>
      </c>
      <c r="AH132" s="3">
        <v>0.006139</v>
      </c>
      <c r="AI132" s="3">
        <v>0.006984</v>
      </c>
      <c r="AJ132" s="3">
        <v>0.005964</v>
      </c>
      <c r="AK132" s="3">
        <v>0.003102</v>
      </c>
      <c r="AL132" s="3">
        <v>0.003077</v>
      </c>
      <c r="AM132" s="3">
        <v>0.001993</v>
      </c>
      <c r="AN132" s="3">
        <v>0.001979</v>
      </c>
      <c r="AO132" s="3">
        <v>0.001967</v>
      </c>
      <c r="AP132" s="3">
        <v>0.001955</v>
      </c>
      <c r="AQ132" s="3">
        <v>0.001943</v>
      </c>
      <c r="AR132" s="3">
        <v>0.001932</v>
      </c>
      <c r="AS132" s="3">
        <v>0.001921</v>
      </c>
      <c r="AT132" s="3">
        <v>0.001911</v>
      </c>
      <c r="AU132" s="3">
        <v>0.0019</v>
      </c>
      <c r="AV132" s="3">
        <v>0.00189</v>
      </c>
      <c r="AW132" s="3">
        <v>0.00188</v>
      </c>
      <c r="AX132" s="3">
        <v>0.001871</v>
      </c>
      <c r="AY132" s="3">
        <v>0.001861</v>
      </c>
      <c r="AZ132" s="3">
        <v>0.001852</v>
      </c>
      <c r="BA132" s="3">
        <v>0.001843</v>
      </c>
      <c r="BB132" s="3">
        <v>0.001834</v>
      </c>
      <c r="BC132" s="3">
        <v>0.001826</v>
      </c>
      <c r="BD132" s="3">
        <v>0.001818</v>
      </c>
      <c r="BE132" s="3">
        <v>0.001809</v>
      </c>
      <c r="BF132" s="3">
        <v>0.001802</v>
      </c>
      <c r="BG132" s="3">
        <v>0.001794</v>
      </c>
      <c r="BH132" s="3">
        <v>0.001787</v>
      </c>
      <c r="BI132" s="3">
        <v>0.00178</v>
      </c>
      <c r="BJ132" s="3">
        <v>0.001774</v>
      </c>
      <c r="BK132" s="3">
        <v>0.001768</v>
      </c>
      <c r="BL132" s="3">
        <v>0.001762</v>
      </c>
      <c r="BM132" s="3">
        <v>0.001757</v>
      </c>
      <c r="BN132" s="3">
        <v>0.001753</v>
      </c>
      <c r="BO132" s="3">
        <v>0.001748</v>
      </c>
      <c r="BP132" s="3">
        <v>0.001745</v>
      </c>
      <c r="BQ132" s="3">
        <v>0.001741</v>
      </c>
      <c r="BR132" s="3">
        <v>0.001738</v>
      </c>
      <c r="BS132" s="3">
        <v>0.001736</v>
      </c>
      <c r="BT132" s="3">
        <v>0.001734</v>
      </c>
      <c r="BU132" s="3">
        <v>0.001732</v>
      </c>
      <c r="BV132" s="3">
        <v>0.001731</v>
      </c>
      <c r="BW132" s="3">
        <v>0.00173</v>
      </c>
      <c r="BX132" s="3">
        <v>0.001729</v>
      </c>
      <c r="BY132" s="3">
        <v>0.001729</v>
      </c>
      <c r="BZ132" s="3">
        <v>0.001728</v>
      </c>
      <c r="CA132" s="3">
        <v>0.001728</v>
      </c>
      <c r="CB132" s="3">
        <v>0.001728</v>
      </c>
      <c r="CC132" s="3">
        <v>0.001729</v>
      </c>
      <c r="CD132" s="3">
        <v>0.001729</v>
      </c>
      <c r="CE132" s="3">
        <v>0.00173</v>
      </c>
      <c r="CF132" s="3">
        <v>0.001731</v>
      </c>
      <c r="CG132" s="3">
        <v>0.001731</v>
      </c>
      <c r="CH132" s="3">
        <v>0.001732</v>
      </c>
      <c r="CI132" s="3">
        <v>0.001733</v>
      </c>
      <c r="CJ132" s="3">
        <v>0.001734</v>
      </c>
      <c r="CK132" s="3">
        <v>0.001735</v>
      </c>
      <c r="CL132" s="3">
        <v>0.001735</v>
      </c>
      <c r="CM132" s="3">
        <v>0.001736</v>
      </c>
      <c r="CN132" s="3">
        <v>0.001736</v>
      </c>
      <c r="CO132" s="3">
        <v>0.001737</v>
      </c>
      <c r="CP132" s="3">
        <v>0.001737</v>
      </c>
      <c r="CQ132" s="3">
        <v>0.001737</v>
      </c>
      <c r="CR132" s="3">
        <v>0.001737</v>
      </c>
      <c r="CS132" s="3">
        <v>0.001737</v>
      </c>
      <c r="CT132" s="3">
        <v>0.001737</v>
      </c>
      <c r="CU132" s="3">
        <v>0.001737</v>
      </c>
      <c r="CV132" s="3">
        <v>0.001736</v>
      </c>
      <c r="CW132" s="3">
        <v>0.001736</v>
      </c>
      <c r="CX132" s="3">
        <v>0.001736</v>
      </c>
      <c r="CY132" s="3">
        <v>0.001735</v>
      </c>
      <c r="CZ132" s="3">
        <v>0.001735</v>
      </c>
      <c r="DA132" s="3">
        <v>0.001735</v>
      </c>
      <c r="DB132" s="3">
        <v>0.001735</v>
      </c>
      <c r="DC132" s="3">
        <v>0.001736</v>
      </c>
      <c r="DD132" s="3">
        <v>0.001736</v>
      </c>
      <c r="DE132" s="3">
        <v>0.001737</v>
      </c>
      <c r="DF132" s="3">
        <v>0.001738</v>
      </c>
      <c r="DG132" s="3">
        <v>0.001739</v>
      </c>
      <c r="DH132" s="3">
        <v>0.00174</v>
      </c>
      <c r="DI132" s="3">
        <v>0.001742</v>
      </c>
      <c r="DJ132" s="3">
        <v>0.001743</v>
      </c>
      <c r="DK132" s="3">
        <v>0.001745</v>
      </c>
      <c r="DL132" s="3">
        <v>0.001747</v>
      </c>
      <c r="DM132" s="3">
        <v>0.001749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0.001455</v>
      </c>
      <c r="I133" s="3">
        <v>0.000438</v>
      </c>
      <c r="J133" s="3">
        <v>0</v>
      </c>
      <c r="K133" s="3">
        <v>0</v>
      </c>
      <c r="L133" s="3">
        <v>0.00285</v>
      </c>
      <c r="M133" s="3">
        <v>0.002736</v>
      </c>
      <c r="N133" s="3">
        <v>0.004942</v>
      </c>
      <c r="O133" s="3">
        <v>0.004557</v>
      </c>
      <c r="P133" s="3">
        <v>0.006303</v>
      </c>
      <c r="Q133" s="3">
        <v>0.008319999999999999</v>
      </c>
      <c r="R133" s="3">
        <v>0.010362</v>
      </c>
      <c r="S133" s="3">
        <v>0.008888999999999999</v>
      </c>
      <c r="T133" s="3">
        <v>0.008309</v>
      </c>
      <c r="U133" s="3">
        <v>0.01236</v>
      </c>
      <c r="V133" s="3">
        <v>0.015699</v>
      </c>
      <c r="W133" s="3">
        <v>0.022681</v>
      </c>
      <c r="X133" s="3">
        <v>0.017911</v>
      </c>
      <c r="Y133" s="3">
        <v>0.004354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0.000154</v>
      </c>
      <c r="AF133" s="3">
        <v>0.002818</v>
      </c>
      <c r="AG133" s="3">
        <v>0.004032</v>
      </c>
      <c r="AH133" s="3">
        <v>0.006139</v>
      </c>
      <c r="AI133" s="3">
        <v>0.006984</v>
      </c>
      <c r="AJ133" s="3">
        <v>0.005964</v>
      </c>
      <c r="AK133" s="3">
        <v>0.003102</v>
      </c>
      <c r="AL133" s="3">
        <v>0.003077</v>
      </c>
      <c r="AM133" s="3">
        <v>0.001993</v>
      </c>
      <c r="AN133" s="3">
        <v>0.001979</v>
      </c>
      <c r="AO133" s="3">
        <v>0.001967</v>
      </c>
      <c r="AP133" s="3">
        <v>0.001955</v>
      </c>
      <c r="AQ133" s="3">
        <v>0.001943</v>
      </c>
      <c r="AR133" s="3">
        <v>0.001932</v>
      </c>
      <c r="AS133" s="3">
        <v>0.001921</v>
      </c>
      <c r="AT133" s="3">
        <v>0.001911</v>
      </c>
      <c r="AU133" s="3">
        <v>0.0019</v>
      </c>
      <c r="AV133" s="3">
        <v>0.00189</v>
      </c>
      <c r="AW133" s="3">
        <v>0.00188</v>
      </c>
      <c r="AX133" s="3">
        <v>0.001871</v>
      </c>
      <c r="AY133" s="3">
        <v>0.001861</v>
      </c>
      <c r="AZ133" s="3">
        <v>0.001852</v>
      </c>
      <c r="BA133" s="3">
        <v>0.001843</v>
      </c>
      <c r="BB133" s="3">
        <v>0.001834</v>
      </c>
      <c r="BC133" s="3">
        <v>0.001826</v>
      </c>
      <c r="BD133" s="3">
        <v>0.001818</v>
      </c>
      <c r="BE133" s="3">
        <v>0.001809</v>
      </c>
      <c r="BF133" s="3">
        <v>0.001802</v>
      </c>
      <c r="BG133" s="3">
        <v>0.001794</v>
      </c>
      <c r="BH133" s="3">
        <v>0.001787</v>
      </c>
      <c r="BI133" s="3">
        <v>0.00178</v>
      </c>
      <c r="BJ133" s="3">
        <v>0.001774</v>
      </c>
      <c r="BK133" s="3">
        <v>0.001768</v>
      </c>
      <c r="BL133" s="3">
        <v>0.001762</v>
      </c>
      <c r="BM133" s="3">
        <v>0.001757</v>
      </c>
      <c r="BN133" s="3">
        <v>0.001753</v>
      </c>
      <c r="BO133" s="3">
        <v>0.001748</v>
      </c>
      <c r="BP133" s="3">
        <v>0.001745</v>
      </c>
      <c r="BQ133" s="3">
        <v>0.001741</v>
      </c>
      <c r="BR133" s="3">
        <v>0.001738</v>
      </c>
      <c r="BS133" s="3">
        <v>0.001736</v>
      </c>
      <c r="BT133" s="3">
        <v>0.001734</v>
      </c>
      <c r="BU133" s="3">
        <v>0.001732</v>
      </c>
      <c r="BV133" s="3">
        <v>0.001731</v>
      </c>
      <c r="BW133" s="3">
        <v>0.00173</v>
      </c>
      <c r="BX133" s="3">
        <v>0.001729</v>
      </c>
      <c r="BY133" s="3">
        <v>0.001729</v>
      </c>
      <c r="BZ133" s="3">
        <v>0.001728</v>
      </c>
      <c r="CA133" s="3">
        <v>0.001728</v>
      </c>
      <c r="CB133" s="3">
        <v>0.001728</v>
      </c>
      <c r="CC133" s="3">
        <v>0.001729</v>
      </c>
      <c r="CD133" s="3">
        <v>0.001729</v>
      </c>
      <c r="CE133" s="3">
        <v>0.00173</v>
      </c>
      <c r="CF133" s="3">
        <v>0.001731</v>
      </c>
      <c r="CG133" s="3">
        <v>0.001731</v>
      </c>
      <c r="CH133" s="3">
        <v>0.001732</v>
      </c>
      <c r="CI133" s="3">
        <v>0.001733</v>
      </c>
      <c r="CJ133" s="3">
        <v>0.001734</v>
      </c>
      <c r="CK133" s="3">
        <v>0.001735</v>
      </c>
      <c r="CL133" s="3">
        <v>0.001735</v>
      </c>
      <c r="CM133" s="3">
        <v>0.001736</v>
      </c>
      <c r="CN133" s="3">
        <v>0.001736</v>
      </c>
      <c r="CO133" s="3">
        <v>0.001737</v>
      </c>
      <c r="CP133" s="3">
        <v>0.001737</v>
      </c>
      <c r="CQ133" s="3">
        <v>0.001737</v>
      </c>
      <c r="CR133" s="3">
        <v>0.001737</v>
      </c>
      <c r="CS133" s="3">
        <v>0.001737</v>
      </c>
      <c r="CT133" s="3">
        <v>0.001737</v>
      </c>
      <c r="CU133" s="3">
        <v>0.001737</v>
      </c>
      <c r="CV133" s="3">
        <v>0.001736</v>
      </c>
      <c r="CW133" s="3">
        <v>0.001736</v>
      </c>
      <c r="CX133" s="3">
        <v>0.001736</v>
      </c>
      <c r="CY133" s="3">
        <v>0.001735</v>
      </c>
      <c r="CZ133" s="3">
        <v>0.001735</v>
      </c>
      <c r="DA133" s="3">
        <v>0.001735</v>
      </c>
      <c r="DB133" s="3">
        <v>0.001735</v>
      </c>
      <c r="DC133" s="3">
        <v>0.001736</v>
      </c>
      <c r="DD133" s="3">
        <v>0.001736</v>
      </c>
      <c r="DE133" s="3">
        <v>0.001737</v>
      </c>
      <c r="DF133" s="3">
        <v>0.001738</v>
      </c>
      <c r="DG133" s="3">
        <v>0.001739</v>
      </c>
      <c r="DH133" s="3">
        <v>0.00174</v>
      </c>
      <c r="DI133" s="3">
        <v>0.001742</v>
      </c>
      <c r="DJ133" s="3">
        <v>0.001743</v>
      </c>
      <c r="DK133" s="3">
        <v>0.001745</v>
      </c>
      <c r="DL133" s="3">
        <v>0.001747</v>
      </c>
      <c r="DM133" s="3">
        <v>0.001749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0.001455</v>
      </c>
      <c r="I134" s="3">
        <v>0.000438</v>
      </c>
      <c r="J134" s="3">
        <v>0</v>
      </c>
      <c r="K134" s="3">
        <v>0</v>
      </c>
      <c r="L134" s="3">
        <v>0.00285</v>
      </c>
      <c r="M134" s="3">
        <v>0.002736</v>
      </c>
      <c r="N134" s="3">
        <v>0.004942</v>
      </c>
      <c r="O134" s="3">
        <v>0.004557</v>
      </c>
      <c r="P134" s="3">
        <v>0.006303</v>
      </c>
      <c r="Q134" s="3">
        <v>0.008319999999999999</v>
      </c>
      <c r="R134" s="3">
        <v>0.010362</v>
      </c>
      <c r="S134" s="3">
        <v>0.008888999999999999</v>
      </c>
      <c r="T134" s="3">
        <v>0.008309</v>
      </c>
      <c r="U134" s="3">
        <v>0.01236</v>
      </c>
      <c r="V134" s="3">
        <v>0.015699</v>
      </c>
      <c r="W134" s="3">
        <v>0.022681</v>
      </c>
      <c r="X134" s="3">
        <v>0.017911</v>
      </c>
      <c r="Y134" s="3">
        <v>0.004354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0.000154</v>
      </c>
      <c r="AF134" s="3">
        <v>0.002818</v>
      </c>
      <c r="AG134" s="3">
        <v>0.004032</v>
      </c>
      <c r="AH134" s="3">
        <v>0.006139</v>
      </c>
      <c r="AI134" s="3">
        <v>0.006984</v>
      </c>
      <c r="AJ134" s="3">
        <v>0.005964</v>
      </c>
      <c r="AK134" s="3">
        <v>0.003102</v>
      </c>
      <c r="AL134" s="3">
        <v>0.003077</v>
      </c>
      <c r="AM134" s="3">
        <v>0.001993</v>
      </c>
      <c r="AN134" s="3">
        <v>0.001979</v>
      </c>
      <c r="AO134" s="3">
        <v>0.001967</v>
      </c>
      <c r="AP134" s="3">
        <v>0.001955</v>
      </c>
      <c r="AQ134" s="3">
        <v>0.001943</v>
      </c>
      <c r="AR134" s="3">
        <v>0.001932</v>
      </c>
      <c r="AS134" s="3">
        <v>0.001921</v>
      </c>
      <c r="AT134" s="3">
        <v>0.001911</v>
      </c>
      <c r="AU134" s="3">
        <v>0.0019</v>
      </c>
      <c r="AV134" s="3">
        <v>0.00189</v>
      </c>
      <c r="AW134" s="3">
        <v>0.00188</v>
      </c>
      <c r="AX134" s="3">
        <v>0.001871</v>
      </c>
      <c r="AY134" s="3">
        <v>0.001861</v>
      </c>
      <c r="AZ134" s="3">
        <v>0.001852</v>
      </c>
      <c r="BA134" s="3">
        <v>0.001843</v>
      </c>
      <c r="BB134" s="3">
        <v>0.001834</v>
      </c>
      <c r="BC134" s="3">
        <v>0.001826</v>
      </c>
      <c r="BD134" s="3">
        <v>0.001818</v>
      </c>
      <c r="BE134" s="3">
        <v>0.001809</v>
      </c>
      <c r="BF134" s="3">
        <v>0.001802</v>
      </c>
      <c r="BG134" s="3">
        <v>0.001794</v>
      </c>
      <c r="BH134" s="3">
        <v>0.001787</v>
      </c>
      <c r="BI134" s="3">
        <v>0.00178</v>
      </c>
      <c r="BJ134" s="3">
        <v>0.001774</v>
      </c>
      <c r="BK134" s="3">
        <v>0.001768</v>
      </c>
      <c r="BL134" s="3">
        <v>0.001762</v>
      </c>
      <c r="BM134" s="3">
        <v>0.001757</v>
      </c>
      <c r="BN134" s="3">
        <v>0.001753</v>
      </c>
      <c r="BO134" s="3">
        <v>0.001748</v>
      </c>
      <c r="BP134" s="3">
        <v>0.001745</v>
      </c>
      <c r="BQ134" s="3">
        <v>0.001741</v>
      </c>
      <c r="BR134" s="3">
        <v>0.001738</v>
      </c>
      <c r="BS134" s="3">
        <v>0.001736</v>
      </c>
      <c r="BT134" s="3">
        <v>0.001734</v>
      </c>
      <c r="BU134" s="3">
        <v>0.001732</v>
      </c>
      <c r="BV134" s="3">
        <v>0.001731</v>
      </c>
      <c r="BW134" s="3">
        <v>0.00173</v>
      </c>
      <c r="BX134" s="3">
        <v>0.001729</v>
      </c>
      <c r="BY134" s="3">
        <v>0.001729</v>
      </c>
      <c r="BZ134" s="3">
        <v>0.001728</v>
      </c>
      <c r="CA134" s="3">
        <v>0.001728</v>
      </c>
      <c r="CB134" s="3">
        <v>0.001728</v>
      </c>
      <c r="CC134" s="3">
        <v>0.001729</v>
      </c>
      <c r="CD134" s="3">
        <v>0.001729</v>
      </c>
      <c r="CE134" s="3">
        <v>0.00173</v>
      </c>
      <c r="CF134" s="3">
        <v>0.001731</v>
      </c>
      <c r="CG134" s="3">
        <v>0.001731</v>
      </c>
      <c r="CH134" s="3">
        <v>0.001732</v>
      </c>
      <c r="CI134" s="3">
        <v>0.001733</v>
      </c>
      <c r="CJ134" s="3">
        <v>0.001734</v>
      </c>
      <c r="CK134" s="3">
        <v>0.001735</v>
      </c>
      <c r="CL134" s="3">
        <v>0.001735</v>
      </c>
      <c r="CM134" s="3">
        <v>0.001736</v>
      </c>
      <c r="CN134" s="3">
        <v>0.001736</v>
      </c>
      <c r="CO134" s="3">
        <v>0.001737</v>
      </c>
      <c r="CP134" s="3">
        <v>0.001737</v>
      </c>
      <c r="CQ134" s="3">
        <v>0.001737</v>
      </c>
      <c r="CR134" s="3">
        <v>0.001737</v>
      </c>
      <c r="CS134" s="3">
        <v>0.001737</v>
      </c>
      <c r="CT134" s="3">
        <v>0.001737</v>
      </c>
      <c r="CU134" s="3">
        <v>0.001737</v>
      </c>
      <c r="CV134" s="3">
        <v>0.001736</v>
      </c>
      <c r="CW134" s="3">
        <v>0.001736</v>
      </c>
      <c r="CX134" s="3">
        <v>0.001736</v>
      </c>
      <c r="CY134" s="3">
        <v>0.001735</v>
      </c>
      <c r="CZ134" s="3">
        <v>0.001735</v>
      </c>
      <c r="DA134" s="3">
        <v>0.001735</v>
      </c>
      <c r="DB134" s="3">
        <v>0.001735</v>
      </c>
      <c r="DC134" s="3">
        <v>0.001736</v>
      </c>
      <c r="DD134" s="3">
        <v>0.001736</v>
      </c>
      <c r="DE134" s="3">
        <v>0.001737</v>
      </c>
      <c r="DF134" s="3">
        <v>0.001738</v>
      </c>
      <c r="DG134" s="3">
        <v>0.001739</v>
      </c>
      <c r="DH134" s="3">
        <v>0.00174</v>
      </c>
      <c r="DI134" s="3">
        <v>0.001742</v>
      </c>
      <c r="DJ134" s="3">
        <v>0.001743</v>
      </c>
      <c r="DK134" s="3">
        <v>0.001745</v>
      </c>
      <c r="DL134" s="3">
        <v>0.001747</v>
      </c>
      <c r="DM134" s="3">
        <v>0.001749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0.001455</v>
      </c>
      <c r="I135" s="3">
        <v>0.000438</v>
      </c>
      <c r="J135" s="3">
        <v>0</v>
      </c>
      <c r="K135" s="3">
        <v>0</v>
      </c>
      <c r="L135" s="3">
        <v>0.00285</v>
      </c>
      <c r="M135" s="3">
        <v>0.002736</v>
      </c>
      <c r="N135" s="3">
        <v>0.004942</v>
      </c>
      <c r="O135" s="3">
        <v>0.004557</v>
      </c>
      <c r="P135" s="3">
        <v>0.006303</v>
      </c>
      <c r="Q135" s="3">
        <v>0.008319999999999999</v>
      </c>
      <c r="R135" s="3">
        <v>0.010362</v>
      </c>
      <c r="S135" s="3">
        <v>0.008888999999999999</v>
      </c>
      <c r="T135" s="3">
        <v>0.008309</v>
      </c>
      <c r="U135" s="3">
        <v>0.01236</v>
      </c>
      <c r="V135" s="3">
        <v>0.015699</v>
      </c>
      <c r="W135" s="3">
        <v>0.022681</v>
      </c>
      <c r="X135" s="3">
        <v>0.017911</v>
      </c>
      <c r="Y135" s="3">
        <v>0.004354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0.000154</v>
      </c>
      <c r="AF135" s="3">
        <v>0.002818</v>
      </c>
      <c r="AG135" s="3">
        <v>0.004032</v>
      </c>
      <c r="AH135" s="3">
        <v>0.006139</v>
      </c>
      <c r="AI135" s="3">
        <v>0.006984</v>
      </c>
      <c r="AJ135" s="3">
        <v>0.005964</v>
      </c>
      <c r="AK135" s="3">
        <v>0.003102</v>
      </c>
      <c r="AL135" s="3">
        <v>0.003077</v>
      </c>
      <c r="AM135" s="3">
        <v>0.001993</v>
      </c>
      <c r="AN135" s="3">
        <v>0.001979</v>
      </c>
      <c r="AO135" s="3">
        <v>0.001967</v>
      </c>
      <c r="AP135" s="3">
        <v>0.001955</v>
      </c>
      <c r="AQ135" s="3">
        <v>0.001943</v>
      </c>
      <c r="AR135" s="3">
        <v>0.001932</v>
      </c>
      <c r="AS135" s="3">
        <v>0.001921</v>
      </c>
      <c r="AT135" s="3">
        <v>0.001911</v>
      </c>
      <c r="AU135" s="3">
        <v>0.0019</v>
      </c>
      <c r="AV135" s="3">
        <v>0.00189</v>
      </c>
      <c r="AW135" s="3">
        <v>0.00188</v>
      </c>
      <c r="AX135" s="3">
        <v>0.001871</v>
      </c>
      <c r="AY135" s="3">
        <v>0.001861</v>
      </c>
      <c r="AZ135" s="3">
        <v>0.001852</v>
      </c>
      <c r="BA135" s="3">
        <v>0.001843</v>
      </c>
      <c r="BB135" s="3">
        <v>0.001834</v>
      </c>
      <c r="BC135" s="3">
        <v>0.001826</v>
      </c>
      <c r="BD135" s="3">
        <v>0.001818</v>
      </c>
      <c r="BE135" s="3">
        <v>0.001809</v>
      </c>
      <c r="BF135" s="3">
        <v>0.001802</v>
      </c>
      <c r="BG135" s="3">
        <v>0.001794</v>
      </c>
      <c r="BH135" s="3">
        <v>0.001787</v>
      </c>
      <c r="BI135" s="3">
        <v>0.00178</v>
      </c>
      <c r="BJ135" s="3">
        <v>0.001774</v>
      </c>
      <c r="BK135" s="3">
        <v>0.001768</v>
      </c>
      <c r="BL135" s="3">
        <v>0.001762</v>
      </c>
      <c r="BM135" s="3">
        <v>0.001757</v>
      </c>
      <c r="BN135" s="3">
        <v>0.001753</v>
      </c>
      <c r="BO135" s="3">
        <v>0.001748</v>
      </c>
      <c r="BP135" s="3">
        <v>0.001745</v>
      </c>
      <c r="BQ135" s="3">
        <v>0.001741</v>
      </c>
      <c r="BR135" s="3">
        <v>0.001738</v>
      </c>
      <c r="BS135" s="3">
        <v>0.001736</v>
      </c>
      <c r="BT135" s="3">
        <v>0.001734</v>
      </c>
      <c r="BU135" s="3">
        <v>0.001732</v>
      </c>
      <c r="BV135" s="3">
        <v>0.001731</v>
      </c>
      <c r="BW135" s="3">
        <v>0.00173</v>
      </c>
      <c r="BX135" s="3">
        <v>0.001729</v>
      </c>
      <c r="BY135" s="3">
        <v>0.001729</v>
      </c>
      <c r="BZ135" s="3">
        <v>0.001728</v>
      </c>
      <c r="CA135" s="3">
        <v>0.001728</v>
      </c>
      <c r="CB135" s="3">
        <v>0.001728</v>
      </c>
      <c r="CC135" s="3">
        <v>0.001729</v>
      </c>
      <c r="CD135" s="3">
        <v>0.001729</v>
      </c>
      <c r="CE135" s="3">
        <v>0.00173</v>
      </c>
      <c r="CF135" s="3">
        <v>0.001731</v>
      </c>
      <c r="CG135" s="3">
        <v>0.001731</v>
      </c>
      <c r="CH135" s="3">
        <v>0.001732</v>
      </c>
      <c r="CI135" s="3">
        <v>0.001733</v>
      </c>
      <c r="CJ135" s="3">
        <v>0.001734</v>
      </c>
      <c r="CK135" s="3">
        <v>0.001735</v>
      </c>
      <c r="CL135" s="3">
        <v>0.001735</v>
      </c>
      <c r="CM135" s="3">
        <v>0.001736</v>
      </c>
      <c r="CN135" s="3">
        <v>0.001736</v>
      </c>
      <c r="CO135" s="3">
        <v>0.001737</v>
      </c>
      <c r="CP135" s="3">
        <v>0.001737</v>
      </c>
      <c r="CQ135" s="3">
        <v>0.001737</v>
      </c>
      <c r="CR135" s="3">
        <v>0.001737</v>
      </c>
      <c r="CS135" s="3">
        <v>0.001737</v>
      </c>
      <c r="CT135" s="3">
        <v>0.001737</v>
      </c>
      <c r="CU135" s="3">
        <v>0.001737</v>
      </c>
      <c r="CV135" s="3">
        <v>0.001736</v>
      </c>
      <c r="CW135" s="3">
        <v>0.001736</v>
      </c>
      <c r="CX135" s="3">
        <v>0.001736</v>
      </c>
      <c r="CY135" s="3">
        <v>0.001735</v>
      </c>
      <c r="CZ135" s="3">
        <v>0.001735</v>
      </c>
      <c r="DA135" s="3">
        <v>0.001735</v>
      </c>
      <c r="DB135" s="3">
        <v>0.001735</v>
      </c>
      <c r="DC135" s="3">
        <v>0.001736</v>
      </c>
      <c r="DD135" s="3">
        <v>0.001736</v>
      </c>
      <c r="DE135" s="3">
        <v>0.001737</v>
      </c>
      <c r="DF135" s="3">
        <v>0.001738</v>
      </c>
      <c r="DG135" s="3">
        <v>0.001739</v>
      </c>
      <c r="DH135" s="3">
        <v>0.00174</v>
      </c>
      <c r="DI135" s="3">
        <v>0.001742</v>
      </c>
      <c r="DJ135" s="3">
        <v>0.001743</v>
      </c>
      <c r="DK135" s="3">
        <v>0.001745</v>
      </c>
      <c r="DL135" s="3">
        <v>0.001747</v>
      </c>
      <c r="DM135" s="3">
        <v>0.001749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0.001455</v>
      </c>
      <c r="I136" s="3">
        <v>0.000438</v>
      </c>
      <c r="J136" s="3">
        <v>0</v>
      </c>
      <c r="K136" s="3">
        <v>0</v>
      </c>
      <c r="L136" s="3">
        <v>0.00285</v>
      </c>
      <c r="M136" s="3">
        <v>0.002736</v>
      </c>
      <c r="N136" s="3">
        <v>0.004942</v>
      </c>
      <c r="O136" s="3">
        <v>0.004557</v>
      </c>
      <c r="P136" s="3">
        <v>0.006303</v>
      </c>
      <c r="Q136" s="3">
        <v>0.008319999999999999</v>
      </c>
      <c r="R136" s="3">
        <v>0.010362</v>
      </c>
      <c r="S136" s="3">
        <v>0.008888999999999999</v>
      </c>
      <c r="T136" s="3">
        <v>0.008309</v>
      </c>
      <c r="U136" s="3">
        <v>0.01236</v>
      </c>
      <c r="V136" s="3">
        <v>0.015699</v>
      </c>
      <c r="W136" s="3">
        <v>0.022681</v>
      </c>
      <c r="X136" s="3">
        <v>0.017911</v>
      </c>
      <c r="Y136" s="3">
        <v>0.004354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0.000154</v>
      </c>
      <c r="AF136" s="3">
        <v>0.002818</v>
      </c>
      <c r="AG136" s="3">
        <v>0.004032</v>
      </c>
      <c r="AH136" s="3">
        <v>0.006139</v>
      </c>
      <c r="AI136" s="3">
        <v>0.006984</v>
      </c>
      <c r="AJ136" s="3">
        <v>0.005964</v>
      </c>
      <c r="AK136" s="3">
        <v>0.003102</v>
      </c>
      <c r="AL136" s="3">
        <v>0.003077</v>
      </c>
      <c r="AM136" s="3">
        <v>0.001993</v>
      </c>
      <c r="AN136" s="3">
        <v>0.001979</v>
      </c>
      <c r="AO136" s="3">
        <v>0.001967</v>
      </c>
      <c r="AP136" s="3">
        <v>0.001955</v>
      </c>
      <c r="AQ136" s="3">
        <v>0.001943</v>
      </c>
      <c r="AR136" s="3">
        <v>0.001932</v>
      </c>
      <c r="AS136" s="3">
        <v>0.001921</v>
      </c>
      <c r="AT136" s="3">
        <v>0.001911</v>
      </c>
      <c r="AU136" s="3">
        <v>0.0019</v>
      </c>
      <c r="AV136" s="3">
        <v>0.00189</v>
      </c>
      <c r="AW136" s="3">
        <v>0.00188</v>
      </c>
      <c r="AX136" s="3">
        <v>0.001871</v>
      </c>
      <c r="AY136" s="3">
        <v>0.001861</v>
      </c>
      <c r="AZ136" s="3">
        <v>0.001852</v>
      </c>
      <c r="BA136" s="3">
        <v>0.001843</v>
      </c>
      <c r="BB136" s="3">
        <v>0.001834</v>
      </c>
      <c r="BC136" s="3">
        <v>0.001826</v>
      </c>
      <c r="BD136" s="3">
        <v>0.001818</v>
      </c>
      <c r="BE136" s="3">
        <v>0.001809</v>
      </c>
      <c r="BF136" s="3">
        <v>0.001802</v>
      </c>
      <c r="BG136" s="3">
        <v>0.001794</v>
      </c>
      <c r="BH136" s="3">
        <v>0.001787</v>
      </c>
      <c r="BI136" s="3">
        <v>0.00178</v>
      </c>
      <c r="BJ136" s="3">
        <v>0.001774</v>
      </c>
      <c r="BK136" s="3">
        <v>0.001768</v>
      </c>
      <c r="BL136" s="3">
        <v>0.001762</v>
      </c>
      <c r="BM136" s="3">
        <v>0.001757</v>
      </c>
      <c r="BN136" s="3">
        <v>0.001753</v>
      </c>
      <c r="BO136" s="3">
        <v>0.001748</v>
      </c>
      <c r="BP136" s="3">
        <v>0.001745</v>
      </c>
      <c r="BQ136" s="3">
        <v>0.001741</v>
      </c>
      <c r="BR136" s="3">
        <v>0.001738</v>
      </c>
      <c r="BS136" s="3">
        <v>0.001736</v>
      </c>
      <c r="BT136" s="3">
        <v>0.001734</v>
      </c>
      <c r="BU136" s="3">
        <v>0.001732</v>
      </c>
      <c r="BV136" s="3">
        <v>0.001731</v>
      </c>
      <c r="BW136" s="3">
        <v>0.00173</v>
      </c>
      <c r="BX136" s="3">
        <v>0.001729</v>
      </c>
      <c r="BY136" s="3">
        <v>0.001729</v>
      </c>
      <c r="BZ136" s="3">
        <v>0.001728</v>
      </c>
      <c r="CA136" s="3">
        <v>0.001728</v>
      </c>
      <c r="CB136" s="3">
        <v>0.001728</v>
      </c>
      <c r="CC136" s="3">
        <v>0.001729</v>
      </c>
      <c r="CD136" s="3">
        <v>0.001729</v>
      </c>
      <c r="CE136" s="3">
        <v>0.00173</v>
      </c>
      <c r="CF136" s="3">
        <v>0.001731</v>
      </c>
      <c r="CG136" s="3">
        <v>0.001731</v>
      </c>
      <c r="CH136" s="3">
        <v>0.001732</v>
      </c>
      <c r="CI136" s="3">
        <v>0.001733</v>
      </c>
      <c r="CJ136" s="3">
        <v>0.001734</v>
      </c>
      <c r="CK136" s="3">
        <v>0.001735</v>
      </c>
      <c r="CL136" s="3">
        <v>0.001735</v>
      </c>
      <c r="CM136" s="3">
        <v>0.001736</v>
      </c>
      <c r="CN136" s="3">
        <v>0.001736</v>
      </c>
      <c r="CO136" s="3">
        <v>0.001737</v>
      </c>
      <c r="CP136" s="3">
        <v>0.001737</v>
      </c>
      <c r="CQ136" s="3">
        <v>0.001737</v>
      </c>
      <c r="CR136" s="3">
        <v>0.001737</v>
      </c>
      <c r="CS136" s="3">
        <v>0.001737</v>
      </c>
      <c r="CT136" s="3">
        <v>0.001737</v>
      </c>
      <c r="CU136" s="3">
        <v>0.001737</v>
      </c>
      <c r="CV136" s="3">
        <v>0.001736</v>
      </c>
      <c r="CW136" s="3">
        <v>0.001736</v>
      </c>
      <c r="CX136" s="3">
        <v>0.001736</v>
      </c>
      <c r="CY136" s="3">
        <v>0.001735</v>
      </c>
      <c r="CZ136" s="3">
        <v>0.001735</v>
      </c>
      <c r="DA136" s="3">
        <v>0.001735</v>
      </c>
      <c r="DB136" s="3">
        <v>0.001735</v>
      </c>
      <c r="DC136" s="3">
        <v>0.001736</v>
      </c>
      <c r="DD136" s="3">
        <v>0.001736</v>
      </c>
      <c r="DE136" s="3">
        <v>0.001737</v>
      </c>
      <c r="DF136" s="3">
        <v>0.001738</v>
      </c>
      <c r="DG136" s="3">
        <v>0.001739</v>
      </c>
      <c r="DH136" s="3">
        <v>0.00174</v>
      </c>
      <c r="DI136" s="3">
        <v>0.001742</v>
      </c>
      <c r="DJ136" s="3">
        <v>0.001743</v>
      </c>
      <c r="DK136" s="3">
        <v>0.001745</v>
      </c>
      <c r="DL136" s="3">
        <v>0.001747</v>
      </c>
      <c r="DM136" s="3">
        <v>0.001749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0.001455</v>
      </c>
      <c r="I137" s="3">
        <v>0.000438</v>
      </c>
      <c r="J137" s="3">
        <v>0</v>
      </c>
      <c r="K137" s="3">
        <v>0</v>
      </c>
      <c r="L137" s="3">
        <v>0.00285</v>
      </c>
      <c r="M137" s="3">
        <v>0.002736</v>
      </c>
      <c r="N137" s="3">
        <v>0.004942</v>
      </c>
      <c r="O137" s="3">
        <v>0.004557</v>
      </c>
      <c r="P137" s="3">
        <v>0.006303</v>
      </c>
      <c r="Q137" s="3">
        <v>0.008319999999999999</v>
      </c>
      <c r="R137" s="3">
        <v>0.010362</v>
      </c>
      <c r="S137" s="3">
        <v>0.008888999999999999</v>
      </c>
      <c r="T137" s="3">
        <v>0.008309</v>
      </c>
      <c r="U137" s="3">
        <v>0.01236</v>
      </c>
      <c r="V137" s="3">
        <v>0.015699</v>
      </c>
      <c r="W137" s="3">
        <v>0.022681</v>
      </c>
      <c r="X137" s="3">
        <v>0.017911</v>
      </c>
      <c r="Y137" s="3">
        <v>0.004354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0.000154</v>
      </c>
      <c r="AF137" s="3">
        <v>0.002818</v>
      </c>
      <c r="AG137" s="3">
        <v>0.004032</v>
      </c>
      <c r="AH137" s="3">
        <v>0.006139</v>
      </c>
      <c r="AI137" s="3">
        <v>0.006984</v>
      </c>
      <c r="AJ137" s="3">
        <v>0.005964</v>
      </c>
      <c r="AK137" s="3">
        <v>0.003102</v>
      </c>
      <c r="AL137" s="3">
        <v>0.003077</v>
      </c>
      <c r="AM137" s="3">
        <v>0.001993</v>
      </c>
      <c r="AN137" s="3">
        <v>0.001979</v>
      </c>
      <c r="AO137" s="3">
        <v>0.001967</v>
      </c>
      <c r="AP137" s="3">
        <v>0.001955</v>
      </c>
      <c r="AQ137" s="3">
        <v>0.001943</v>
      </c>
      <c r="AR137" s="3">
        <v>0.001932</v>
      </c>
      <c r="AS137" s="3">
        <v>0.001921</v>
      </c>
      <c r="AT137" s="3">
        <v>0.001911</v>
      </c>
      <c r="AU137" s="3">
        <v>0.0019</v>
      </c>
      <c r="AV137" s="3">
        <v>0.00189</v>
      </c>
      <c r="AW137" s="3">
        <v>0.00188</v>
      </c>
      <c r="AX137" s="3">
        <v>0.001871</v>
      </c>
      <c r="AY137" s="3">
        <v>0.001861</v>
      </c>
      <c r="AZ137" s="3">
        <v>0.001852</v>
      </c>
      <c r="BA137" s="3">
        <v>0.001843</v>
      </c>
      <c r="BB137" s="3">
        <v>0.001834</v>
      </c>
      <c r="BC137" s="3">
        <v>0.001826</v>
      </c>
      <c r="BD137" s="3">
        <v>0.001818</v>
      </c>
      <c r="BE137" s="3">
        <v>0.001809</v>
      </c>
      <c r="BF137" s="3">
        <v>0.001802</v>
      </c>
      <c r="BG137" s="3">
        <v>0.001794</v>
      </c>
      <c r="BH137" s="3">
        <v>0.001787</v>
      </c>
      <c r="BI137" s="3">
        <v>0.00178</v>
      </c>
      <c r="BJ137" s="3">
        <v>0.001774</v>
      </c>
      <c r="BK137" s="3">
        <v>0.001768</v>
      </c>
      <c r="BL137" s="3">
        <v>0.001762</v>
      </c>
      <c r="BM137" s="3">
        <v>0.001757</v>
      </c>
      <c r="BN137" s="3">
        <v>0.001753</v>
      </c>
      <c r="BO137" s="3">
        <v>0.001748</v>
      </c>
      <c r="BP137" s="3">
        <v>0.001745</v>
      </c>
      <c r="BQ137" s="3">
        <v>0.001741</v>
      </c>
      <c r="BR137" s="3">
        <v>0.001738</v>
      </c>
      <c r="BS137" s="3">
        <v>0.001736</v>
      </c>
      <c r="BT137" s="3">
        <v>0.001734</v>
      </c>
      <c r="BU137" s="3">
        <v>0.001732</v>
      </c>
      <c r="BV137" s="3">
        <v>0.001731</v>
      </c>
      <c r="BW137" s="3">
        <v>0.00173</v>
      </c>
      <c r="BX137" s="3">
        <v>0.001729</v>
      </c>
      <c r="BY137" s="3">
        <v>0.001729</v>
      </c>
      <c r="BZ137" s="3">
        <v>0.001728</v>
      </c>
      <c r="CA137" s="3">
        <v>0.001728</v>
      </c>
      <c r="CB137" s="3">
        <v>0.001728</v>
      </c>
      <c r="CC137" s="3">
        <v>0.001729</v>
      </c>
      <c r="CD137" s="3">
        <v>0.001729</v>
      </c>
      <c r="CE137" s="3">
        <v>0.00173</v>
      </c>
      <c r="CF137" s="3">
        <v>0.001731</v>
      </c>
      <c r="CG137" s="3">
        <v>0.001731</v>
      </c>
      <c r="CH137" s="3">
        <v>0.001732</v>
      </c>
      <c r="CI137" s="3">
        <v>0.001733</v>
      </c>
      <c r="CJ137" s="3">
        <v>0.001734</v>
      </c>
      <c r="CK137" s="3">
        <v>0.001735</v>
      </c>
      <c r="CL137" s="3">
        <v>0.001735</v>
      </c>
      <c r="CM137" s="3">
        <v>0.001736</v>
      </c>
      <c r="CN137" s="3">
        <v>0.001736</v>
      </c>
      <c r="CO137" s="3">
        <v>0.001737</v>
      </c>
      <c r="CP137" s="3">
        <v>0.001737</v>
      </c>
      <c r="CQ137" s="3">
        <v>0.001737</v>
      </c>
      <c r="CR137" s="3">
        <v>0.001737</v>
      </c>
      <c r="CS137" s="3">
        <v>0.001737</v>
      </c>
      <c r="CT137" s="3">
        <v>0.001737</v>
      </c>
      <c r="CU137" s="3">
        <v>0.001737</v>
      </c>
      <c r="CV137" s="3">
        <v>0.001736</v>
      </c>
      <c r="CW137" s="3">
        <v>0.001736</v>
      </c>
      <c r="CX137" s="3">
        <v>0.001736</v>
      </c>
      <c r="CY137" s="3">
        <v>0.001735</v>
      </c>
      <c r="CZ137" s="3">
        <v>0.001735</v>
      </c>
      <c r="DA137" s="3">
        <v>0.001735</v>
      </c>
      <c r="DB137" s="3">
        <v>0.001735</v>
      </c>
      <c r="DC137" s="3">
        <v>0.001736</v>
      </c>
      <c r="DD137" s="3">
        <v>0.001736</v>
      </c>
      <c r="DE137" s="3">
        <v>0.001737</v>
      </c>
      <c r="DF137" s="3">
        <v>0.001738</v>
      </c>
      <c r="DG137" s="3">
        <v>0.001739</v>
      </c>
      <c r="DH137" s="3">
        <v>0.00174</v>
      </c>
      <c r="DI137" s="3">
        <v>0.001742</v>
      </c>
      <c r="DJ137" s="3">
        <v>0.001743</v>
      </c>
      <c r="DK137" s="3">
        <v>0.001745</v>
      </c>
      <c r="DL137" s="3">
        <v>0.001747</v>
      </c>
      <c r="DM137" s="3">
        <v>0.001749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0.001455</v>
      </c>
      <c r="I138" s="3">
        <v>0.000438</v>
      </c>
      <c r="J138" s="3">
        <v>0</v>
      </c>
      <c r="K138" s="3">
        <v>0</v>
      </c>
      <c r="L138" s="3">
        <v>0.00285</v>
      </c>
      <c r="M138" s="3">
        <v>0.002736</v>
      </c>
      <c r="N138" s="3">
        <v>0.004942</v>
      </c>
      <c r="O138" s="3">
        <v>0.004557</v>
      </c>
      <c r="P138" s="3">
        <v>0.006303</v>
      </c>
      <c r="Q138" s="3">
        <v>0.008319999999999999</v>
      </c>
      <c r="R138" s="3">
        <v>0.010362</v>
      </c>
      <c r="S138" s="3">
        <v>0.008888999999999999</v>
      </c>
      <c r="T138" s="3">
        <v>0.008309</v>
      </c>
      <c r="U138" s="3">
        <v>0.01236</v>
      </c>
      <c r="V138" s="3">
        <v>0.015699</v>
      </c>
      <c r="W138" s="3">
        <v>0.022681</v>
      </c>
      <c r="X138" s="3">
        <v>0.017911</v>
      </c>
      <c r="Y138" s="3">
        <v>0.004354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0.000154</v>
      </c>
      <c r="AF138" s="3">
        <v>0.002818</v>
      </c>
      <c r="AG138" s="3">
        <v>0.004032</v>
      </c>
      <c r="AH138" s="3">
        <v>0.006139</v>
      </c>
      <c r="AI138" s="3">
        <v>0.006984</v>
      </c>
      <c r="AJ138" s="3">
        <v>0.005964</v>
      </c>
      <c r="AK138" s="3">
        <v>0.003102</v>
      </c>
      <c r="AL138" s="3">
        <v>0.003077</v>
      </c>
      <c r="AM138" s="3">
        <v>0.001993</v>
      </c>
      <c r="AN138" s="3">
        <v>0.001979</v>
      </c>
      <c r="AO138" s="3">
        <v>0.001967</v>
      </c>
      <c r="AP138" s="3">
        <v>0.001955</v>
      </c>
      <c r="AQ138" s="3">
        <v>0.001943</v>
      </c>
      <c r="AR138" s="3">
        <v>0.001932</v>
      </c>
      <c r="AS138" s="3">
        <v>0.001921</v>
      </c>
      <c r="AT138" s="3">
        <v>0.001911</v>
      </c>
      <c r="AU138" s="3">
        <v>0.0019</v>
      </c>
      <c r="AV138" s="3">
        <v>0.00189</v>
      </c>
      <c r="AW138" s="3">
        <v>0.00188</v>
      </c>
      <c r="AX138" s="3">
        <v>0.001871</v>
      </c>
      <c r="AY138" s="3">
        <v>0.001861</v>
      </c>
      <c r="AZ138" s="3">
        <v>0.001852</v>
      </c>
      <c r="BA138" s="3">
        <v>0.001843</v>
      </c>
      <c r="BB138" s="3">
        <v>0.001834</v>
      </c>
      <c r="BC138" s="3">
        <v>0.001826</v>
      </c>
      <c r="BD138" s="3">
        <v>0.001818</v>
      </c>
      <c r="BE138" s="3">
        <v>0.001809</v>
      </c>
      <c r="BF138" s="3">
        <v>0.001802</v>
      </c>
      <c r="BG138" s="3">
        <v>0.001794</v>
      </c>
      <c r="BH138" s="3">
        <v>0.001787</v>
      </c>
      <c r="BI138" s="3">
        <v>0.00178</v>
      </c>
      <c r="BJ138" s="3">
        <v>0.001774</v>
      </c>
      <c r="BK138" s="3">
        <v>0.001768</v>
      </c>
      <c r="BL138" s="3">
        <v>0.001762</v>
      </c>
      <c r="BM138" s="3">
        <v>0.001757</v>
      </c>
      <c r="BN138" s="3">
        <v>0.001753</v>
      </c>
      <c r="BO138" s="3">
        <v>0.001748</v>
      </c>
      <c r="BP138" s="3">
        <v>0.001745</v>
      </c>
      <c r="BQ138" s="3">
        <v>0.001741</v>
      </c>
      <c r="BR138" s="3">
        <v>0.001738</v>
      </c>
      <c r="BS138" s="3">
        <v>0.001736</v>
      </c>
      <c r="BT138" s="3">
        <v>0.001734</v>
      </c>
      <c r="BU138" s="3">
        <v>0.001732</v>
      </c>
      <c r="BV138" s="3">
        <v>0.001731</v>
      </c>
      <c r="BW138" s="3">
        <v>0.00173</v>
      </c>
      <c r="BX138" s="3">
        <v>0.001729</v>
      </c>
      <c r="BY138" s="3">
        <v>0.001729</v>
      </c>
      <c r="BZ138" s="3">
        <v>0.001728</v>
      </c>
      <c r="CA138" s="3">
        <v>0.001728</v>
      </c>
      <c r="CB138" s="3">
        <v>0.001728</v>
      </c>
      <c r="CC138" s="3">
        <v>0.001729</v>
      </c>
      <c r="CD138" s="3">
        <v>0.001729</v>
      </c>
      <c r="CE138" s="3">
        <v>0.00173</v>
      </c>
      <c r="CF138" s="3">
        <v>0.001731</v>
      </c>
      <c r="CG138" s="3">
        <v>0.001731</v>
      </c>
      <c r="CH138" s="3">
        <v>0.001732</v>
      </c>
      <c r="CI138" s="3">
        <v>0.001733</v>
      </c>
      <c r="CJ138" s="3">
        <v>0.001734</v>
      </c>
      <c r="CK138" s="3">
        <v>0.001735</v>
      </c>
      <c r="CL138" s="3">
        <v>0.001735</v>
      </c>
      <c r="CM138" s="3">
        <v>0.001736</v>
      </c>
      <c r="CN138" s="3">
        <v>0.001736</v>
      </c>
      <c r="CO138" s="3">
        <v>0.001737</v>
      </c>
      <c r="CP138" s="3">
        <v>0.001737</v>
      </c>
      <c r="CQ138" s="3">
        <v>0.001737</v>
      </c>
      <c r="CR138" s="3">
        <v>0.001737</v>
      </c>
      <c r="CS138" s="3">
        <v>0.001737</v>
      </c>
      <c r="CT138" s="3">
        <v>0.001737</v>
      </c>
      <c r="CU138" s="3">
        <v>0.001737</v>
      </c>
      <c r="CV138" s="3">
        <v>0.001736</v>
      </c>
      <c r="CW138" s="3">
        <v>0.001736</v>
      </c>
      <c r="CX138" s="3">
        <v>0.001736</v>
      </c>
      <c r="CY138" s="3">
        <v>0.001735</v>
      </c>
      <c r="CZ138" s="3">
        <v>0.001735</v>
      </c>
      <c r="DA138" s="3">
        <v>0.001735</v>
      </c>
      <c r="DB138" s="3">
        <v>0.001735</v>
      </c>
      <c r="DC138" s="3">
        <v>0.001736</v>
      </c>
      <c r="DD138" s="3">
        <v>0.001736</v>
      </c>
      <c r="DE138" s="3">
        <v>0.001737</v>
      </c>
      <c r="DF138" s="3">
        <v>0.001738</v>
      </c>
      <c r="DG138" s="3">
        <v>0.001739</v>
      </c>
      <c r="DH138" s="3">
        <v>0.00174</v>
      </c>
      <c r="DI138" s="3">
        <v>0.001742</v>
      </c>
      <c r="DJ138" s="3">
        <v>0.001743</v>
      </c>
      <c r="DK138" s="3">
        <v>0.001745</v>
      </c>
      <c r="DL138" s="3">
        <v>0.001747</v>
      </c>
      <c r="DM138" s="3">
        <v>0.001749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0.001455</v>
      </c>
      <c r="I139" s="3">
        <v>0.000438</v>
      </c>
      <c r="J139" s="3">
        <v>0</v>
      </c>
      <c r="K139" s="3">
        <v>0</v>
      </c>
      <c r="L139" s="3">
        <v>0.00285</v>
      </c>
      <c r="M139" s="3">
        <v>0.002736</v>
      </c>
      <c r="N139" s="3">
        <v>0.004942</v>
      </c>
      <c r="O139" s="3">
        <v>0.004557</v>
      </c>
      <c r="P139" s="3">
        <v>0.006303</v>
      </c>
      <c r="Q139" s="3">
        <v>0.008319999999999999</v>
      </c>
      <c r="R139" s="3">
        <v>0.010362</v>
      </c>
      <c r="S139" s="3">
        <v>0.008888999999999999</v>
      </c>
      <c r="T139" s="3">
        <v>0.008309</v>
      </c>
      <c r="U139" s="3">
        <v>0.01236</v>
      </c>
      <c r="V139" s="3">
        <v>0.015699</v>
      </c>
      <c r="W139" s="3">
        <v>0.022681</v>
      </c>
      <c r="X139" s="3">
        <v>0.017911</v>
      </c>
      <c r="Y139" s="3">
        <v>0.004354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0.000154</v>
      </c>
      <c r="AF139" s="3">
        <v>0.002818</v>
      </c>
      <c r="AG139" s="3">
        <v>0.004032</v>
      </c>
      <c r="AH139" s="3">
        <v>0.006139</v>
      </c>
      <c r="AI139" s="3">
        <v>0.006984</v>
      </c>
      <c r="AJ139" s="3">
        <v>0.005964</v>
      </c>
      <c r="AK139" s="3">
        <v>0.003102</v>
      </c>
      <c r="AL139" s="3">
        <v>0.003077</v>
      </c>
      <c r="AM139" s="3">
        <v>0.001993</v>
      </c>
      <c r="AN139" s="3">
        <v>0.001979</v>
      </c>
      <c r="AO139" s="3">
        <v>0.001967</v>
      </c>
      <c r="AP139" s="3">
        <v>0.001955</v>
      </c>
      <c r="AQ139" s="3">
        <v>0.001943</v>
      </c>
      <c r="AR139" s="3">
        <v>0.001932</v>
      </c>
      <c r="AS139" s="3">
        <v>0.001921</v>
      </c>
      <c r="AT139" s="3">
        <v>0.001911</v>
      </c>
      <c r="AU139" s="3">
        <v>0.0019</v>
      </c>
      <c r="AV139" s="3">
        <v>0.00189</v>
      </c>
      <c r="AW139" s="3">
        <v>0.00188</v>
      </c>
      <c r="AX139" s="3">
        <v>0.001871</v>
      </c>
      <c r="AY139" s="3">
        <v>0.001861</v>
      </c>
      <c r="AZ139" s="3">
        <v>0.001852</v>
      </c>
      <c r="BA139" s="3">
        <v>0.001843</v>
      </c>
      <c r="BB139" s="3">
        <v>0.001834</v>
      </c>
      <c r="BC139" s="3">
        <v>0.001826</v>
      </c>
      <c r="BD139" s="3">
        <v>0.001818</v>
      </c>
      <c r="BE139" s="3">
        <v>0.001809</v>
      </c>
      <c r="BF139" s="3">
        <v>0.001802</v>
      </c>
      <c r="BG139" s="3">
        <v>0.001794</v>
      </c>
      <c r="BH139" s="3">
        <v>0.001787</v>
      </c>
      <c r="BI139" s="3">
        <v>0.00178</v>
      </c>
      <c r="BJ139" s="3">
        <v>0.001774</v>
      </c>
      <c r="BK139" s="3">
        <v>0.001768</v>
      </c>
      <c r="BL139" s="3">
        <v>0.001762</v>
      </c>
      <c r="BM139" s="3">
        <v>0.001757</v>
      </c>
      <c r="BN139" s="3">
        <v>0.001753</v>
      </c>
      <c r="BO139" s="3">
        <v>0.001748</v>
      </c>
      <c r="BP139" s="3">
        <v>0.001745</v>
      </c>
      <c r="BQ139" s="3">
        <v>0.001741</v>
      </c>
      <c r="BR139" s="3">
        <v>0.001738</v>
      </c>
      <c r="BS139" s="3">
        <v>0.001736</v>
      </c>
      <c r="BT139" s="3">
        <v>0.001734</v>
      </c>
      <c r="BU139" s="3">
        <v>0.001732</v>
      </c>
      <c r="BV139" s="3">
        <v>0.001731</v>
      </c>
      <c r="BW139" s="3">
        <v>0.00173</v>
      </c>
      <c r="BX139" s="3">
        <v>0.001729</v>
      </c>
      <c r="BY139" s="3">
        <v>0.001729</v>
      </c>
      <c r="BZ139" s="3">
        <v>0.001728</v>
      </c>
      <c r="CA139" s="3">
        <v>0.001728</v>
      </c>
      <c r="CB139" s="3">
        <v>0.001728</v>
      </c>
      <c r="CC139" s="3">
        <v>0.001729</v>
      </c>
      <c r="CD139" s="3">
        <v>0.001729</v>
      </c>
      <c r="CE139" s="3">
        <v>0.00173</v>
      </c>
      <c r="CF139" s="3">
        <v>0.001731</v>
      </c>
      <c r="CG139" s="3">
        <v>0.001731</v>
      </c>
      <c r="CH139" s="3">
        <v>0.001732</v>
      </c>
      <c r="CI139" s="3">
        <v>0.001733</v>
      </c>
      <c r="CJ139" s="3">
        <v>0.001734</v>
      </c>
      <c r="CK139" s="3">
        <v>0.001735</v>
      </c>
      <c r="CL139" s="3">
        <v>0.001735</v>
      </c>
      <c r="CM139" s="3">
        <v>0.001736</v>
      </c>
      <c r="CN139" s="3">
        <v>0.001736</v>
      </c>
      <c r="CO139" s="3">
        <v>0.001737</v>
      </c>
      <c r="CP139" s="3">
        <v>0.001737</v>
      </c>
      <c r="CQ139" s="3">
        <v>0.001737</v>
      </c>
      <c r="CR139" s="3">
        <v>0.001737</v>
      </c>
      <c r="CS139" s="3">
        <v>0.001737</v>
      </c>
      <c r="CT139" s="3">
        <v>0.001737</v>
      </c>
      <c r="CU139" s="3">
        <v>0.001737</v>
      </c>
      <c r="CV139" s="3">
        <v>0.001736</v>
      </c>
      <c r="CW139" s="3">
        <v>0.001736</v>
      </c>
      <c r="CX139" s="3">
        <v>0.001736</v>
      </c>
      <c r="CY139" s="3">
        <v>0.001735</v>
      </c>
      <c r="CZ139" s="3">
        <v>0.001735</v>
      </c>
      <c r="DA139" s="3">
        <v>0.001735</v>
      </c>
      <c r="DB139" s="3">
        <v>0.001735</v>
      </c>
      <c r="DC139" s="3">
        <v>0.001736</v>
      </c>
      <c r="DD139" s="3">
        <v>0.001736</v>
      </c>
      <c r="DE139" s="3">
        <v>0.001737</v>
      </c>
      <c r="DF139" s="3">
        <v>0.001738</v>
      </c>
      <c r="DG139" s="3">
        <v>0.001739</v>
      </c>
      <c r="DH139" s="3">
        <v>0.00174</v>
      </c>
      <c r="DI139" s="3">
        <v>0.001742</v>
      </c>
      <c r="DJ139" s="3">
        <v>0.001743</v>
      </c>
      <c r="DK139" s="3">
        <v>0.001745</v>
      </c>
      <c r="DL139" s="3">
        <v>0.001747</v>
      </c>
      <c r="DM139" s="3">
        <v>0.001749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0.001455</v>
      </c>
      <c r="I140" s="3">
        <v>0.000438</v>
      </c>
      <c r="J140" s="3">
        <v>0</v>
      </c>
      <c r="K140" s="3">
        <v>0</v>
      </c>
      <c r="L140" s="3">
        <v>0.00285</v>
      </c>
      <c r="M140" s="3">
        <v>0.002736</v>
      </c>
      <c r="N140" s="3">
        <v>0.004942</v>
      </c>
      <c r="O140" s="3">
        <v>0.004557</v>
      </c>
      <c r="P140" s="3">
        <v>0.006303</v>
      </c>
      <c r="Q140" s="3">
        <v>0.008319999999999999</v>
      </c>
      <c r="R140" s="3">
        <v>0.010362</v>
      </c>
      <c r="S140" s="3">
        <v>0.008888999999999999</v>
      </c>
      <c r="T140" s="3">
        <v>0.008309</v>
      </c>
      <c r="U140" s="3">
        <v>0.01236</v>
      </c>
      <c r="V140" s="3">
        <v>0.015699</v>
      </c>
      <c r="W140" s="3">
        <v>0.022681</v>
      </c>
      <c r="X140" s="3">
        <v>0.017911</v>
      </c>
      <c r="Y140" s="3">
        <v>0.004354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0.000154</v>
      </c>
      <c r="AF140" s="3">
        <v>0.002818</v>
      </c>
      <c r="AG140" s="3">
        <v>0.004032</v>
      </c>
      <c r="AH140" s="3">
        <v>0.006139</v>
      </c>
      <c r="AI140" s="3">
        <v>0.006984</v>
      </c>
      <c r="AJ140" s="3">
        <v>0.005964</v>
      </c>
      <c r="AK140" s="3">
        <v>0.003102</v>
      </c>
      <c r="AL140" s="3">
        <v>0.003077</v>
      </c>
      <c r="AM140" s="3">
        <v>0.001993</v>
      </c>
      <c r="AN140" s="3">
        <v>0.001979</v>
      </c>
      <c r="AO140" s="3">
        <v>0.001967</v>
      </c>
      <c r="AP140" s="3">
        <v>0.001955</v>
      </c>
      <c r="AQ140" s="3">
        <v>0.001943</v>
      </c>
      <c r="AR140" s="3">
        <v>0.001932</v>
      </c>
      <c r="AS140" s="3">
        <v>0.001921</v>
      </c>
      <c r="AT140" s="3">
        <v>0.001911</v>
      </c>
      <c r="AU140" s="3">
        <v>0.0019</v>
      </c>
      <c r="AV140" s="3">
        <v>0.00189</v>
      </c>
      <c r="AW140" s="3">
        <v>0.00188</v>
      </c>
      <c r="AX140" s="3">
        <v>0.001871</v>
      </c>
      <c r="AY140" s="3">
        <v>0.001861</v>
      </c>
      <c r="AZ140" s="3">
        <v>0.001852</v>
      </c>
      <c r="BA140" s="3">
        <v>0.001843</v>
      </c>
      <c r="BB140" s="3">
        <v>0.001834</v>
      </c>
      <c r="BC140" s="3">
        <v>0.001826</v>
      </c>
      <c r="BD140" s="3">
        <v>0.001818</v>
      </c>
      <c r="BE140" s="3">
        <v>0.001809</v>
      </c>
      <c r="BF140" s="3">
        <v>0.001802</v>
      </c>
      <c r="BG140" s="3">
        <v>0.001794</v>
      </c>
      <c r="BH140" s="3">
        <v>0.001787</v>
      </c>
      <c r="BI140" s="3">
        <v>0.00178</v>
      </c>
      <c r="BJ140" s="3">
        <v>0.001774</v>
      </c>
      <c r="BK140" s="3">
        <v>0.001768</v>
      </c>
      <c r="BL140" s="3">
        <v>0.001762</v>
      </c>
      <c r="BM140" s="3">
        <v>0.001757</v>
      </c>
      <c r="BN140" s="3">
        <v>0.001753</v>
      </c>
      <c r="BO140" s="3">
        <v>0.001748</v>
      </c>
      <c r="BP140" s="3">
        <v>0.001745</v>
      </c>
      <c r="BQ140" s="3">
        <v>0.001741</v>
      </c>
      <c r="BR140" s="3">
        <v>0.001738</v>
      </c>
      <c r="BS140" s="3">
        <v>0.001736</v>
      </c>
      <c r="BT140" s="3">
        <v>0.001734</v>
      </c>
      <c r="BU140" s="3">
        <v>0.001732</v>
      </c>
      <c r="BV140" s="3">
        <v>0.001731</v>
      </c>
      <c r="BW140" s="3">
        <v>0.00173</v>
      </c>
      <c r="BX140" s="3">
        <v>0.001729</v>
      </c>
      <c r="BY140" s="3">
        <v>0.001729</v>
      </c>
      <c r="BZ140" s="3">
        <v>0.001728</v>
      </c>
      <c r="CA140" s="3">
        <v>0.001728</v>
      </c>
      <c r="CB140" s="3">
        <v>0.001728</v>
      </c>
      <c r="CC140" s="3">
        <v>0.001729</v>
      </c>
      <c r="CD140" s="3">
        <v>0.001729</v>
      </c>
      <c r="CE140" s="3">
        <v>0.00173</v>
      </c>
      <c r="CF140" s="3">
        <v>0.001731</v>
      </c>
      <c r="CG140" s="3">
        <v>0.001731</v>
      </c>
      <c r="CH140" s="3">
        <v>0.001732</v>
      </c>
      <c r="CI140" s="3">
        <v>0.001733</v>
      </c>
      <c r="CJ140" s="3">
        <v>0.001734</v>
      </c>
      <c r="CK140" s="3">
        <v>0.001735</v>
      </c>
      <c r="CL140" s="3">
        <v>0.001735</v>
      </c>
      <c r="CM140" s="3">
        <v>0.001736</v>
      </c>
      <c r="CN140" s="3">
        <v>0.001736</v>
      </c>
      <c r="CO140" s="3">
        <v>0.001737</v>
      </c>
      <c r="CP140" s="3">
        <v>0.001737</v>
      </c>
      <c r="CQ140" s="3">
        <v>0.001737</v>
      </c>
      <c r="CR140" s="3">
        <v>0.001737</v>
      </c>
      <c r="CS140" s="3">
        <v>0.001737</v>
      </c>
      <c r="CT140" s="3">
        <v>0.001737</v>
      </c>
      <c r="CU140" s="3">
        <v>0.001737</v>
      </c>
      <c r="CV140" s="3">
        <v>0.001736</v>
      </c>
      <c r="CW140" s="3">
        <v>0.001736</v>
      </c>
      <c r="CX140" s="3">
        <v>0.001736</v>
      </c>
      <c r="CY140" s="3">
        <v>0.001735</v>
      </c>
      <c r="CZ140" s="3">
        <v>0.001735</v>
      </c>
      <c r="DA140" s="3">
        <v>0.001735</v>
      </c>
      <c r="DB140" s="3">
        <v>0.001735</v>
      </c>
      <c r="DC140" s="3">
        <v>0.001736</v>
      </c>
      <c r="DD140" s="3">
        <v>0.001736</v>
      </c>
      <c r="DE140" s="3">
        <v>0.001737</v>
      </c>
      <c r="DF140" s="3">
        <v>0.001738</v>
      </c>
      <c r="DG140" s="3">
        <v>0.001739</v>
      </c>
      <c r="DH140" s="3">
        <v>0.00174</v>
      </c>
      <c r="DI140" s="3">
        <v>0.001742</v>
      </c>
      <c r="DJ140" s="3">
        <v>0.001743</v>
      </c>
      <c r="DK140" s="3">
        <v>0.001745</v>
      </c>
      <c r="DL140" s="3">
        <v>0.001747</v>
      </c>
      <c r="DM140" s="3">
        <v>0.001749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0.001455</v>
      </c>
      <c r="I141" s="3">
        <v>0.000438</v>
      </c>
      <c r="J141" s="3">
        <v>0</v>
      </c>
      <c r="K141" s="3">
        <v>0</v>
      </c>
      <c r="L141" s="3">
        <v>0.00285</v>
      </c>
      <c r="M141" s="3">
        <v>0.002736</v>
      </c>
      <c r="N141" s="3">
        <v>0.004942</v>
      </c>
      <c r="O141" s="3">
        <v>0.004557</v>
      </c>
      <c r="P141" s="3">
        <v>0.006303</v>
      </c>
      <c r="Q141" s="3">
        <v>0.008319999999999999</v>
      </c>
      <c r="R141" s="3">
        <v>0.010362</v>
      </c>
      <c r="S141" s="3">
        <v>0.008888999999999999</v>
      </c>
      <c r="T141" s="3">
        <v>0.008309</v>
      </c>
      <c r="U141" s="3">
        <v>0.01236</v>
      </c>
      <c r="V141" s="3">
        <v>0.015699</v>
      </c>
      <c r="W141" s="3">
        <v>0.022681</v>
      </c>
      <c r="X141" s="3">
        <v>0.017911</v>
      </c>
      <c r="Y141" s="3">
        <v>0.004354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0.000154</v>
      </c>
      <c r="AF141" s="3">
        <v>0.002818</v>
      </c>
      <c r="AG141" s="3">
        <v>0.004032</v>
      </c>
      <c r="AH141" s="3">
        <v>0.006139</v>
      </c>
      <c r="AI141" s="3">
        <v>0.006984</v>
      </c>
      <c r="AJ141" s="3">
        <v>0.005964</v>
      </c>
      <c r="AK141" s="3">
        <v>0.003102</v>
      </c>
      <c r="AL141" s="3">
        <v>0.003077</v>
      </c>
      <c r="AM141" s="3">
        <v>0.001993</v>
      </c>
      <c r="AN141" s="3">
        <v>0.001979</v>
      </c>
      <c r="AO141" s="3">
        <v>0.001967</v>
      </c>
      <c r="AP141" s="3">
        <v>0.001955</v>
      </c>
      <c r="AQ141" s="3">
        <v>0.001943</v>
      </c>
      <c r="AR141" s="3">
        <v>0.001932</v>
      </c>
      <c r="AS141" s="3">
        <v>0.001921</v>
      </c>
      <c r="AT141" s="3">
        <v>0.001911</v>
      </c>
      <c r="AU141" s="3">
        <v>0.0019</v>
      </c>
      <c r="AV141" s="3">
        <v>0.00189</v>
      </c>
      <c r="AW141" s="3">
        <v>0.00188</v>
      </c>
      <c r="AX141" s="3">
        <v>0.001871</v>
      </c>
      <c r="AY141" s="3">
        <v>0.001861</v>
      </c>
      <c r="AZ141" s="3">
        <v>0.001852</v>
      </c>
      <c r="BA141" s="3">
        <v>0.001843</v>
      </c>
      <c r="BB141" s="3">
        <v>0.001834</v>
      </c>
      <c r="BC141" s="3">
        <v>0.001826</v>
      </c>
      <c r="BD141" s="3">
        <v>0.001818</v>
      </c>
      <c r="BE141" s="3">
        <v>0.001809</v>
      </c>
      <c r="BF141" s="3">
        <v>0.001802</v>
      </c>
      <c r="BG141" s="3">
        <v>0.001794</v>
      </c>
      <c r="BH141" s="3">
        <v>0.001787</v>
      </c>
      <c r="BI141" s="3">
        <v>0.00178</v>
      </c>
      <c r="BJ141" s="3">
        <v>0.001774</v>
      </c>
      <c r="BK141" s="3">
        <v>0.001768</v>
      </c>
      <c r="BL141" s="3">
        <v>0.001762</v>
      </c>
      <c r="BM141" s="3">
        <v>0.001757</v>
      </c>
      <c r="BN141" s="3">
        <v>0.001753</v>
      </c>
      <c r="BO141" s="3">
        <v>0.001748</v>
      </c>
      <c r="BP141" s="3">
        <v>0.001745</v>
      </c>
      <c r="BQ141" s="3">
        <v>0.001741</v>
      </c>
      <c r="BR141" s="3">
        <v>0.001738</v>
      </c>
      <c r="BS141" s="3">
        <v>0.001736</v>
      </c>
      <c r="BT141" s="3">
        <v>0.001734</v>
      </c>
      <c r="BU141" s="3">
        <v>0.001732</v>
      </c>
      <c r="BV141" s="3">
        <v>0.001731</v>
      </c>
      <c r="BW141" s="3">
        <v>0.00173</v>
      </c>
      <c r="BX141" s="3">
        <v>0.001729</v>
      </c>
      <c r="BY141" s="3">
        <v>0.001729</v>
      </c>
      <c r="BZ141" s="3">
        <v>0.001728</v>
      </c>
      <c r="CA141" s="3">
        <v>0.001728</v>
      </c>
      <c r="CB141" s="3">
        <v>0.001728</v>
      </c>
      <c r="CC141" s="3">
        <v>0.001729</v>
      </c>
      <c r="CD141" s="3">
        <v>0.001729</v>
      </c>
      <c r="CE141" s="3">
        <v>0.00173</v>
      </c>
      <c r="CF141" s="3">
        <v>0.001731</v>
      </c>
      <c r="CG141" s="3">
        <v>0.001731</v>
      </c>
      <c r="CH141" s="3">
        <v>0.001732</v>
      </c>
      <c r="CI141" s="3">
        <v>0.001733</v>
      </c>
      <c r="CJ141" s="3">
        <v>0.001734</v>
      </c>
      <c r="CK141" s="3">
        <v>0.001735</v>
      </c>
      <c r="CL141" s="3">
        <v>0.001735</v>
      </c>
      <c r="CM141" s="3">
        <v>0.001736</v>
      </c>
      <c r="CN141" s="3">
        <v>0.001736</v>
      </c>
      <c r="CO141" s="3">
        <v>0.001737</v>
      </c>
      <c r="CP141" s="3">
        <v>0.001737</v>
      </c>
      <c r="CQ141" s="3">
        <v>0.001737</v>
      </c>
      <c r="CR141" s="3">
        <v>0.001737</v>
      </c>
      <c r="CS141" s="3">
        <v>0.001737</v>
      </c>
      <c r="CT141" s="3">
        <v>0.001737</v>
      </c>
      <c r="CU141" s="3">
        <v>0.001737</v>
      </c>
      <c r="CV141" s="3">
        <v>0.001736</v>
      </c>
      <c r="CW141" s="3">
        <v>0.001736</v>
      </c>
      <c r="CX141" s="3">
        <v>0.001736</v>
      </c>
      <c r="CY141" s="3">
        <v>0.001735</v>
      </c>
      <c r="CZ141" s="3">
        <v>0.001735</v>
      </c>
      <c r="DA141" s="3">
        <v>0.001735</v>
      </c>
      <c r="DB141" s="3">
        <v>0.001735</v>
      </c>
      <c r="DC141" s="3">
        <v>0.001736</v>
      </c>
      <c r="DD141" s="3">
        <v>0.001736</v>
      </c>
      <c r="DE141" s="3">
        <v>0.001737</v>
      </c>
      <c r="DF141" s="3">
        <v>0.001738</v>
      </c>
      <c r="DG141" s="3">
        <v>0.001739</v>
      </c>
      <c r="DH141" s="3">
        <v>0.00174</v>
      </c>
      <c r="DI141" s="3">
        <v>0.001742</v>
      </c>
      <c r="DJ141" s="3">
        <v>0.001743</v>
      </c>
      <c r="DK141" s="3">
        <v>0.001745</v>
      </c>
      <c r="DL141" s="3">
        <v>0.001747</v>
      </c>
      <c r="DM141" s="3">
        <v>0.001749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0.001455</v>
      </c>
      <c r="I142" s="3">
        <v>0.000438</v>
      </c>
      <c r="J142" s="3">
        <v>0</v>
      </c>
      <c r="K142" s="3">
        <v>0</v>
      </c>
      <c r="L142" s="3">
        <v>0.00285</v>
      </c>
      <c r="M142" s="3">
        <v>0.002736</v>
      </c>
      <c r="N142" s="3">
        <v>0.004942</v>
      </c>
      <c r="O142" s="3">
        <v>0.004557</v>
      </c>
      <c r="P142" s="3">
        <v>0.006303</v>
      </c>
      <c r="Q142" s="3">
        <v>0.008319999999999999</v>
      </c>
      <c r="R142" s="3">
        <v>0.010362</v>
      </c>
      <c r="S142" s="3">
        <v>0.008888999999999999</v>
      </c>
      <c r="T142" s="3">
        <v>0.008309</v>
      </c>
      <c r="U142" s="3">
        <v>0.01236</v>
      </c>
      <c r="V142" s="3">
        <v>0.015699</v>
      </c>
      <c r="W142" s="3">
        <v>0.022681</v>
      </c>
      <c r="X142" s="3">
        <v>0.017911</v>
      </c>
      <c r="Y142" s="3">
        <v>0.004354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0.000154</v>
      </c>
      <c r="AF142" s="3">
        <v>0.002818</v>
      </c>
      <c r="AG142" s="3">
        <v>0.004032</v>
      </c>
      <c r="AH142" s="3">
        <v>0.006139</v>
      </c>
      <c r="AI142" s="3">
        <v>0.006984</v>
      </c>
      <c r="AJ142" s="3">
        <v>0.005964</v>
      </c>
      <c r="AK142" s="3">
        <v>0.003102</v>
      </c>
      <c r="AL142" s="3">
        <v>0.003077</v>
      </c>
      <c r="AM142" s="3">
        <v>0.001993</v>
      </c>
      <c r="AN142" s="3">
        <v>0.001979</v>
      </c>
      <c r="AO142" s="3">
        <v>0.001967</v>
      </c>
      <c r="AP142" s="3">
        <v>0.001955</v>
      </c>
      <c r="AQ142" s="3">
        <v>0.001943</v>
      </c>
      <c r="AR142" s="3">
        <v>0.001932</v>
      </c>
      <c r="AS142" s="3">
        <v>0.001921</v>
      </c>
      <c r="AT142" s="3">
        <v>0.001911</v>
      </c>
      <c r="AU142" s="3">
        <v>0.0019</v>
      </c>
      <c r="AV142" s="3">
        <v>0.00189</v>
      </c>
      <c r="AW142" s="3">
        <v>0.00188</v>
      </c>
      <c r="AX142" s="3">
        <v>0.001871</v>
      </c>
      <c r="AY142" s="3">
        <v>0.001861</v>
      </c>
      <c r="AZ142" s="3">
        <v>0.001852</v>
      </c>
      <c r="BA142" s="3">
        <v>0.001843</v>
      </c>
      <c r="BB142" s="3">
        <v>0.001834</v>
      </c>
      <c r="BC142" s="3">
        <v>0.001826</v>
      </c>
      <c r="BD142" s="3">
        <v>0.001818</v>
      </c>
      <c r="BE142" s="3">
        <v>0.001809</v>
      </c>
      <c r="BF142" s="3">
        <v>0.001802</v>
      </c>
      <c r="BG142" s="3">
        <v>0.001794</v>
      </c>
      <c r="BH142" s="3">
        <v>0.001787</v>
      </c>
      <c r="BI142" s="3">
        <v>0.00178</v>
      </c>
      <c r="BJ142" s="3">
        <v>0.001774</v>
      </c>
      <c r="BK142" s="3">
        <v>0.001768</v>
      </c>
      <c r="BL142" s="3">
        <v>0.001762</v>
      </c>
      <c r="BM142" s="3">
        <v>0.001757</v>
      </c>
      <c r="BN142" s="3">
        <v>0.001753</v>
      </c>
      <c r="BO142" s="3">
        <v>0.001748</v>
      </c>
      <c r="BP142" s="3">
        <v>0.001745</v>
      </c>
      <c r="BQ142" s="3">
        <v>0.001741</v>
      </c>
      <c r="BR142" s="3">
        <v>0.001738</v>
      </c>
      <c r="BS142" s="3">
        <v>0.001736</v>
      </c>
      <c r="BT142" s="3">
        <v>0.001734</v>
      </c>
      <c r="BU142" s="3">
        <v>0.001732</v>
      </c>
      <c r="BV142" s="3">
        <v>0.001731</v>
      </c>
      <c r="BW142" s="3">
        <v>0.00173</v>
      </c>
      <c r="BX142" s="3">
        <v>0.001729</v>
      </c>
      <c r="BY142" s="3">
        <v>0.001729</v>
      </c>
      <c r="BZ142" s="3">
        <v>0.001728</v>
      </c>
      <c r="CA142" s="3">
        <v>0.001728</v>
      </c>
      <c r="CB142" s="3">
        <v>0.001728</v>
      </c>
      <c r="CC142" s="3">
        <v>0.001729</v>
      </c>
      <c r="CD142" s="3">
        <v>0.001729</v>
      </c>
      <c r="CE142" s="3">
        <v>0.00173</v>
      </c>
      <c r="CF142" s="3">
        <v>0.001731</v>
      </c>
      <c r="CG142" s="3">
        <v>0.001731</v>
      </c>
      <c r="CH142" s="3">
        <v>0.001732</v>
      </c>
      <c r="CI142" s="3">
        <v>0.001733</v>
      </c>
      <c r="CJ142" s="3">
        <v>0.001734</v>
      </c>
      <c r="CK142" s="3">
        <v>0.001735</v>
      </c>
      <c r="CL142" s="3">
        <v>0.001735</v>
      </c>
      <c r="CM142" s="3">
        <v>0.001736</v>
      </c>
      <c r="CN142" s="3">
        <v>0.001736</v>
      </c>
      <c r="CO142" s="3">
        <v>0.001737</v>
      </c>
      <c r="CP142" s="3">
        <v>0.001737</v>
      </c>
      <c r="CQ142" s="3">
        <v>0.001737</v>
      </c>
      <c r="CR142" s="3">
        <v>0.001737</v>
      </c>
      <c r="CS142" s="3">
        <v>0.001737</v>
      </c>
      <c r="CT142" s="3">
        <v>0.001737</v>
      </c>
      <c r="CU142" s="3">
        <v>0.001737</v>
      </c>
      <c r="CV142" s="3">
        <v>0.001736</v>
      </c>
      <c r="CW142" s="3">
        <v>0.001736</v>
      </c>
      <c r="CX142" s="3">
        <v>0.001736</v>
      </c>
      <c r="CY142" s="3">
        <v>0.001735</v>
      </c>
      <c r="CZ142" s="3">
        <v>0.001735</v>
      </c>
      <c r="DA142" s="3">
        <v>0.001735</v>
      </c>
      <c r="DB142" s="3">
        <v>0.001735</v>
      </c>
      <c r="DC142" s="3">
        <v>0.001736</v>
      </c>
      <c r="DD142" s="3">
        <v>0.001736</v>
      </c>
      <c r="DE142" s="3">
        <v>0.001737</v>
      </c>
      <c r="DF142" s="3">
        <v>0.001738</v>
      </c>
      <c r="DG142" s="3">
        <v>0.001739</v>
      </c>
      <c r="DH142" s="3">
        <v>0.00174</v>
      </c>
      <c r="DI142" s="3">
        <v>0.001742</v>
      </c>
      <c r="DJ142" s="3">
        <v>0.001743</v>
      </c>
      <c r="DK142" s="3">
        <v>0.001745</v>
      </c>
      <c r="DL142" s="3">
        <v>0.001747</v>
      </c>
      <c r="DM142" s="3">
        <v>0.001749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0.001455</v>
      </c>
      <c r="I143" s="3">
        <v>0.000438</v>
      </c>
      <c r="J143" s="3">
        <v>0</v>
      </c>
      <c r="K143" s="3">
        <v>0</v>
      </c>
      <c r="L143" s="3">
        <v>0.00285</v>
      </c>
      <c r="M143" s="3">
        <v>0.002736</v>
      </c>
      <c r="N143" s="3">
        <v>0.004942</v>
      </c>
      <c r="O143" s="3">
        <v>0.004557</v>
      </c>
      <c r="P143" s="3">
        <v>0.006303</v>
      </c>
      <c r="Q143" s="3">
        <v>0.008319999999999999</v>
      </c>
      <c r="R143" s="3">
        <v>0.010362</v>
      </c>
      <c r="S143" s="3">
        <v>0.008888999999999999</v>
      </c>
      <c r="T143" s="3">
        <v>0.008309</v>
      </c>
      <c r="U143" s="3">
        <v>0.01236</v>
      </c>
      <c r="V143" s="3">
        <v>0.015699</v>
      </c>
      <c r="W143" s="3">
        <v>0.022681</v>
      </c>
      <c r="X143" s="3">
        <v>0.017911</v>
      </c>
      <c r="Y143" s="3">
        <v>0.004354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0.000154</v>
      </c>
      <c r="AF143" s="3">
        <v>0.002818</v>
      </c>
      <c r="AG143" s="3">
        <v>0.004032</v>
      </c>
      <c r="AH143" s="3">
        <v>0.006139</v>
      </c>
      <c r="AI143" s="3">
        <v>0.006984</v>
      </c>
      <c r="AJ143" s="3">
        <v>0.005964</v>
      </c>
      <c r="AK143" s="3">
        <v>0.003102</v>
      </c>
      <c r="AL143" s="3">
        <v>0.003077</v>
      </c>
      <c r="AM143" s="3">
        <v>0.001993</v>
      </c>
      <c r="AN143" s="3">
        <v>0.001979</v>
      </c>
      <c r="AO143" s="3">
        <v>0.001967</v>
      </c>
      <c r="AP143" s="3">
        <v>0.001955</v>
      </c>
      <c r="AQ143" s="3">
        <v>0.001943</v>
      </c>
      <c r="AR143" s="3">
        <v>0.001932</v>
      </c>
      <c r="AS143" s="3">
        <v>0.001921</v>
      </c>
      <c r="AT143" s="3">
        <v>0.001911</v>
      </c>
      <c r="AU143" s="3">
        <v>0.0019</v>
      </c>
      <c r="AV143" s="3">
        <v>0.00189</v>
      </c>
      <c r="AW143" s="3">
        <v>0.00188</v>
      </c>
      <c r="AX143" s="3">
        <v>0.001871</v>
      </c>
      <c r="AY143" s="3">
        <v>0.001861</v>
      </c>
      <c r="AZ143" s="3">
        <v>0.001852</v>
      </c>
      <c r="BA143" s="3">
        <v>0.001843</v>
      </c>
      <c r="BB143" s="3">
        <v>0.001834</v>
      </c>
      <c r="BC143" s="3">
        <v>0.001826</v>
      </c>
      <c r="BD143" s="3">
        <v>0.001818</v>
      </c>
      <c r="BE143" s="3">
        <v>0.001809</v>
      </c>
      <c r="BF143" s="3">
        <v>0.001802</v>
      </c>
      <c r="BG143" s="3">
        <v>0.001794</v>
      </c>
      <c r="BH143" s="3">
        <v>0.001787</v>
      </c>
      <c r="BI143" s="3">
        <v>0.00178</v>
      </c>
      <c r="BJ143" s="3">
        <v>0.001774</v>
      </c>
      <c r="BK143" s="3">
        <v>0.001768</v>
      </c>
      <c r="BL143" s="3">
        <v>0.001762</v>
      </c>
      <c r="BM143" s="3">
        <v>0.001757</v>
      </c>
      <c r="BN143" s="3">
        <v>0.001753</v>
      </c>
      <c r="BO143" s="3">
        <v>0.001748</v>
      </c>
      <c r="BP143" s="3">
        <v>0.001745</v>
      </c>
      <c r="BQ143" s="3">
        <v>0.001741</v>
      </c>
      <c r="BR143" s="3">
        <v>0.001738</v>
      </c>
      <c r="BS143" s="3">
        <v>0.001736</v>
      </c>
      <c r="BT143" s="3">
        <v>0.001734</v>
      </c>
      <c r="BU143" s="3">
        <v>0.001732</v>
      </c>
      <c r="BV143" s="3">
        <v>0.001731</v>
      </c>
      <c r="BW143" s="3">
        <v>0.00173</v>
      </c>
      <c r="BX143" s="3">
        <v>0.001729</v>
      </c>
      <c r="BY143" s="3">
        <v>0.001729</v>
      </c>
      <c r="BZ143" s="3">
        <v>0.001728</v>
      </c>
      <c r="CA143" s="3">
        <v>0.001728</v>
      </c>
      <c r="CB143" s="3">
        <v>0.001728</v>
      </c>
      <c r="CC143" s="3">
        <v>0.001729</v>
      </c>
      <c r="CD143" s="3">
        <v>0.001729</v>
      </c>
      <c r="CE143" s="3">
        <v>0.00173</v>
      </c>
      <c r="CF143" s="3">
        <v>0.001731</v>
      </c>
      <c r="CG143" s="3">
        <v>0.001731</v>
      </c>
      <c r="CH143" s="3">
        <v>0.001732</v>
      </c>
      <c r="CI143" s="3">
        <v>0.001733</v>
      </c>
      <c r="CJ143" s="3">
        <v>0.001734</v>
      </c>
      <c r="CK143" s="3">
        <v>0.001735</v>
      </c>
      <c r="CL143" s="3">
        <v>0.001735</v>
      </c>
      <c r="CM143" s="3">
        <v>0.001736</v>
      </c>
      <c r="CN143" s="3">
        <v>0.001736</v>
      </c>
      <c r="CO143" s="3">
        <v>0.001737</v>
      </c>
      <c r="CP143" s="3">
        <v>0.001737</v>
      </c>
      <c r="CQ143" s="3">
        <v>0.001737</v>
      </c>
      <c r="CR143" s="3">
        <v>0.001737</v>
      </c>
      <c r="CS143" s="3">
        <v>0.001737</v>
      </c>
      <c r="CT143" s="3">
        <v>0.001737</v>
      </c>
      <c r="CU143" s="3">
        <v>0.001737</v>
      </c>
      <c r="CV143" s="3">
        <v>0.001736</v>
      </c>
      <c r="CW143" s="3">
        <v>0.001736</v>
      </c>
      <c r="CX143" s="3">
        <v>0.001736</v>
      </c>
      <c r="CY143" s="3">
        <v>0.001735</v>
      </c>
      <c r="CZ143" s="3">
        <v>0.001735</v>
      </c>
      <c r="DA143" s="3">
        <v>0.001735</v>
      </c>
      <c r="DB143" s="3">
        <v>0.001735</v>
      </c>
      <c r="DC143" s="3">
        <v>0.001736</v>
      </c>
      <c r="DD143" s="3">
        <v>0.001736</v>
      </c>
      <c r="DE143" s="3">
        <v>0.001737</v>
      </c>
      <c r="DF143" s="3">
        <v>0.001738</v>
      </c>
      <c r="DG143" s="3">
        <v>0.001739</v>
      </c>
      <c r="DH143" s="3">
        <v>0.00174</v>
      </c>
      <c r="DI143" s="3">
        <v>0.001742</v>
      </c>
      <c r="DJ143" s="3">
        <v>0.001743</v>
      </c>
      <c r="DK143" s="3">
        <v>0.001745</v>
      </c>
      <c r="DL143" s="3">
        <v>0.001747</v>
      </c>
      <c r="DM143" s="3">
        <v>0.001749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0.001455</v>
      </c>
      <c r="I144" s="3">
        <v>0.000438</v>
      </c>
      <c r="J144" s="3">
        <v>0</v>
      </c>
      <c r="K144" s="3">
        <v>0</v>
      </c>
      <c r="L144" s="3">
        <v>0.00285</v>
      </c>
      <c r="M144" s="3">
        <v>0.002736</v>
      </c>
      <c r="N144" s="3">
        <v>0.004942</v>
      </c>
      <c r="O144" s="3">
        <v>0.004557</v>
      </c>
      <c r="P144" s="3">
        <v>0.006303</v>
      </c>
      <c r="Q144" s="3">
        <v>0.008319999999999999</v>
      </c>
      <c r="R144" s="3">
        <v>0.010362</v>
      </c>
      <c r="S144" s="3">
        <v>0.008888999999999999</v>
      </c>
      <c r="T144" s="3">
        <v>0.008309</v>
      </c>
      <c r="U144" s="3">
        <v>0.01236</v>
      </c>
      <c r="V144" s="3">
        <v>0.015699</v>
      </c>
      <c r="W144" s="3">
        <v>0.022681</v>
      </c>
      <c r="X144" s="3">
        <v>0.017911</v>
      </c>
      <c r="Y144" s="3">
        <v>0.004354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0.000154</v>
      </c>
      <c r="AF144" s="3">
        <v>0.002818</v>
      </c>
      <c r="AG144" s="3">
        <v>0.004032</v>
      </c>
      <c r="AH144" s="3">
        <v>0.006139</v>
      </c>
      <c r="AI144" s="3">
        <v>0.006984</v>
      </c>
      <c r="AJ144" s="3">
        <v>0.005964</v>
      </c>
      <c r="AK144" s="3">
        <v>0.003102</v>
      </c>
      <c r="AL144" s="3">
        <v>0.003077</v>
      </c>
      <c r="AM144" s="3">
        <v>0.001993</v>
      </c>
      <c r="AN144" s="3">
        <v>0.001979</v>
      </c>
      <c r="AO144" s="3">
        <v>0.001967</v>
      </c>
      <c r="AP144" s="3">
        <v>0.001955</v>
      </c>
      <c r="AQ144" s="3">
        <v>0.001943</v>
      </c>
      <c r="AR144" s="3">
        <v>0.001932</v>
      </c>
      <c r="AS144" s="3">
        <v>0.001921</v>
      </c>
      <c r="AT144" s="3">
        <v>0.001911</v>
      </c>
      <c r="AU144" s="3">
        <v>0.0019</v>
      </c>
      <c r="AV144" s="3">
        <v>0.00189</v>
      </c>
      <c r="AW144" s="3">
        <v>0.00188</v>
      </c>
      <c r="AX144" s="3">
        <v>0.001871</v>
      </c>
      <c r="AY144" s="3">
        <v>0.001861</v>
      </c>
      <c r="AZ144" s="3">
        <v>0.001852</v>
      </c>
      <c r="BA144" s="3">
        <v>0.001843</v>
      </c>
      <c r="BB144" s="3">
        <v>0.001834</v>
      </c>
      <c r="BC144" s="3">
        <v>0.001826</v>
      </c>
      <c r="BD144" s="3">
        <v>0.001818</v>
      </c>
      <c r="BE144" s="3">
        <v>0.001809</v>
      </c>
      <c r="BF144" s="3">
        <v>0.001802</v>
      </c>
      <c r="BG144" s="3">
        <v>0.001794</v>
      </c>
      <c r="BH144" s="3">
        <v>0.001787</v>
      </c>
      <c r="BI144" s="3">
        <v>0.00178</v>
      </c>
      <c r="BJ144" s="3">
        <v>0.001774</v>
      </c>
      <c r="BK144" s="3">
        <v>0.001768</v>
      </c>
      <c r="BL144" s="3">
        <v>0.001762</v>
      </c>
      <c r="BM144" s="3">
        <v>0.001757</v>
      </c>
      <c r="BN144" s="3">
        <v>0.001753</v>
      </c>
      <c r="BO144" s="3">
        <v>0.001748</v>
      </c>
      <c r="BP144" s="3">
        <v>0.001745</v>
      </c>
      <c r="BQ144" s="3">
        <v>0.001741</v>
      </c>
      <c r="BR144" s="3">
        <v>0.001738</v>
      </c>
      <c r="BS144" s="3">
        <v>0.001736</v>
      </c>
      <c r="BT144" s="3">
        <v>0.001734</v>
      </c>
      <c r="BU144" s="3">
        <v>0.001732</v>
      </c>
      <c r="BV144" s="3">
        <v>0.001731</v>
      </c>
      <c r="BW144" s="3">
        <v>0.00173</v>
      </c>
      <c r="BX144" s="3">
        <v>0.001729</v>
      </c>
      <c r="BY144" s="3">
        <v>0.001729</v>
      </c>
      <c r="BZ144" s="3">
        <v>0.001728</v>
      </c>
      <c r="CA144" s="3">
        <v>0.001728</v>
      </c>
      <c r="CB144" s="3">
        <v>0.001728</v>
      </c>
      <c r="CC144" s="3">
        <v>0.001729</v>
      </c>
      <c r="CD144" s="3">
        <v>0.001729</v>
      </c>
      <c r="CE144" s="3">
        <v>0.00173</v>
      </c>
      <c r="CF144" s="3">
        <v>0.001731</v>
      </c>
      <c r="CG144" s="3">
        <v>0.001731</v>
      </c>
      <c r="CH144" s="3">
        <v>0.001732</v>
      </c>
      <c r="CI144" s="3">
        <v>0.001733</v>
      </c>
      <c r="CJ144" s="3">
        <v>0.001734</v>
      </c>
      <c r="CK144" s="3">
        <v>0.001735</v>
      </c>
      <c r="CL144" s="3">
        <v>0.001735</v>
      </c>
      <c r="CM144" s="3">
        <v>0.001736</v>
      </c>
      <c r="CN144" s="3">
        <v>0.001736</v>
      </c>
      <c r="CO144" s="3">
        <v>0.001737</v>
      </c>
      <c r="CP144" s="3">
        <v>0.001737</v>
      </c>
      <c r="CQ144" s="3">
        <v>0.001737</v>
      </c>
      <c r="CR144" s="3">
        <v>0.001737</v>
      </c>
      <c r="CS144" s="3">
        <v>0.001737</v>
      </c>
      <c r="CT144" s="3">
        <v>0.001737</v>
      </c>
      <c r="CU144" s="3">
        <v>0.001737</v>
      </c>
      <c r="CV144" s="3">
        <v>0.001736</v>
      </c>
      <c r="CW144" s="3">
        <v>0.001736</v>
      </c>
      <c r="CX144" s="3">
        <v>0.001736</v>
      </c>
      <c r="CY144" s="3">
        <v>0.001735</v>
      </c>
      <c r="CZ144" s="3">
        <v>0.001735</v>
      </c>
      <c r="DA144" s="3">
        <v>0.001735</v>
      </c>
      <c r="DB144" s="3">
        <v>0.001735</v>
      </c>
      <c r="DC144" s="3">
        <v>0.001736</v>
      </c>
      <c r="DD144" s="3">
        <v>0.001736</v>
      </c>
      <c r="DE144" s="3">
        <v>0.001737</v>
      </c>
      <c r="DF144" s="3">
        <v>0.001738</v>
      </c>
      <c r="DG144" s="3">
        <v>0.001739</v>
      </c>
      <c r="DH144" s="3">
        <v>0.00174</v>
      </c>
      <c r="DI144" s="3">
        <v>0.001742</v>
      </c>
      <c r="DJ144" s="3">
        <v>0.001743</v>
      </c>
      <c r="DK144" s="3">
        <v>0.001745</v>
      </c>
      <c r="DL144" s="3">
        <v>0.001747</v>
      </c>
      <c r="DM144" s="3">
        <v>0.001749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0.001455</v>
      </c>
      <c r="I145" s="3">
        <v>0.000438</v>
      </c>
      <c r="J145" s="3">
        <v>0</v>
      </c>
      <c r="K145" s="3">
        <v>0</v>
      </c>
      <c r="L145" s="3">
        <v>0.00285</v>
      </c>
      <c r="M145" s="3">
        <v>0.002736</v>
      </c>
      <c r="N145" s="3">
        <v>0.004942</v>
      </c>
      <c r="O145" s="3">
        <v>0.004557</v>
      </c>
      <c r="P145" s="3">
        <v>0.006303</v>
      </c>
      <c r="Q145" s="3">
        <v>0.008319999999999999</v>
      </c>
      <c r="R145" s="3">
        <v>0.010362</v>
      </c>
      <c r="S145" s="3">
        <v>0.008888999999999999</v>
      </c>
      <c r="T145" s="3">
        <v>0.008309</v>
      </c>
      <c r="U145" s="3">
        <v>0.01236</v>
      </c>
      <c r="V145" s="3">
        <v>0.015699</v>
      </c>
      <c r="W145" s="3">
        <v>0.022681</v>
      </c>
      <c r="X145" s="3">
        <v>0.017911</v>
      </c>
      <c r="Y145" s="3">
        <v>0.004354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0.000154</v>
      </c>
      <c r="AF145" s="3">
        <v>0.002818</v>
      </c>
      <c r="AG145" s="3">
        <v>0.004032</v>
      </c>
      <c r="AH145" s="3">
        <v>0.006139</v>
      </c>
      <c r="AI145" s="3">
        <v>0.006984</v>
      </c>
      <c r="AJ145" s="3">
        <v>0.005964</v>
      </c>
      <c r="AK145" s="3">
        <v>0.003102</v>
      </c>
      <c r="AL145" s="3">
        <v>0.003077</v>
      </c>
      <c r="AM145" s="3">
        <v>0.001993</v>
      </c>
      <c r="AN145" s="3">
        <v>0.001979</v>
      </c>
      <c r="AO145" s="3">
        <v>0.001967</v>
      </c>
      <c r="AP145" s="3">
        <v>0.001955</v>
      </c>
      <c r="AQ145" s="3">
        <v>0.001943</v>
      </c>
      <c r="AR145" s="3">
        <v>0.001932</v>
      </c>
      <c r="AS145" s="3">
        <v>0.001921</v>
      </c>
      <c r="AT145" s="3">
        <v>0.001911</v>
      </c>
      <c r="AU145" s="3">
        <v>0.0019</v>
      </c>
      <c r="AV145" s="3">
        <v>0.00189</v>
      </c>
      <c r="AW145" s="3">
        <v>0.00188</v>
      </c>
      <c r="AX145" s="3">
        <v>0.001871</v>
      </c>
      <c r="AY145" s="3">
        <v>0.001861</v>
      </c>
      <c r="AZ145" s="3">
        <v>0.001852</v>
      </c>
      <c r="BA145" s="3">
        <v>0.001843</v>
      </c>
      <c r="BB145" s="3">
        <v>0.001834</v>
      </c>
      <c r="BC145" s="3">
        <v>0.001826</v>
      </c>
      <c r="BD145" s="3">
        <v>0.001818</v>
      </c>
      <c r="BE145" s="3">
        <v>0.001809</v>
      </c>
      <c r="BF145" s="3">
        <v>0.001802</v>
      </c>
      <c r="BG145" s="3">
        <v>0.001794</v>
      </c>
      <c r="BH145" s="3">
        <v>0.001787</v>
      </c>
      <c r="BI145" s="3">
        <v>0.00178</v>
      </c>
      <c r="BJ145" s="3">
        <v>0.001774</v>
      </c>
      <c r="BK145" s="3">
        <v>0.001768</v>
      </c>
      <c r="BL145" s="3">
        <v>0.001762</v>
      </c>
      <c r="BM145" s="3">
        <v>0.001757</v>
      </c>
      <c r="BN145" s="3">
        <v>0.001753</v>
      </c>
      <c r="BO145" s="3">
        <v>0.001748</v>
      </c>
      <c r="BP145" s="3">
        <v>0.001745</v>
      </c>
      <c r="BQ145" s="3">
        <v>0.001741</v>
      </c>
      <c r="BR145" s="3">
        <v>0.001738</v>
      </c>
      <c r="BS145" s="3">
        <v>0.001736</v>
      </c>
      <c r="BT145" s="3">
        <v>0.001734</v>
      </c>
      <c r="BU145" s="3">
        <v>0.001732</v>
      </c>
      <c r="BV145" s="3">
        <v>0.001731</v>
      </c>
      <c r="BW145" s="3">
        <v>0.00173</v>
      </c>
      <c r="BX145" s="3">
        <v>0.001729</v>
      </c>
      <c r="BY145" s="3">
        <v>0.001729</v>
      </c>
      <c r="BZ145" s="3">
        <v>0.001728</v>
      </c>
      <c r="CA145" s="3">
        <v>0.001728</v>
      </c>
      <c r="CB145" s="3">
        <v>0.001728</v>
      </c>
      <c r="CC145" s="3">
        <v>0.001729</v>
      </c>
      <c r="CD145" s="3">
        <v>0.001729</v>
      </c>
      <c r="CE145" s="3">
        <v>0.00173</v>
      </c>
      <c r="CF145" s="3">
        <v>0.001731</v>
      </c>
      <c r="CG145" s="3">
        <v>0.001731</v>
      </c>
      <c r="CH145" s="3">
        <v>0.001732</v>
      </c>
      <c r="CI145" s="3">
        <v>0.001733</v>
      </c>
      <c r="CJ145" s="3">
        <v>0.001734</v>
      </c>
      <c r="CK145" s="3">
        <v>0.001735</v>
      </c>
      <c r="CL145" s="3">
        <v>0.001735</v>
      </c>
      <c r="CM145" s="3">
        <v>0.001736</v>
      </c>
      <c r="CN145" s="3">
        <v>0.001736</v>
      </c>
      <c r="CO145" s="3">
        <v>0.001737</v>
      </c>
      <c r="CP145" s="3">
        <v>0.001737</v>
      </c>
      <c r="CQ145" s="3">
        <v>0.001737</v>
      </c>
      <c r="CR145" s="3">
        <v>0.001737</v>
      </c>
      <c r="CS145" s="3">
        <v>0.001737</v>
      </c>
      <c r="CT145" s="3">
        <v>0.001737</v>
      </c>
      <c r="CU145" s="3">
        <v>0.001737</v>
      </c>
      <c r="CV145" s="3">
        <v>0.001736</v>
      </c>
      <c r="CW145" s="3">
        <v>0.001736</v>
      </c>
      <c r="CX145" s="3">
        <v>0.001736</v>
      </c>
      <c r="CY145" s="3">
        <v>0.001735</v>
      </c>
      <c r="CZ145" s="3">
        <v>0.001735</v>
      </c>
      <c r="DA145" s="3">
        <v>0.001735</v>
      </c>
      <c r="DB145" s="3">
        <v>0.001735</v>
      </c>
      <c r="DC145" s="3">
        <v>0.001736</v>
      </c>
      <c r="DD145" s="3">
        <v>0.001736</v>
      </c>
      <c r="DE145" s="3">
        <v>0.001737</v>
      </c>
      <c r="DF145" s="3">
        <v>0.001738</v>
      </c>
      <c r="DG145" s="3">
        <v>0.001739</v>
      </c>
      <c r="DH145" s="3">
        <v>0.00174</v>
      </c>
      <c r="DI145" s="3">
        <v>0.001742</v>
      </c>
      <c r="DJ145" s="3">
        <v>0.001743</v>
      </c>
      <c r="DK145" s="3">
        <v>0.001745</v>
      </c>
      <c r="DL145" s="3">
        <v>0.001747</v>
      </c>
      <c r="DM145" s="3">
        <v>0.001749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0.001455</v>
      </c>
      <c r="I146" s="3">
        <v>0.000438</v>
      </c>
      <c r="J146" s="3">
        <v>0</v>
      </c>
      <c r="K146" s="3">
        <v>0</v>
      </c>
      <c r="L146" s="3">
        <v>0.00285</v>
      </c>
      <c r="M146" s="3">
        <v>0.002736</v>
      </c>
      <c r="N146" s="3">
        <v>0.004942</v>
      </c>
      <c r="O146" s="3">
        <v>0.004557</v>
      </c>
      <c r="P146" s="3">
        <v>0.006303</v>
      </c>
      <c r="Q146" s="3">
        <v>0.008319999999999999</v>
      </c>
      <c r="R146" s="3">
        <v>0.010362</v>
      </c>
      <c r="S146" s="3">
        <v>0.008888999999999999</v>
      </c>
      <c r="T146" s="3">
        <v>0.008309</v>
      </c>
      <c r="U146" s="3">
        <v>0.01236</v>
      </c>
      <c r="V146" s="3">
        <v>0.015699</v>
      </c>
      <c r="W146" s="3">
        <v>0.022681</v>
      </c>
      <c r="X146" s="3">
        <v>0.017911</v>
      </c>
      <c r="Y146" s="3">
        <v>0.004354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0.000154</v>
      </c>
      <c r="AF146" s="3">
        <v>0.002818</v>
      </c>
      <c r="AG146" s="3">
        <v>0.004032</v>
      </c>
      <c r="AH146" s="3">
        <v>0.006139</v>
      </c>
      <c r="AI146" s="3">
        <v>0.006984</v>
      </c>
      <c r="AJ146" s="3">
        <v>0.005964</v>
      </c>
      <c r="AK146" s="3">
        <v>0.003102</v>
      </c>
      <c r="AL146" s="3">
        <v>0.003077</v>
      </c>
      <c r="AM146" s="3">
        <v>0.001993</v>
      </c>
      <c r="AN146" s="3">
        <v>0.001979</v>
      </c>
      <c r="AO146" s="3">
        <v>0.001967</v>
      </c>
      <c r="AP146" s="3">
        <v>0.001955</v>
      </c>
      <c r="AQ146" s="3">
        <v>0.001943</v>
      </c>
      <c r="AR146" s="3">
        <v>0.001932</v>
      </c>
      <c r="AS146" s="3">
        <v>0.001921</v>
      </c>
      <c r="AT146" s="3">
        <v>0.001911</v>
      </c>
      <c r="AU146" s="3">
        <v>0.0019</v>
      </c>
      <c r="AV146" s="3">
        <v>0.00189</v>
      </c>
      <c r="AW146" s="3">
        <v>0.00188</v>
      </c>
      <c r="AX146" s="3">
        <v>0.001871</v>
      </c>
      <c r="AY146" s="3">
        <v>0.001861</v>
      </c>
      <c r="AZ146" s="3">
        <v>0.001852</v>
      </c>
      <c r="BA146" s="3">
        <v>0.001843</v>
      </c>
      <c r="BB146" s="3">
        <v>0.001834</v>
      </c>
      <c r="BC146" s="3">
        <v>0.001826</v>
      </c>
      <c r="BD146" s="3">
        <v>0.001818</v>
      </c>
      <c r="BE146" s="3">
        <v>0.001809</v>
      </c>
      <c r="BF146" s="3">
        <v>0.001802</v>
      </c>
      <c r="BG146" s="3">
        <v>0.001794</v>
      </c>
      <c r="BH146" s="3">
        <v>0.001787</v>
      </c>
      <c r="BI146" s="3">
        <v>0.00178</v>
      </c>
      <c r="BJ146" s="3">
        <v>0.001774</v>
      </c>
      <c r="BK146" s="3">
        <v>0.001768</v>
      </c>
      <c r="BL146" s="3">
        <v>0.001762</v>
      </c>
      <c r="BM146" s="3">
        <v>0.001757</v>
      </c>
      <c r="BN146" s="3">
        <v>0.001753</v>
      </c>
      <c r="BO146" s="3">
        <v>0.001748</v>
      </c>
      <c r="BP146" s="3">
        <v>0.001745</v>
      </c>
      <c r="BQ146" s="3">
        <v>0.001741</v>
      </c>
      <c r="BR146" s="3">
        <v>0.001738</v>
      </c>
      <c r="BS146" s="3">
        <v>0.001736</v>
      </c>
      <c r="BT146" s="3">
        <v>0.001734</v>
      </c>
      <c r="BU146" s="3">
        <v>0.001732</v>
      </c>
      <c r="BV146" s="3">
        <v>0.001731</v>
      </c>
      <c r="BW146" s="3">
        <v>0.00173</v>
      </c>
      <c r="BX146" s="3">
        <v>0.001729</v>
      </c>
      <c r="BY146" s="3">
        <v>0.001729</v>
      </c>
      <c r="BZ146" s="3">
        <v>0.001728</v>
      </c>
      <c r="CA146" s="3">
        <v>0.001728</v>
      </c>
      <c r="CB146" s="3">
        <v>0.001728</v>
      </c>
      <c r="CC146" s="3">
        <v>0.001729</v>
      </c>
      <c r="CD146" s="3">
        <v>0.001729</v>
      </c>
      <c r="CE146" s="3">
        <v>0.00173</v>
      </c>
      <c r="CF146" s="3">
        <v>0.001731</v>
      </c>
      <c r="CG146" s="3">
        <v>0.001731</v>
      </c>
      <c r="CH146" s="3">
        <v>0.001732</v>
      </c>
      <c r="CI146" s="3">
        <v>0.001733</v>
      </c>
      <c r="CJ146" s="3">
        <v>0.001734</v>
      </c>
      <c r="CK146" s="3">
        <v>0.001735</v>
      </c>
      <c r="CL146" s="3">
        <v>0.001735</v>
      </c>
      <c r="CM146" s="3">
        <v>0.001736</v>
      </c>
      <c r="CN146" s="3">
        <v>0.001736</v>
      </c>
      <c r="CO146" s="3">
        <v>0.001737</v>
      </c>
      <c r="CP146" s="3">
        <v>0.001737</v>
      </c>
      <c r="CQ146" s="3">
        <v>0.001737</v>
      </c>
      <c r="CR146" s="3">
        <v>0.001737</v>
      </c>
      <c r="CS146" s="3">
        <v>0.001737</v>
      </c>
      <c r="CT146" s="3">
        <v>0.001737</v>
      </c>
      <c r="CU146" s="3">
        <v>0.001737</v>
      </c>
      <c r="CV146" s="3">
        <v>0.001736</v>
      </c>
      <c r="CW146" s="3">
        <v>0.001736</v>
      </c>
      <c r="CX146" s="3">
        <v>0.001736</v>
      </c>
      <c r="CY146" s="3">
        <v>0.001735</v>
      </c>
      <c r="CZ146" s="3">
        <v>0.001735</v>
      </c>
      <c r="DA146" s="3">
        <v>0.001735</v>
      </c>
      <c r="DB146" s="3">
        <v>0.001735</v>
      </c>
      <c r="DC146" s="3">
        <v>0.001736</v>
      </c>
      <c r="DD146" s="3">
        <v>0.001736</v>
      </c>
      <c r="DE146" s="3">
        <v>0.001737</v>
      </c>
      <c r="DF146" s="3">
        <v>0.001738</v>
      </c>
      <c r="DG146" s="3">
        <v>0.001739</v>
      </c>
      <c r="DH146" s="3">
        <v>0.00174</v>
      </c>
      <c r="DI146" s="3">
        <v>0.001742</v>
      </c>
      <c r="DJ146" s="3">
        <v>0.001743</v>
      </c>
      <c r="DK146" s="3">
        <v>0.001745</v>
      </c>
      <c r="DL146" s="3">
        <v>0.001747</v>
      </c>
      <c r="DM146" s="3">
        <v>0.001749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0.001455</v>
      </c>
      <c r="I147" s="3">
        <v>0.000438</v>
      </c>
      <c r="J147" s="3">
        <v>0</v>
      </c>
      <c r="K147" s="3">
        <v>0</v>
      </c>
      <c r="L147" s="3">
        <v>0.00285</v>
      </c>
      <c r="M147" s="3">
        <v>0.002736</v>
      </c>
      <c r="N147" s="3">
        <v>0.004942</v>
      </c>
      <c r="O147" s="3">
        <v>0.004557</v>
      </c>
      <c r="P147" s="3">
        <v>0.006303</v>
      </c>
      <c r="Q147" s="3">
        <v>0.008319999999999999</v>
      </c>
      <c r="R147" s="3">
        <v>0.010362</v>
      </c>
      <c r="S147" s="3">
        <v>0.008888999999999999</v>
      </c>
      <c r="T147" s="3">
        <v>0.008309</v>
      </c>
      <c r="U147" s="3">
        <v>0.01236</v>
      </c>
      <c r="V147" s="3">
        <v>0.015699</v>
      </c>
      <c r="W147" s="3">
        <v>0.022681</v>
      </c>
      <c r="X147" s="3">
        <v>0.017911</v>
      </c>
      <c r="Y147" s="3">
        <v>0.004354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0.000154</v>
      </c>
      <c r="AF147" s="3">
        <v>0.002818</v>
      </c>
      <c r="AG147" s="3">
        <v>0.004032</v>
      </c>
      <c r="AH147" s="3">
        <v>0.006139</v>
      </c>
      <c r="AI147" s="3">
        <v>0.006984</v>
      </c>
      <c r="AJ147" s="3">
        <v>0.005964</v>
      </c>
      <c r="AK147" s="3">
        <v>0.003102</v>
      </c>
      <c r="AL147" s="3">
        <v>0.003077</v>
      </c>
      <c r="AM147" s="3">
        <v>0.001993</v>
      </c>
      <c r="AN147" s="3">
        <v>0.001979</v>
      </c>
      <c r="AO147" s="3">
        <v>0.001967</v>
      </c>
      <c r="AP147" s="3">
        <v>0.001955</v>
      </c>
      <c r="AQ147" s="3">
        <v>0.001943</v>
      </c>
      <c r="AR147" s="3">
        <v>0.001932</v>
      </c>
      <c r="AS147" s="3">
        <v>0.001921</v>
      </c>
      <c r="AT147" s="3">
        <v>0.001911</v>
      </c>
      <c r="AU147" s="3">
        <v>0.0019</v>
      </c>
      <c r="AV147" s="3">
        <v>0.00189</v>
      </c>
      <c r="AW147" s="3">
        <v>0.00188</v>
      </c>
      <c r="AX147" s="3">
        <v>0.001871</v>
      </c>
      <c r="AY147" s="3">
        <v>0.001861</v>
      </c>
      <c r="AZ147" s="3">
        <v>0.001852</v>
      </c>
      <c r="BA147" s="3">
        <v>0.001843</v>
      </c>
      <c r="BB147" s="3">
        <v>0.001834</v>
      </c>
      <c r="BC147" s="3">
        <v>0.001826</v>
      </c>
      <c r="BD147" s="3">
        <v>0.001818</v>
      </c>
      <c r="BE147" s="3">
        <v>0.001809</v>
      </c>
      <c r="BF147" s="3">
        <v>0.001802</v>
      </c>
      <c r="BG147" s="3">
        <v>0.001794</v>
      </c>
      <c r="BH147" s="3">
        <v>0.001787</v>
      </c>
      <c r="BI147" s="3">
        <v>0.00178</v>
      </c>
      <c r="BJ147" s="3">
        <v>0.001774</v>
      </c>
      <c r="BK147" s="3">
        <v>0.001768</v>
      </c>
      <c r="BL147" s="3">
        <v>0.001762</v>
      </c>
      <c r="BM147" s="3">
        <v>0.001757</v>
      </c>
      <c r="BN147" s="3">
        <v>0.001753</v>
      </c>
      <c r="BO147" s="3">
        <v>0.001748</v>
      </c>
      <c r="BP147" s="3">
        <v>0.001745</v>
      </c>
      <c r="BQ147" s="3">
        <v>0.001741</v>
      </c>
      <c r="BR147" s="3">
        <v>0.001738</v>
      </c>
      <c r="BS147" s="3">
        <v>0.001736</v>
      </c>
      <c r="BT147" s="3">
        <v>0.001734</v>
      </c>
      <c r="BU147" s="3">
        <v>0.001732</v>
      </c>
      <c r="BV147" s="3">
        <v>0.001731</v>
      </c>
      <c r="BW147" s="3">
        <v>0.00173</v>
      </c>
      <c r="BX147" s="3">
        <v>0.001729</v>
      </c>
      <c r="BY147" s="3">
        <v>0.001729</v>
      </c>
      <c r="BZ147" s="3">
        <v>0.001728</v>
      </c>
      <c r="CA147" s="3">
        <v>0.001728</v>
      </c>
      <c r="CB147" s="3">
        <v>0.001728</v>
      </c>
      <c r="CC147" s="3">
        <v>0.001729</v>
      </c>
      <c r="CD147" s="3">
        <v>0.001729</v>
      </c>
      <c r="CE147" s="3">
        <v>0.00173</v>
      </c>
      <c r="CF147" s="3">
        <v>0.001731</v>
      </c>
      <c r="CG147" s="3">
        <v>0.001731</v>
      </c>
      <c r="CH147" s="3">
        <v>0.001732</v>
      </c>
      <c r="CI147" s="3">
        <v>0.001733</v>
      </c>
      <c r="CJ147" s="3">
        <v>0.001734</v>
      </c>
      <c r="CK147" s="3">
        <v>0.001735</v>
      </c>
      <c r="CL147" s="3">
        <v>0.001735</v>
      </c>
      <c r="CM147" s="3">
        <v>0.001736</v>
      </c>
      <c r="CN147" s="3">
        <v>0.001736</v>
      </c>
      <c r="CO147" s="3">
        <v>0.001737</v>
      </c>
      <c r="CP147" s="3">
        <v>0.001737</v>
      </c>
      <c r="CQ147" s="3">
        <v>0.001737</v>
      </c>
      <c r="CR147" s="3">
        <v>0.001737</v>
      </c>
      <c r="CS147" s="3">
        <v>0.001737</v>
      </c>
      <c r="CT147" s="3">
        <v>0.001737</v>
      </c>
      <c r="CU147" s="3">
        <v>0.001737</v>
      </c>
      <c r="CV147" s="3">
        <v>0.001736</v>
      </c>
      <c r="CW147" s="3">
        <v>0.001736</v>
      </c>
      <c r="CX147" s="3">
        <v>0.001736</v>
      </c>
      <c r="CY147" s="3">
        <v>0.001735</v>
      </c>
      <c r="CZ147" s="3">
        <v>0.001735</v>
      </c>
      <c r="DA147" s="3">
        <v>0.001735</v>
      </c>
      <c r="DB147" s="3">
        <v>0.001735</v>
      </c>
      <c r="DC147" s="3">
        <v>0.001736</v>
      </c>
      <c r="DD147" s="3">
        <v>0.001736</v>
      </c>
      <c r="DE147" s="3">
        <v>0.001737</v>
      </c>
      <c r="DF147" s="3">
        <v>0.001738</v>
      </c>
      <c r="DG147" s="3">
        <v>0.001739</v>
      </c>
      <c r="DH147" s="3">
        <v>0.00174</v>
      </c>
      <c r="DI147" s="3">
        <v>0.001742</v>
      </c>
      <c r="DJ147" s="3">
        <v>0.001743</v>
      </c>
      <c r="DK147" s="3">
        <v>0.001745</v>
      </c>
      <c r="DL147" s="3">
        <v>0.001747</v>
      </c>
      <c r="DM147" s="3">
        <v>0.001749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0.001455</v>
      </c>
      <c r="I148" s="3">
        <v>0.000438</v>
      </c>
      <c r="J148" s="3">
        <v>0</v>
      </c>
      <c r="K148" s="3">
        <v>0</v>
      </c>
      <c r="L148" s="3">
        <v>0.00285</v>
      </c>
      <c r="M148" s="3">
        <v>0.002736</v>
      </c>
      <c r="N148" s="3">
        <v>0.004942</v>
      </c>
      <c r="O148" s="3">
        <v>0.004557</v>
      </c>
      <c r="P148" s="3">
        <v>0.006303</v>
      </c>
      <c r="Q148" s="3">
        <v>0.008319999999999999</v>
      </c>
      <c r="R148" s="3">
        <v>0.010362</v>
      </c>
      <c r="S148" s="3">
        <v>0.008888999999999999</v>
      </c>
      <c r="T148" s="3">
        <v>0.008309</v>
      </c>
      <c r="U148" s="3">
        <v>0.01236</v>
      </c>
      <c r="V148" s="3">
        <v>0.015699</v>
      </c>
      <c r="W148" s="3">
        <v>0.022681</v>
      </c>
      <c r="X148" s="3">
        <v>0.017911</v>
      </c>
      <c r="Y148" s="3">
        <v>0.004354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0.000154</v>
      </c>
      <c r="AF148" s="3">
        <v>0.002818</v>
      </c>
      <c r="AG148" s="3">
        <v>0.004032</v>
      </c>
      <c r="AH148" s="3">
        <v>0.006139</v>
      </c>
      <c r="AI148" s="3">
        <v>0.006984</v>
      </c>
      <c r="AJ148" s="3">
        <v>0.005964</v>
      </c>
      <c r="AK148" s="3">
        <v>0.003102</v>
      </c>
      <c r="AL148" s="3">
        <v>0.003077</v>
      </c>
      <c r="AM148" s="3">
        <v>0.001993</v>
      </c>
      <c r="AN148" s="3">
        <v>0.001979</v>
      </c>
      <c r="AO148" s="3">
        <v>0.001967</v>
      </c>
      <c r="AP148" s="3">
        <v>0.001955</v>
      </c>
      <c r="AQ148" s="3">
        <v>0.001943</v>
      </c>
      <c r="AR148" s="3">
        <v>0.001932</v>
      </c>
      <c r="AS148" s="3">
        <v>0.001921</v>
      </c>
      <c r="AT148" s="3">
        <v>0.001911</v>
      </c>
      <c r="AU148" s="3">
        <v>0.0019</v>
      </c>
      <c r="AV148" s="3">
        <v>0.00189</v>
      </c>
      <c r="AW148" s="3">
        <v>0.00188</v>
      </c>
      <c r="AX148" s="3">
        <v>0.001871</v>
      </c>
      <c r="AY148" s="3">
        <v>0.001861</v>
      </c>
      <c r="AZ148" s="3">
        <v>0.001852</v>
      </c>
      <c r="BA148" s="3">
        <v>0.001843</v>
      </c>
      <c r="BB148" s="3">
        <v>0.001834</v>
      </c>
      <c r="BC148" s="3">
        <v>0.001826</v>
      </c>
      <c r="BD148" s="3">
        <v>0.001818</v>
      </c>
      <c r="BE148" s="3">
        <v>0.001809</v>
      </c>
      <c r="BF148" s="3">
        <v>0.001802</v>
      </c>
      <c r="BG148" s="3">
        <v>0.001794</v>
      </c>
      <c r="BH148" s="3">
        <v>0.001787</v>
      </c>
      <c r="BI148" s="3">
        <v>0.00178</v>
      </c>
      <c r="BJ148" s="3">
        <v>0.001774</v>
      </c>
      <c r="BK148" s="3">
        <v>0.001768</v>
      </c>
      <c r="BL148" s="3">
        <v>0.001762</v>
      </c>
      <c r="BM148" s="3">
        <v>0.001757</v>
      </c>
      <c r="BN148" s="3">
        <v>0.001753</v>
      </c>
      <c r="BO148" s="3">
        <v>0.001748</v>
      </c>
      <c r="BP148" s="3">
        <v>0.001745</v>
      </c>
      <c r="BQ148" s="3">
        <v>0.001741</v>
      </c>
      <c r="BR148" s="3">
        <v>0.001738</v>
      </c>
      <c r="BS148" s="3">
        <v>0.001736</v>
      </c>
      <c r="BT148" s="3">
        <v>0.001734</v>
      </c>
      <c r="BU148" s="3">
        <v>0.001732</v>
      </c>
      <c r="BV148" s="3">
        <v>0.001731</v>
      </c>
      <c r="BW148" s="3">
        <v>0.00173</v>
      </c>
      <c r="BX148" s="3">
        <v>0.001729</v>
      </c>
      <c r="BY148" s="3">
        <v>0.001729</v>
      </c>
      <c r="BZ148" s="3">
        <v>0.001728</v>
      </c>
      <c r="CA148" s="3">
        <v>0.001728</v>
      </c>
      <c r="CB148" s="3">
        <v>0.001728</v>
      </c>
      <c r="CC148" s="3">
        <v>0.001729</v>
      </c>
      <c r="CD148" s="3">
        <v>0.001729</v>
      </c>
      <c r="CE148" s="3">
        <v>0.00173</v>
      </c>
      <c r="CF148" s="3">
        <v>0.001731</v>
      </c>
      <c r="CG148" s="3">
        <v>0.001731</v>
      </c>
      <c r="CH148" s="3">
        <v>0.001732</v>
      </c>
      <c r="CI148" s="3">
        <v>0.001733</v>
      </c>
      <c r="CJ148" s="3">
        <v>0.001734</v>
      </c>
      <c r="CK148" s="3">
        <v>0.001735</v>
      </c>
      <c r="CL148" s="3">
        <v>0.001735</v>
      </c>
      <c r="CM148" s="3">
        <v>0.001736</v>
      </c>
      <c r="CN148" s="3">
        <v>0.001736</v>
      </c>
      <c r="CO148" s="3">
        <v>0.001737</v>
      </c>
      <c r="CP148" s="3">
        <v>0.001737</v>
      </c>
      <c r="CQ148" s="3">
        <v>0.001737</v>
      </c>
      <c r="CR148" s="3">
        <v>0.001737</v>
      </c>
      <c r="CS148" s="3">
        <v>0.001737</v>
      </c>
      <c r="CT148" s="3">
        <v>0.001737</v>
      </c>
      <c r="CU148" s="3">
        <v>0.001737</v>
      </c>
      <c r="CV148" s="3">
        <v>0.001736</v>
      </c>
      <c r="CW148" s="3">
        <v>0.001736</v>
      </c>
      <c r="CX148" s="3">
        <v>0.001736</v>
      </c>
      <c r="CY148" s="3">
        <v>0.001735</v>
      </c>
      <c r="CZ148" s="3">
        <v>0.001735</v>
      </c>
      <c r="DA148" s="3">
        <v>0.001735</v>
      </c>
      <c r="DB148" s="3">
        <v>0.001735</v>
      </c>
      <c r="DC148" s="3">
        <v>0.001736</v>
      </c>
      <c r="DD148" s="3">
        <v>0.001736</v>
      </c>
      <c r="DE148" s="3">
        <v>0.001737</v>
      </c>
      <c r="DF148" s="3">
        <v>0.001738</v>
      </c>
      <c r="DG148" s="3">
        <v>0.001739</v>
      </c>
      <c r="DH148" s="3">
        <v>0.00174</v>
      </c>
      <c r="DI148" s="3">
        <v>0.001742</v>
      </c>
      <c r="DJ148" s="3">
        <v>0.001743</v>
      </c>
      <c r="DK148" s="3">
        <v>0.001745</v>
      </c>
      <c r="DL148" s="3">
        <v>0.001747</v>
      </c>
      <c r="DM148" s="3">
        <v>0.001749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0.001455</v>
      </c>
      <c r="I149" s="3">
        <v>0.000438</v>
      </c>
      <c r="J149" s="3">
        <v>0</v>
      </c>
      <c r="K149" s="3">
        <v>0</v>
      </c>
      <c r="L149" s="3">
        <v>0.00285</v>
      </c>
      <c r="M149" s="3">
        <v>0.002736</v>
      </c>
      <c r="N149" s="3">
        <v>0.004942</v>
      </c>
      <c r="O149" s="3">
        <v>0.004557</v>
      </c>
      <c r="P149" s="3">
        <v>0.006303</v>
      </c>
      <c r="Q149" s="3">
        <v>0.008319999999999999</v>
      </c>
      <c r="R149" s="3">
        <v>0.010362</v>
      </c>
      <c r="S149" s="3">
        <v>0.008888999999999999</v>
      </c>
      <c r="T149" s="3">
        <v>0.008309</v>
      </c>
      <c r="U149" s="3">
        <v>0.01236</v>
      </c>
      <c r="V149" s="3">
        <v>0.015699</v>
      </c>
      <c r="W149" s="3">
        <v>0.022681</v>
      </c>
      <c r="X149" s="3">
        <v>0.017911</v>
      </c>
      <c r="Y149" s="3">
        <v>0.004354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0.000154</v>
      </c>
      <c r="AF149" s="3">
        <v>0.002818</v>
      </c>
      <c r="AG149" s="3">
        <v>0.004032</v>
      </c>
      <c r="AH149" s="3">
        <v>0.006139</v>
      </c>
      <c r="AI149" s="3">
        <v>0.006984</v>
      </c>
      <c r="AJ149" s="3">
        <v>0.005964</v>
      </c>
      <c r="AK149" s="3">
        <v>0.003102</v>
      </c>
      <c r="AL149" s="3">
        <v>0.003077</v>
      </c>
      <c r="AM149" s="3">
        <v>0.001993</v>
      </c>
      <c r="AN149" s="3">
        <v>0.001979</v>
      </c>
      <c r="AO149" s="3">
        <v>0.001967</v>
      </c>
      <c r="AP149" s="3">
        <v>0.001955</v>
      </c>
      <c r="AQ149" s="3">
        <v>0.001943</v>
      </c>
      <c r="AR149" s="3">
        <v>0.001932</v>
      </c>
      <c r="AS149" s="3">
        <v>0.001921</v>
      </c>
      <c r="AT149" s="3">
        <v>0.001911</v>
      </c>
      <c r="AU149" s="3">
        <v>0.0019</v>
      </c>
      <c r="AV149" s="3">
        <v>0.00189</v>
      </c>
      <c r="AW149" s="3">
        <v>0.00188</v>
      </c>
      <c r="AX149" s="3">
        <v>0.001871</v>
      </c>
      <c r="AY149" s="3">
        <v>0.001861</v>
      </c>
      <c r="AZ149" s="3">
        <v>0.001852</v>
      </c>
      <c r="BA149" s="3">
        <v>0.001843</v>
      </c>
      <c r="BB149" s="3">
        <v>0.001834</v>
      </c>
      <c r="BC149" s="3">
        <v>0.001826</v>
      </c>
      <c r="BD149" s="3">
        <v>0.001818</v>
      </c>
      <c r="BE149" s="3">
        <v>0.001809</v>
      </c>
      <c r="BF149" s="3">
        <v>0.001802</v>
      </c>
      <c r="BG149" s="3">
        <v>0.001794</v>
      </c>
      <c r="BH149" s="3">
        <v>0.001787</v>
      </c>
      <c r="BI149" s="3">
        <v>0.00178</v>
      </c>
      <c r="BJ149" s="3">
        <v>0.001774</v>
      </c>
      <c r="BK149" s="3">
        <v>0.001768</v>
      </c>
      <c r="BL149" s="3">
        <v>0.001762</v>
      </c>
      <c r="BM149" s="3">
        <v>0.001757</v>
      </c>
      <c r="BN149" s="3">
        <v>0.001753</v>
      </c>
      <c r="BO149" s="3">
        <v>0.001748</v>
      </c>
      <c r="BP149" s="3">
        <v>0.001745</v>
      </c>
      <c r="BQ149" s="3">
        <v>0.001741</v>
      </c>
      <c r="BR149" s="3">
        <v>0.001738</v>
      </c>
      <c r="BS149" s="3">
        <v>0.001736</v>
      </c>
      <c r="BT149" s="3">
        <v>0.001734</v>
      </c>
      <c r="BU149" s="3">
        <v>0.001732</v>
      </c>
      <c r="BV149" s="3">
        <v>0.001731</v>
      </c>
      <c r="BW149" s="3">
        <v>0.00173</v>
      </c>
      <c r="BX149" s="3">
        <v>0.001729</v>
      </c>
      <c r="BY149" s="3">
        <v>0.001729</v>
      </c>
      <c r="BZ149" s="3">
        <v>0.001728</v>
      </c>
      <c r="CA149" s="3">
        <v>0.001728</v>
      </c>
      <c r="CB149" s="3">
        <v>0.001728</v>
      </c>
      <c r="CC149" s="3">
        <v>0.001729</v>
      </c>
      <c r="CD149" s="3">
        <v>0.001729</v>
      </c>
      <c r="CE149" s="3">
        <v>0.00173</v>
      </c>
      <c r="CF149" s="3">
        <v>0.001731</v>
      </c>
      <c r="CG149" s="3">
        <v>0.001731</v>
      </c>
      <c r="CH149" s="3">
        <v>0.001732</v>
      </c>
      <c r="CI149" s="3">
        <v>0.001733</v>
      </c>
      <c r="CJ149" s="3">
        <v>0.001734</v>
      </c>
      <c r="CK149" s="3">
        <v>0.001735</v>
      </c>
      <c r="CL149" s="3">
        <v>0.001735</v>
      </c>
      <c r="CM149" s="3">
        <v>0.001736</v>
      </c>
      <c r="CN149" s="3">
        <v>0.001736</v>
      </c>
      <c r="CO149" s="3">
        <v>0.001737</v>
      </c>
      <c r="CP149" s="3">
        <v>0.001737</v>
      </c>
      <c r="CQ149" s="3">
        <v>0.001737</v>
      </c>
      <c r="CR149" s="3">
        <v>0.001737</v>
      </c>
      <c r="CS149" s="3">
        <v>0.001737</v>
      </c>
      <c r="CT149" s="3">
        <v>0.001737</v>
      </c>
      <c r="CU149" s="3">
        <v>0.001737</v>
      </c>
      <c r="CV149" s="3">
        <v>0.001736</v>
      </c>
      <c r="CW149" s="3">
        <v>0.001736</v>
      </c>
      <c r="CX149" s="3">
        <v>0.001736</v>
      </c>
      <c r="CY149" s="3">
        <v>0.001735</v>
      </c>
      <c r="CZ149" s="3">
        <v>0.001735</v>
      </c>
      <c r="DA149" s="3">
        <v>0.001735</v>
      </c>
      <c r="DB149" s="3">
        <v>0.001735</v>
      </c>
      <c r="DC149" s="3">
        <v>0.001736</v>
      </c>
      <c r="DD149" s="3">
        <v>0.001736</v>
      </c>
      <c r="DE149" s="3">
        <v>0.001737</v>
      </c>
      <c r="DF149" s="3">
        <v>0.001738</v>
      </c>
      <c r="DG149" s="3">
        <v>0.001739</v>
      </c>
      <c r="DH149" s="3">
        <v>0.00174</v>
      </c>
      <c r="DI149" s="3">
        <v>0.001742</v>
      </c>
      <c r="DJ149" s="3">
        <v>0.001743</v>
      </c>
      <c r="DK149" s="3">
        <v>0.001745</v>
      </c>
      <c r="DL149" s="3">
        <v>0.001747</v>
      </c>
      <c r="DM149" s="3">
        <v>0.001749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0.001455</v>
      </c>
      <c r="I150" s="3">
        <v>0.000438</v>
      </c>
      <c r="J150" s="3">
        <v>0</v>
      </c>
      <c r="K150" s="3">
        <v>0</v>
      </c>
      <c r="L150" s="3">
        <v>0.00285</v>
      </c>
      <c r="M150" s="3">
        <v>0.002736</v>
      </c>
      <c r="N150" s="3">
        <v>0.004942</v>
      </c>
      <c r="O150" s="3">
        <v>0.004557</v>
      </c>
      <c r="P150" s="3">
        <v>0.006303</v>
      </c>
      <c r="Q150" s="3">
        <v>0.008319999999999999</v>
      </c>
      <c r="R150" s="3">
        <v>0.010362</v>
      </c>
      <c r="S150" s="3">
        <v>0.008888999999999999</v>
      </c>
      <c r="T150" s="3">
        <v>0.008309</v>
      </c>
      <c r="U150" s="3">
        <v>0.01236</v>
      </c>
      <c r="V150" s="3">
        <v>0.015699</v>
      </c>
      <c r="W150" s="3">
        <v>0.022681</v>
      </c>
      <c r="X150" s="3">
        <v>0.017911</v>
      </c>
      <c r="Y150" s="3">
        <v>0.004354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0.000154</v>
      </c>
      <c r="AF150" s="3">
        <v>0.002818</v>
      </c>
      <c r="AG150" s="3">
        <v>0.004032</v>
      </c>
      <c r="AH150" s="3">
        <v>0.006139</v>
      </c>
      <c r="AI150" s="3">
        <v>0.006984</v>
      </c>
      <c r="AJ150" s="3">
        <v>0.005964</v>
      </c>
      <c r="AK150" s="3">
        <v>0.003102</v>
      </c>
      <c r="AL150" s="3">
        <v>0.003077</v>
      </c>
      <c r="AM150" s="3">
        <v>0.001993</v>
      </c>
      <c r="AN150" s="3">
        <v>0.001979</v>
      </c>
      <c r="AO150" s="3">
        <v>0.001967</v>
      </c>
      <c r="AP150" s="3">
        <v>0.001955</v>
      </c>
      <c r="AQ150" s="3">
        <v>0.001943</v>
      </c>
      <c r="AR150" s="3">
        <v>0.001932</v>
      </c>
      <c r="AS150" s="3">
        <v>0.001921</v>
      </c>
      <c r="AT150" s="3">
        <v>0.001911</v>
      </c>
      <c r="AU150" s="3">
        <v>0.0019</v>
      </c>
      <c r="AV150" s="3">
        <v>0.00189</v>
      </c>
      <c r="AW150" s="3">
        <v>0.00188</v>
      </c>
      <c r="AX150" s="3">
        <v>0.001871</v>
      </c>
      <c r="AY150" s="3">
        <v>0.001861</v>
      </c>
      <c r="AZ150" s="3">
        <v>0.001852</v>
      </c>
      <c r="BA150" s="3">
        <v>0.001843</v>
      </c>
      <c r="BB150" s="3">
        <v>0.001834</v>
      </c>
      <c r="BC150" s="3">
        <v>0.001826</v>
      </c>
      <c r="BD150" s="3">
        <v>0.001818</v>
      </c>
      <c r="BE150" s="3">
        <v>0.001809</v>
      </c>
      <c r="BF150" s="3">
        <v>0.001802</v>
      </c>
      <c r="BG150" s="3">
        <v>0.001794</v>
      </c>
      <c r="BH150" s="3">
        <v>0.001787</v>
      </c>
      <c r="BI150" s="3">
        <v>0.00178</v>
      </c>
      <c r="BJ150" s="3">
        <v>0.001774</v>
      </c>
      <c r="BK150" s="3">
        <v>0.001768</v>
      </c>
      <c r="BL150" s="3">
        <v>0.001762</v>
      </c>
      <c r="BM150" s="3">
        <v>0.001757</v>
      </c>
      <c r="BN150" s="3">
        <v>0.001753</v>
      </c>
      <c r="BO150" s="3">
        <v>0.001748</v>
      </c>
      <c r="BP150" s="3">
        <v>0.001745</v>
      </c>
      <c r="BQ150" s="3">
        <v>0.001741</v>
      </c>
      <c r="BR150" s="3">
        <v>0.001738</v>
      </c>
      <c r="BS150" s="3">
        <v>0.001736</v>
      </c>
      <c r="BT150" s="3">
        <v>0.001734</v>
      </c>
      <c r="BU150" s="3">
        <v>0.001732</v>
      </c>
      <c r="BV150" s="3">
        <v>0.001731</v>
      </c>
      <c r="BW150" s="3">
        <v>0.00173</v>
      </c>
      <c r="BX150" s="3">
        <v>0.001729</v>
      </c>
      <c r="BY150" s="3">
        <v>0.001729</v>
      </c>
      <c r="BZ150" s="3">
        <v>0.001728</v>
      </c>
      <c r="CA150" s="3">
        <v>0.001728</v>
      </c>
      <c r="CB150" s="3">
        <v>0.001728</v>
      </c>
      <c r="CC150" s="3">
        <v>0.001729</v>
      </c>
      <c r="CD150" s="3">
        <v>0.001729</v>
      </c>
      <c r="CE150" s="3">
        <v>0.00173</v>
      </c>
      <c r="CF150" s="3">
        <v>0.001731</v>
      </c>
      <c r="CG150" s="3">
        <v>0.001731</v>
      </c>
      <c r="CH150" s="3">
        <v>0.001732</v>
      </c>
      <c r="CI150" s="3">
        <v>0.001733</v>
      </c>
      <c r="CJ150" s="3">
        <v>0.001734</v>
      </c>
      <c r="CK150" s="3">
        <v>0.001735</v>
      </c>
      <c r="CL150" s="3">
        <v>0.001735</v>
      </c>
      <c r="CM150" s="3">
        <v>0.001736</v>
      </c>
      <c r="CN150" s="3">
        <v>0.001736</v>
      </c>
      <c r="CO150" s="3">
        <v>0.001737</v>
      </c>
      <c r="CP150" s="3">
        <v>0.001737</v>
      </c>
      <c r="CQ150" s="3">
        <v>0.001737</v>
      </c>
      <c r="CR150" s="3">
        <v>0.001737</v>
      </c>
      <c r="CS150" s="3">
        <v>0.001737</v>
      </c>
      <c r="CT150" s="3">
        <v>0.001737</v>
      </c>
      <c r="CU150" s="3">
        <v>0.001737</v>
      </c>
      <c r="CV150" s="3">
        <v>0.001736</v>
      </c>
      <c r="CW150" s="3">
        <v>0.001736</v>
      </c>
      <c r="CX150" s="3">
        <v>0.001736</v>
      </c>
      <c r="CY150" s="3">
        <v>0.001735</v>
      </c>
      <c r="CZ150" s="3">
        <v>0.001735</v>
      </c>
      <c r="DA150" s="3">
        <v>0.001735</v>
      </c>
      <c r="DB150" s="3">
        <v>0.001735</v>
      </c>
      <c r="DC150" s="3">
        <v>0.001736</v>
      </c>
      <c r="DD150" s="3">
        <v>0.001736</v>
      </c>
      <c r="DE150" s="3">
        <v>0.001737</v>
      </c>
      <c r="DF150" s="3">
        <v>0.001738</v>
      </c>
      <c r="DG150" s="3">
        <v>0.001739</v>
      </c>
      <c r="DH150" s="3">
        <v>0.00174</v>
      </c>
      <c r="DI150" s="3">
        <v>0.001742</v>
      </c>
      <c r="DJ150" s="3">
        <v>0.001743</v>
      </c>
      <c r="DK150" s="3">
        <v>0.001745</v>
      </c>
      <c r="DL150" s="3">
        <v>0.001747</v>
      </c>
      <c r="DM150" s="3">
        <v>0.001749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0.001455</v>
      </c>
      <c r="I151" s="3">
        <v>0.000438</v>
      </c>
      <c r="J151" s="3">
        <v>0</v>
      </c>
      <c r="K151" s="3">
        <v>0</v>
      </c>
      <c r="L151" s="3">
        <v>0.00285</v>
      </c>
      <c r="M151" s="3">
        <v>0.002736</v>
      </c>
      <c r="N151" s="3">
        <v>0.004942</v>
      </c>
      <c r="O151" s="3">
        <v>0.004557</v>
      </c>
      <c r="P151" s="3">
        <v>0.006303</v>
      </c>
      <c r="Q151" s="3">
        <v>0.008319999999999999</v>
      </c>
      <c r="R151" s="3">
        <v>0.010362</v>
      </c>
      <c r="S151" s="3">
        <v>0.008888999999999999</v>
      </c>
      <c r="T151" s="3">
        <v>0.008309</v>
      </c>
      <c r="U151" s="3">
        <v>0.01236</v>
      </c>
      <c r="V151" s="3">
        <v>0.015699</v>
      </c>
      <c r="W151" s="3">
        <v>0.022681</v>
      </c>
      <c r="X151" s="3">
        <v>0.017911</v>
      </c>
      <c r="Y151" s="3">
        <v>0.004354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0.000154</v>
      </c>
      <c r="AF151" s="3">
        <v>0.002818</v>
      </c>
      <c r="AG151" s="3">
        <v>0.004032</v>
      </c>
      <c r="AH151" s="3">
        <v>0.006139</v>
      </c>
      <c r="AI151" s="3">
        <v>0.006984</v>
      </c>
      <c r="AJ151" s="3">
        <v>0.005964</v>
      </c>
      <c r="AK151" s="3">
        <v>0.003102</v>
      </c>
      <c r="AL151" s="3">
        <v>0.003077</v>
      </c>
      <c r="AM151" s="3">
        <v>0.001993</v>
      </c>
      <c r="AN151" s="3">
        <v>0.001979</v>
      </c>
      <c r="AO151" s="3">
        <v>0.001967</v>
      </c>
      <c r="AP151" s="3">
        <v>0.001955</v>
      </c>
      <c r="AQ151" s="3">
        <v>0.001943</v>
      </c>
      <c r="AR151" s="3">
        <v>0.001932</v>
      </c>
      <c r="AS151" s="3">
        <v>0.001921</v>
      </c>
      <c r="AT151" s="3">
        <v>0.001911</v>
      </c>
      <c r="AU151" s="3">
        <v>0.0019</v>
      </c>
      <c r="AV151" s="3">
        <v>0.00189</v>
      </c>
      <c r="AW151" s="3">
        <v>0.00188</v>
      </c>
      <c r="AX151" s="3">
        <v>0.001871</v>
      </c>
      <c r="AY151" s="3">
        <v>0.001861</v>
      </c>
      <c r="AZ151" s="3">
        <v>0.001852</v>
      </c>
      <c r="BA151" s="3">
        <v>0.001843</v>
      </c>
      <c r="BB151" s="3">
        <v>0.001834</v>
      </c>
      <c r="BC151" s="3">
        <v>0.001826</v>
      </c>
      <c r="BD151" s="3">
        <v>0.001818</v>
      </c>
      <c r="BE151" s="3">
        <v>0.001809</v>
      </c>
      <c r="BF151" s="3">
        <v>0.001802</v>
      </c>
      <c r="BG151" s="3">
        <v>0.001794</v>
      </c>
      <c r="BH151" s="3">
        <v>0.001787</v>
      </c>
      <c r="BI151" s="3">
        <v>0.00178</v>
      </c>
      <c r="BJ151" s="3">
        <v>0.001774</v>
      </c>
      <c r="BK151" s="3">
        <v>0.001768</v>
      </c>
      <c r="BL151" s="3">
        <v>0.001762</v>
      </c>
      <c r="BM151" s="3">
        <v>0.001757</v>
      </c>
      <c r="BN151" s="3">
        <v>0.001753</v>
      </c>
      <c r="BO151" s="3">
        <v>0.001748</v>
      </c>
      <c r="BP151" s="3">
        <v>0.001745</v>
      </c>
      <c r="BQ151" s="3">
        <v>0.001741</v>
      </c>
      <c r="BR151" s="3">
        <v>0.001738</v>
      </c>
      <c r="BS151" s="3">
        <v>0.001736</v>
      </c>
      <c r="BT151" s="3">
        <v>0.001734</v>
      </c>
      <c r="BU151" s="3">
        <v>0.001732</v>
      </c>
      <c r="BV151" s="3">
        <v>0.001731</v>
      </c>
      <c r="BW151" s="3">
        <v>0.00173</v>
      </c>
      <c r="BX151" s="3">
        <v>0.001729</v>
      </c>
      <c r="BY151" s="3">
        <v>0.001729</v>
      </c>
      <c r="BZ151" s="3">
        <v>0.001728</v>
      </c>
      <c r="CA151" s="3">
        <v>0.001728</v>
      </c>
      <c r="CB151" s="3">
        <v>0.001728</v>
      </c>
      <c r="CC151" s="3">
        <v>0.001729</v>
      </c>
      <c r="CD151" s="3">
        <v>0.001729</v>
      </c>
      <c r="CE151" s="3">
        <v>0.00173</v>
      </c>
      <c r="CF151" s="3">
        <v>0.001731</v>
      </c>
      <c r="CG151" s="3">
        <v>0.001731</v>
      </c>
      <c r="CH151" s="3">
        <v>0.001732</v>
      </c>
      <c r="CI151" s="3">
        <v>0.001733</v>
      </c>
      <c r="CJ151" s="3">
        <v>0.001734</v>
      </c>
      <c r="CK151" s="3">
        <v>0.001735</v>
      </c>
      <c r="CL151" s="3">
        <v>0.001735</v>
      </c>
      <c r="CM151" s="3">
        <v>0.001736</v>
      </c>
      <c r="CN151" s="3">
        <v>0.001736</v>
      </c>
      <c r="CO151" s="3">
        <v>0.001737</v>
      </c>
      <c r="CP151" s="3">
        <v>0.001737</v>
      </c>
      <c r="CQ151" s="3">
        <v>0.001737</v>
      </c>
      <c r="CR151" s="3">
        <v>0.001737</v>
      </c>
      <c r="CS151" s="3">
        <v>0.001737</v>
      </c>
      <c r="CT151" s="3">
        <v>0.001737</v>
      </c>
      <c r="CU151" s="3">
        <v>0.001737</v>
      </c>
      <c r="CV151" s="3">
        <v>0.001736</v>
      </c>
      <c r="CW151" s="3">
        <v>0.001736</v>
      </c>
      <c r="CX151" s="3">
        <v>0.001736</v>
      </c>
      <c r="CY151" s="3">
        <v>0.001735</v>
      </c>
      <c r="CZ151" s="3">
        <v>0.001735</v>
      </c>
      <c r="DA151" s="3">
        <v>0.001735</v>
      </c>
      <c r="DB151" s="3">
        <v>0.001735</v>
      </c>
      <c r="DC151" s="3">
        <v>0.001736</v>
      </c>
      <c r="DD151" s="3">
        <v>0.001736</v>
      </c>
      <c r="DE151" s="3">
        <v>0.001737</v>
      </c>
      <c r="DF151" s="3">
        <v>0.001738</v>
      </c>
      <c r="DG151" s="3">
        <v>0.001739</v>
      </c>
      <c r="DH151" s="3">
        <v>0.00174</v>
      </c>
      <c r="DI151" s="3">
        <v>0.001742</v>
      </c>
      <c r="DJ151" s="3">
        <v>0.001743</v>
      </c>
      <c r="DK151" s="3">
        <v>0.001745</v>
      </c>
      <c r="DL151" s="3">
        <v>0.001747</v>
      </c>
      <c r="DM151" s="3">
        <v>0.001749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0.001455</v>
      </c>
      <c r="I152" s="3">
        <v>0.000438</v>
      </c>
      <c r="J152" s="3">
        <v>0</v>
      </c>
      <c r="K152" s="3">
        <v>0</v>
      </c>
      <c r="L152" s="3">
        <v>0.00285</v>
      </c>
      <c r="M152" s="3">
        <v>0.002736</v>
      </c>
      <c r="N152" s="3">
        <v>0.004942</v>
      </c>
      <c r="O152" s="3">
        <v>0.004557</v>
      </c>
      <c r="P152" s="3">
        <v>0.006303</v>
      </c>
      <c r="Q152" s="3">
        <v>0.008319999999999999</v>
      </c>
      <c r="R152" s="3">
        <v>0.010362</v>
      </c>
      <c r="S152" s="3">
        <v>0.008888999999999999</v>
      </c>
      <c r="T152" s="3">
        <v>0.008309</v>
      </c>
      <c r="U152" s="3">
        <v>0.01236</v>
      </c>
      <c r="V152" s="3">
        <v>0.015699</v>
      </c>
      <c r="W152" s="3">
        <v>0.022681</v>
      </c>
      <c r="X152" s="3">
        <v>0.017911</v>
      </c>
      <c r="Y152" s="3">
        <v>0.004354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0.000154</v>
      </c>
      <c r="AF152" s="3">
        <v>0.002818</v>
      </c>
      <c r="AG152" s="3">
        <v>0.004032</v>
      </c>
      <c r="AH152" s="3">
        <v>0.006139</v>
      </c>
      <c r="AI152" s="3">
        <v>0.006984</v>
      </c>
      <c r="AJ152" s="3">
        <v>0.005964</v>
      </c>
      <c r="AK152" s="3">
        <v>0.003102</v>
      </c>
      <c r="AL152" s="3">
        <v>0.003077</v>
      </c>
      <c r="AM152" s="3">
        <v>0.001993</v>
      </c>
      <c r="AN152" s="3">
        <v>0.001979</v>
      </c>
      <c r="AO152" s="3">
        <v>0.001967</v>
      </c>
      <c r="AP152" s="3">
        <v>0.001955</v>
      </c>
      <c r="AQ152" s="3">
        <v>0.001943</v>
      </c>
      <c r="AR152" s="3">
        <v>0.001932</v>
      </c>
      <c r="AS152" s="3">
        <v>0.001921</v>
      </c>
      <c r="AT152" s="3">
        <v>0.001911</v>
      </c>
      <c r="AU152" s="3">
        <v>0.0019</v>
      </c>
      <c r="AV152" s="3">
        <v>0.00189</v>
      </c>
      <c r="AW152" s="3">
        <v>0.00188</v>
      </c>
      <c r="AX152" s="3">
        <v>0.001871</v>
      </c>
      <c r="AY152" s="3">
        <v>0.001861</v>
      </c>
      <c r="AZ152" s="3">
        <v>0.001852</v>
      </c>
      <c r="BA152" s="3">
        <v>0.001843</v>
      </c>
      <c r="BB152" s="3">
        <v>0.001834</v>
      </c>
      <c r="BC152" s="3">
        <v>0.001826</v>
      </c>
      <c r="BD152" s="3">
        <v>0.001818</v>
      </c>
      <c r="BE152" s="3">
        <v>0.001809</v>
      </c>
      <c r="BF152" s="3">
        <v>0.001802</v>
      </c>
      <c r="BG152" s="3">
        <v>0.001794</v>
      </c>
      <c r="BH152" s="3">
        <v>0.001787</v>
      </c>
      <c r="BI152" s="3">
        <v>0.00178</v>
      </c>
      <c r="BJ152" s="3">
        <v>0.001774</v>
      </c>
      <c r="BK152" s="3">
        <v>0.001768</v>
      </c>
      <c r="BL152" s="3">
        <v>0.001762</v>
      </c>
      <c r="BM152" s="3">
        <v>0.001757</v>
      </c>
      <c r="BN152" s="3">
        <v>0.001753</v>
      </c>
      <c r="BO152" s="3">
        <v>0.001748</v>
      </c>
      <c r="BP152" s="3">
        <v>0.001745</v>
      </c>
      <c r="BQ152" s="3">
        <v>0.001741</v>
      </c>
      <c r="BR152" s="3">
        <v>0.001738</v>
      </c>
      <c r="BS152" s="3">
        <v>0.001736</v>
      </c>
      <c r="BT152" s="3">
        <v>0.001734</v>
      </c>
      <c r="BU152" s="3">
        <v>0.001732</v>
      </c>
      <c r="BV152" s="3">
        <v>0.001731</v>
      </c>
      <c r="BW152" s="3">
        <v>0.00173</v>
      </c>
      <c r="BX152" s="3">
        <v>0.001729</v>
      </c>
      <c r="BY152" s="3">
        <v>0.001729</v>
      </c>
      <c r="BZ152" s="3">
        <v>0.001728</v>
      </c>
      <c r="CA152" s="3">
        <v>0.001728</v>
      </c>
      <c r="CB152" s="3">
        <v>0.001728</v>
      </c>
      <c r="CC152" s="3">
        <v>0.001729</v>
      </c>
      <c r="CD152" s="3">
        <v>0.001729</v>
      </c>
      <c r="CE152" s="3">
        <v>0.00173</v>
      </c>
      <c r="CF152" s="3">
        <v>0.001731</v>
      </c>
      <c r="CG152" s="3">
        <v>0.001731</v>
      </c>
      <c r="CH152" s="3">
        <v>0.001732</v>
      </c>
      <c r="CI152" s="3">
        <v>0.001733</v>
      </c>
      <c r="CJ152" s="3">
        <v>0.001734</v>
      </c>
      <c r="CK152" s="3">
        <v>0.001735</v>
      </c>
      <c r="CL152" s="3">
        <v>0.001735</v>
      </c>
      <c r="CM152" s="3">
        <v>0.001736</v>
      </c>
      <c r="CN152" s="3">
        <v>0.001736</v>
      </c>
      <c r="CO152" s="3">
        <v>0.001737</v>
      </c>
      <c r="CP152" s="3">
        <v>0.001737</v>
      </c>
      <c r="CQ152" s="3">
        <v>0.001737</v>
      </c>
      <c r="CR152" s="3">
        <v>0.001737</v>
      </c>
      <c r="CS152" s="3">
        <v>0.001737</v>
      </c>
      <c r="CT152" s="3">
        <v>0.001737</v>
      </c>
      <c r="CU152" s="3">
        <v>0.001737</v>
      </c>
      <c r="CV152" s="3">
        <v>0.001736</v>
      </c>
      <c r="CW152" s="3">
        <v>0.001736</v>
      </c>
      <c r="CX152" s="3">
        <v>0.001736</v>
      </c>
      <c r="CY152" s="3">
        <v>0.001735</v>
      </c>
      <c r="CZ152" s="3">
        <v>0.001735</v>
      </c>
      <c r="DA152" s="3">
        <v>0.001735</v>
      </c>
      <c r="DB152" s="3">
        <v>0.001735</v>
      </c>
      <c r="DC152" s="3">
        <v>0.001736</v>
      </c>
      <c r="DD152" s="3">
        <v>0.001736</v>
      </c>
      <c r="DE152" s="3">
        <v>0.001737</v>
      </c>
      <c r="DF152" s="3">
        <v>0.001738</v>
      </c>
      <c r="DG152" s="3">
        <v>0.001739</v>
      </c>
      <c r="DH152" s="3">
        <v>0.00174</v>
      </c>
      <c r="DI152" s="3">
        <v>0.001742</v>
      </c>
      <c r="DJ152" s="3">
        <v>0.001743</v>
      </c>
      <c r="DK152" s="3">
        <v>0.001745</v>
      </c>
      <c r="DL152" s="3">
        <v>0.001747</v>
      </c>
      <c r="DM152" s="3">
        <v>0.001749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0.001455</v>
      </c>
      <c r="I153" s="3">
        <v>0.000438</v>
      </c>
      <c r="J153" s="3">
        <v>0</v>
      </c>
      <c r="K153" s="3">
        <v>0</v>
      </c>
      <c r="L153" s="3">
        <v>0.00285</v>
      </c>
      <c r="M153" s="3">
        <v>0.002736</v>
      </c>
      <c r="N153" s="3">
        <v>0.004942</v>
      </c>
      <c r="O153" s="3">
        <v>0.004557</v>
      </c>
      <c r="P153" s="3">
        <v>0.006303</v>
      </c>
      <c r="Q153" s="3">
        <v>0.008319999999999999</v>
      </c>
      <c r="R153" s="3">
        <v>0.010362</v>
      </c>
      <c r="S153" s="3">
        <v>0.008888999999999999</v>
      </c>
      <c r="T153" s="3">
        <v>0.008309</v>
      </c>
      <c r="U153" s="3">
        <v>0.01236</v>
      </c>
      <c r="V153" s="3">
        <v>0.015699</v>
      </c>
      <c r="W153" s="3">
        <v>0.022681</v>
      </c>
      <c r="X153" s="3">
        <v>0.017911</v>
      </c>
      <c r="Y153" s="3">
        <v>0.004354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0.000154</v>
      </c>
      <c r="AF153" s="3">
        <v>0.002818</v>
      </c>
      <c r="AG153" s="3">
        <v>0.004032</v>
      </c>
      <c r="AH153" s="3">
        <v>0.006139</v>
      </c>
      <c r="AI153" s="3">
        <v>0.006984</v>
      </c>
      <c r="AJ153" s="3">
        <v>0.005964</v>
      </c>
      <c r="AK153" s="3">
        <v>0.003102</v>
      </c>
      <c r="AL153" s="3">
        <v>0.003077</v>
      </c>
      <c r="AM153" s="3">
        <v>0.001993</v>
      </c>
      <c r="AN153" s="3">
        <v>0.001979</v>
      </c>
      <c r="AO153" s="3">
        <v>0.001967</v>
      </c>
      <c r="AP153" s="3">
        <v>0.001955</v>
      </c>
      <c r="AQ153" s="3">
        <v>0.001943</v>
      </c>
      <c r="AR153" s="3">
        <v>0.001932</v>
      </c>
      <c r="AS153" s="3">
        <v>0.001921</v>
      </c>
      <c r="AT153" s="3">
        <v>0.001911</v>
      </c>
      <c r="AU153" s="3">
        <v>0.0019</v>
      </c>
      <c r="AV153" s="3">
        <v>0.00189</v>
      </c>
      <c r="AW153" s="3">
        <v>0.00188</v>
      </c>
      <c r="AX153" s="3">
        <v>0.001871</v>
      </c>
      <c r="AY153" s="3">
        <v>0.001861</v>
      </c>
      <c r="AZ153" s="3">
        <v>0.001852</v>
      </c>
      <c r="BA153" s="3">
        <v>0.001843</v>
      </c>
      <c r="BB153" s="3">
        <v>0.001834</v>
      </c>
      <c r="BC153" s="3">
        <v>0.001826</v>
      </c>
      <c r="BD153" s="3">
        <v>0.001818</v>
      </c>
      <c r="BE153" s="3">
        <v>0.001809</v>
      </c>
      <c r="BF153" s="3">
        <v>0.001802</v>
      </c>
      <c r="BG153" s="3">
        <v>0.001794</v>
      </c>
      <c r="BH153" s="3">
        <v>0.001787</v>
      </c>
      <c r="BI153" s="3">
        <v>0.00178</v>
      </c>
      <c r="BJ153" s="3">
        <v>0.001774</v>
      </c>
      <c r="BK153" s="3">
        <v>0.001768</v>
      </c>
      <c r="BL153" s="3">
        <v>0.001762</v>
      </c>
      <c r="BM153" s="3">
        <v>0.001757</v>
      </c>
      <c r="BN153" s="3">
        <v>0.001753</v>
      </c>
      <c r="BO153" s="3">
        <v>0.001748</v>
      </c>
      <c r="BP153" s="3">
        <v>0.001745</v>
      </c>
      <c r="BQ153" s="3">
        <v>0.001741</v>
      </c>
      <c r="BR153" s="3">
        <v>0.001738</v>
      </c>
      <c r="BS153" s="3">
        <v>0.001736</v>
      </c>
      <c r="BT153" s="3">
        <v>0.001734</v>
      </c>
      <c r="BU153" s="3">
        <v>0.001732</v>
      </c>
      <c r="BV153" s="3">
        <v>0.001731</v>
      </c>
      <c r="BW153" s="3">
        <v>0.00173</v>
      </c>
      <c r="BX153" s="3">
        <v>0.001729</v>
      </c>
      <c r="BY153" s="3">
        <v>0.001729</v>
      </c>
      <c r="BZ153" s="3">
        <v>0.001728</v>
      </c>
      <c r="CA153" s="3">
        <v>0.001728</v>
      </c>
      <c r="CB153" s="3">
        <v>0.001728</v>
      </c>
      <c r="CC153" s="3">
        <v>0.001729</v>
      </c>
      <c r="CD153" s="3">
        <v>0.001729</v>
      </c>
      <c r="CE153" s="3">
        <v>0.00173</v>
      </c>
      <c r="CF153" s="3">
        <v>0.001731</v>
      </c>
      <c r="CG153" s="3">
        <v>0.001731</v>
      </c>
      <c r="CH153" s="3">
        <v>0.001732</v>
      </c>
      <c r="CI153" s="3">
        <v>0.001733</v>
      </c>
      <c r="CJ153" s="3">
        <v>0.001734</v>
      </c>
      <c r="CK153" s="3">
        <v>0.001735</v>
      </c>
      <c r="CL153" s="3">
        <v>0.001735</v>
      </c>
      <c r="CM153" s="3">
        <v>0.001736</v>
      </c>
      <c r="CN153" s="3">
        <v>0.001736</v>
      </c>
      <c r="CO153" s="3">
        <v>0.001737</v>
      </c>
      <c r="CP153" s="3">
        <v>0.001737</v>
      </c>
      <c r="CQ153" s="3">
        <v>0.001737</v>
      </c>
      <c r="CR153" s="3">
        <v>0.001737</v>
      </c>
      <c r="CS153" s="3">
        <v>0.001737</v>
      </c>
      <c r="CT153" s="3">
        <v>0.001737</v>
      </c>
      <c r="CU153" s="3">
        <v>0.001737</v>
      </c>
      <c r="CV153" s="3">
        <v>0.001736</v>
      </c>
      <c r="CW153" s="3">
        <v>0.001736</v>
      </c>
      <c r="CX153" s="3">
        <v>0.001736</v>
      </c>
      <c r="CY153" s="3">
        <v>0.001735</v>
      </c>
      <c r="CZ153" s="3">
        <v>0.001735</v>
      </c>
      <c r="DA153" s="3">
        <v>0.001735</v>
      </c>
      <c r="DB153" s="3">
        <v>0.001735</v>
      </c>
      <c r="DC153" s="3">
        <v>0.001736</v>
      </c>
      <c r="DD153" s="3">
        <v>0.001736</v>
      </c>
      <c r="DE153" s="3">
        <v>0.001737</v>
      </c>
      <c r="DF153" s="3">
        <v>0.001738</v>
      </c>
      <c r="DG153" s="3">
        <v>0.001739</v>
      </c>
      <c r="DH153" s="3">
        <v>0.00174</v>
      </c>
      <c r="DI153" s="3">
        <v>0.001742</v>
      </c>
      <c r="DJ153" s="3">
        <v>0.001743</v>
      </c>
      <c r="DK153" s="3">
        <v>0.001745</v>
      </c>
      <c r="DL153" s="3">
        <v>0.001747</v>
      </c>
      <c r="DM153" s="3">
        <v>0.001749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0.001455</v>
      </c>
      <c r="I154" s="3">
        <v>0.000438</v>
      </c>
      <c r="J154" s="3">
        <v>0</v>
      </c>
      <c r="K154" s="3">
        <v>0</v>
      </c>
      <c r="L154" s="3">
        <v>0.00285</v>
      </c>
      <c r="M154" s="3">
        <v>0.002736</v>
      </c>
      <c r="N154" s="3">
        <v>0.004942</v>
      </c>
      <c r="O154" s="3">
        <v>0.004557</v>
      </c>
      <c r="P154" s="3">
        <v>0.006303</v>
      </c>
      <c r="Q154" s="3">
        <v>0.008319999999999999</v>
      </c>
      <c r="R154" s="3">
        <v>0.010362</v>
      </c>
      <c r="S154" s="3">
        <v>0.008888999999999999</v>
      </c>
      <c r="T154" s="3">
        <v>0.008309</v>
      </c>
      <c r="U154" s="3">
        <v>0.01236</v>
      </c>
      <c r="V154" s="3">
        <v>0.015699</v>
      </c>
      <c r="W154" s="3">
        <v>0.022681</v>
      </c>
      <c r="X154" s="3">
        <v>0.017911</v>
      </c>
      <c r="Y154" s="3">
        <v>0.004354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0.000154</v>
      </c>
      <c r="AF154" s="3">
        <v>0.002818</v>
      </c>
      <c r="AG154" s="3">
        <v>0.004032</v>
      </c>
      <c r="AH154" s="3">
        <v>0.006139</v>
      </c>
      <c r="AI154" s="3">
        <v>0.006984</v>
      </c>
      <c r="AJ154" s="3">
        <v>0.005964</v>
      </c>
      <c r="AK154" s="3">
        <v>0.003102</v>
      </c>
      <c r="AL154" s="3">
        <v>0.003077</v>
      </c>
      <c r="AM154" s="3">
        <v>0.001993</v>
      </c>
      <c r="AN154" s="3">
        <v>0.001979</v>
      </c>
      <c r="AO154" s="3">
        <v>0.001967</v>
      </c>
      <c r="AP154" s="3">
        <v>0.001955</v>
      </c>
      <c r="AQ154" s="3">
        <v>0.001943</v>
      </c>
      <c r="AR154" s="3">
        <v>0.001932</v>
      </c>
      <c r="AS154" s="3">
        <v>0.001921</v>
      </c>
      <c r="AT154" s="3">
        <v>0.001911</v>
      </c>
      <c r="AU154" s="3">
        <v>0.0019</v>
      </c>
      <c r="AV154" s="3">
        <v>0.00189</v>
      </c>
      <c r="AW154" s="3">
        <v>0.00188</v>
      </c>
      <c r="AX154" s="3">
        <v>0.001871</v>
      </c>
      <c r="AY154" s="3">
        <v>0.001861</v>
      </c>
      <c r="AZ154" s="3">
        <v>0.001852</v>
      </c>
      <c r="BA154" s="3">
        <v>0.001843</v>
      </c>
      <c r="BB154" s="3">
        <v>0.001834</v>
      </c>
      <c r="BC154" s="3">
        <v>0.001826</v>
      </c>
      <c r="BD154" s="3">
        <v>0.001818</v>
      </c>
      <c r="BE154" s="3">
        <v>0.001809</v>
      </c>
      <c r="BF154" s="3">
        <v>0.001802</v>
      </c>
      <c r="BG154" s="3">
        <v>0.001794</v>
      </c>
      <c r="BH154" s="3">
        <v>0.001787</v>
      </c>
      <c r="BI154" s="3">
        <v>0.00178</v>
      </c>
      <c r="BJ154" s="3">
        <v>0.001774</v>
      </c>
      <c r="BK154" s="3">
        <v>0.001768</v>
      </c>
      <c r="BL154" s="3">
        <v>0.001762</v>
      </c>
      <c r="BM154" s="3">
        <v>0.001757</v>
      </c>
      <c r="BN154" s="3">
        <v>0.001753</v>
      </c>
      <c r="BO154" s="3">
        <v>0.001748</v>
      </c>
      <c r="BP154" s="3">
        <v>0.001745</v>
      </c>
      <c r="BQ154" s="3">
        <v>0.001741</v>
      </c>
      <c r="BR154" s="3">
        <v>0.001738</v>
      </c>
      <c r="BS154" s="3">
        <v>0.001736</v>
      </c>
      <c r="BT154" s="3">
        <v>0.001734</v>
      </c>
      <c r="BU154" s="3">
        <v>0.001732</v>
      </c>
      <c r="BV154" s="3">
        <v>0.001731</v>
      </c>
      <c r="BW154" s="3">
        <v>0.00173</v>
      </c>
      <c r="BX154" s="3">
        <v>0.001729</v>
      </c>
      <c r="BY154" s="3">
        <v>0.001729</v>
      </c>
      <c r="BZ154" s="3">
        <v>0.001728</v>
      </c>
      <c r="CA154" s="3">
        <v>0.001728</v>
      </c>
      <c r="CB154" s="3">
        <v>0.001728</v>
      </c>
      <c r="CC154" s="3">
        <v>0.001729</v>
      </c>
      <c r="CD154" s="3">
        <v>0.001729</v>
      </c>
      <c r="CE154" s="3">
        <v>0.00173</v>
      </c>
      <c r="CF154" s="3">
        <v>0.001731</v>
      </c>
      <c r="CG154" s="3">
        <v>0.001731</v>
      </c>
      <c r="CH154" s="3">
        <v>0.001732</v>
      </c>
      <c r="CI154" s="3">
        <v>0.001733</v>
      </c>
      <c r="CJ154" s="3">
        <v>0.001734</v>
      </c>
      <c r="CK154" s="3">
        <v>0.001735</v>
      </c>
      <c r="CL154" s="3">
        <v>0.001735</v>
      </c>
      <c r="CM154" s="3">
        <v>0.001736</v>
      </c>
      <c r="CN154" s="3">
        <v>0.001736</v>
      </c>
      <c r="CO154" s="3">
        <v>0.001737</v>
      </c>
      <c r="CP154" s="3">
        <v>0.001737</v>
      </c>
      <c r="CQ154" s="3">
        <v>0.001737</v>
      </c>
      <c r="CR154" s="3">
        <v>0.001737</v>
      </c>
      <c r="CS154" s="3">
        <v>0.001737</v>
      </c>
      <c r="CT154" s="3">
        <v>0.001737</v>
      </c>
      <c r="CU154" s="3">
        <v>0.001737</v>
      </c>
      <c r="CV154" s="3">
        <v>0.001736</v>
      </c>
      <c r="CW154" s="3">
        <v>0.001736</v>
      </c>
      <c r="CX154" s="3">
        <v>0.001736</v>
      </c>
      <c r="CY154" s="3">
        <v>0.001735</v>
      </c>
      <c r="CZ154" s="3">
        <v>0.001735</v>
      </c>
      <c r="DA154" s="3">
        <v>0.001735</v>
      </c>
      <c r="DB154" s="3">
        <v>0.001735</v>
      </c>
      <c r="DC154" s="3">
        <v>0.001736</v>
      </c>
      <c r="DD154" s="3">
        <v>0.001736</v>
      </c>
      <c r="DE154" s="3">
        <v>0.001737</v>
      </c>
      <c r="DF154" s="3">
        <v>0.001738</v>
      </c>
      <c r="DG154" s="3">
        <v>0.001739</v>
      </c>
      <c r="DH154" s="3">
        <v>0.00174</v>
      </c>
      <c r="DI154" s="3">
        <v>0.001742</v>
      </c>
      <c r="DJ154" s="3">
        <v>0.001743</v>
      </c>
      <c r="DK154" s="3">
        <v>0.001745</v>
      </c>
      <c r="DL154" s="3">
        <v>0.001747</v>
      </c>
      <c r="DM154" s="3">
        <v>0.001749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0.001455</v>
      </c>
      <c r="I155" s="3">
        <v>0.000438</v>
      </c>
      <c r="J155" s="3">
        <v>0</v>
      </c>
      <c r="K155" s="3">
        <v>0</v>
      </c>
      <c r="L155" s="3">
        <v>0.00285</v>
      </c>
      <c r="M155" s="3">
        <v>0.002736</v>
      </c>
      <c r="N155" s="3">
        <v>0.004942</v>
      </c>
      <c r="O155" s="3">
        <v>0.004557</v>
      </c>
      <c r="P155" s="3">
        <v>0.006303</v>
      </c>
      <c r="Q155" s="3">
        <v>0.008319999999999999</v>
      </c>
      <c r="R155" s="3">
        <v>0.010362</v>
      </c>
      <c r="S155" s="3">
        <v>0.008888999999999999</v>
      </c>
      <c r="T155" s="3">
        <v>0.008309</v>
      </c>
      <c r="U155" s="3">
        <v>0.01236</v>
      </c>
      <c r="V155" s="3">
        <v>0.015699</v>
      </c>
      <c r="W155" s="3">
        <v>0.022681</v>
      </c>
      <c r="X155" s="3">
        <v>0.017911</v>
      </c>
      <c r="Y155" s="3">
        <v>0.004354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0.000154</v>
      </c>
      <c r="AF155" s="3">
        <v>0.002818</v>
      </c>
      <c r="AG155" s="3">
        <v>0.004032</v>
      </c>
      <c r="AH155" s="3">
        <v>0.006139</v>
      </c>
      <c r="AI155" s="3">
        <v>0.006984</v>
      </c>
      <c r="AJ155" s="3">
        <v>0.005964</v>
      </c>
      <c r="AK155" s="3">
        <v>0.003102</v>
      </c>
      <c r="AL155" s="3">
        <v>0.003077</v>
      </c>
      <c r="AM155" s="3">
        <v>0.001993</v>
      </c>
      <c r="AN155" s="3">
        <v>0.001979</v>
      </c>
      <c r="AO155" s="3">
        <v>0.001967</v>
      </c>
      <c r="AP155" s="3">
        <v>0.001955</v>
      </c>
      <c r="AQ155" s="3">
        <v>0.001943</v>
      </c>
      <c r="AR155" s="3">
        <v>0.001932</v>
      </c>
      <c r="AS155" s="3">
        <v>0.001921</v>
      </c>
      <c r="AT155" s="3">
        <v>0.001911</v>
      </c>
      <c r="AU155" s="3">
        <v>0.0019</v>
      </c>
      <c r="AV155" s="3">
        <v>0.00189</v>
      </c>
      <c r="AW155" s="3">
        <v>0.00188</v>
      </c>
      <c r="AX155" s="3">
        <v>0.001871</v>
      </c>
      <c r="AY155" s="3">
        <v>0.001861</v>
      </c>
      <c r="AZ155" s="3">
        <v>0.001852</v>
      </c>
      <c r="BA155" s="3">
        <v>0.001843</v>
      </c>
      <c r="BB155" s="3">
        <v>0.001834</v>
      </c>
      <c r="BC155" s="3">
        <v>0.001826</v>
      </c>
      <c r="BD155" s="3">
        <v>0.001818</v>
      </c>
      <c r="BE155" s="3">
        <v>0.001809</v>
      </c>
      <c r="BF155" s="3">
        <v>0.001802</v>
      </c>
      <c r="BG155" s="3">
        <v>0.001794</v>
      </c>
      <c r="BH155" s="3">
        <v>0.001787</v>
      </c>
      <c r="BI155" s="3">
        <v>0.00178</v>
      </c>
      <c r="BJ155" s="3">
        <v>0.001774</v>
      </c>
      <c r="BK155" s="3">
        <v>0.001768</v>
      </c>
      <c r="BL155" s="3">
        <v>0.001762</v>
      </c>
      <c r="BM155" s="3">
        <v>0.001757</v>
      </c>
      <c r="BN155" s="3">
        <v>0.001753</v>
      </c>
      <c r="BO155" s="3">
        <v>0.001748</v>
      </c>
      <c r="BP155" s="3">
        <v>0.001745</v>
      </c>
      <c r="BQ155" s="3">
        <v>0.001741</v>
      </c>
      <c r="BR155" s="3">
        <v>0.001738</v>
      </c>
      <c r="BS155" s="3">
        <v>0.001736</v>
      </c>
      <c r="BT155" s="3">
        <v>0.001734</v>
      </c>
      <c r="BU155" s="3">
        <v>0.001732</v>
      </c>
      <c r="BV155" s="3">
        <v>0.001731</v>
      </c>
      <c r="BW155" s="3">
        <v>0.00173</v>
      </c>
      <c r="BX155" s="3">
        <v>0.001729</v>
      </c>
      <c r="BY155" s="3">
        <v>0.001729</v>
      </c>
      <c r="BZ155" s="3">
        <v>0.001728</v>
      </c>
      <c r="CA155" s="3">
        <v>0.001728</v>
      </c>
      <c r="CB155" s="3">
        <v>0.001728</v>
      </c>
      <c r="CC155" s="3">
        <v>0.001729</v>
      </c>
      <c r="CD155" s="3">
        <v>0.001729</v>
      </c>
      <c r="CE155" s="3">
        <v>0.00173</v>
      </c>
      <c r="CF155" s="3">
        <v>0.001731</v>
      </c>
      <c r="CG155" s="3">
        <v>0.001731</v>
      </c>
      <c r="CH155" s="3">
        <v>0.001732</v>
      </c>
      <c r="CI155" s="3">
        <v>0.001733</v>
      </c>
      <c r="CJ155" s="3">
        <v>0.001734</v>
      </c>
      <c r="CK155" s="3">
        <v>0.001735</v>
      </c>
      <c r="CL155" s="3">
        <v>0.001735</v>
      </c>
      <c r="CM155" s="3">
        <v>0.001736</v>
      </c>
      <c r="CN155" s="3">
        <v>0.001736</v>
      </c>
      <c r="CO155" s="3">
        <v>0.001737</v>
      </c>
      <c r="CP155" s="3">
        <v>0.001737</v>
      </c>
      <c r="CQ155" s="3">
        <v>0.001737</v>
      </c>
      <c r="CR155" s="3">
        <v>0.001737</v>
      </c>
      <c r="CS155" s="3">
        <v>0.001737</v>
      </c>
      <c r="CT155" s="3">
        <v>0.001737</v>
      </c>
      <c r="CU155" s="3">
        <v>0.001737</v>
      </c>
      <c r="CV155" s="3">
        <v>0.001736</v>
      </c>
      <c r="CW155" s="3">
        <v>0.001736</v>
      </c>
      <c r="CX155" s="3">
        <v>0.001736</v>
      </c>
      <c r="CY155" s="3">
        <v>0.001735</v>
      </c>
      <c r="CZ155" s="3">
        <v>0.001735</v>
      </c>
      <c r="DA155" s="3">
        <v>0.001735</v>
      </c>
      <c r="DB155" s="3">
        <v>0.001735</v>
      </c>
      <c r="DC155" s="3">
        <v>0.001736</v>
      </c>
      <c r="DD155" s="3">
        <v>0.001736</v>
      </c>
      <c r="DE155" s="3">
        <v>0.001737</v>
      </c>
      <c r="DF155" s="3">
        <v>0.001738</v>
      </c>
      <c r="DG155" s="3">
        <v>0.001739</v>
      </c>
      <c r="DH155" s="3">
        <v>0.00174</v>
      </c>
      <c r="DI155" s="3">
        <v>0.001742</v>
      </c>
      <c r="DJ155" s="3">
        <v>0.001743</v>
      </c>
      <c r="DK155" s="3">
        <v>0.001745</v>
      </c>
      <c r="DL155" s="3">
        <v>0.001747</v>
      </c>
      <c r="DM155" s="3">
        <v>0.001749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49.3762104563585</v>
      </c>
      <c r="F2" s="3">
        <v>49.7440947846462</v>
      </c>
      <c r="G2" s="3">
        <v>48.8417610998242</v>
      </c>
      <c r="H2" s="3">
        <v>47.3156297943835</v>
      </c>
      <c r="I2" s="3">
        <v>46.1606394132799</v>
      </c>
      <c r="J2" s="3">
        <v>45.8868810659138</v>
      </c>
      <c r="K2" s="3">
        <v>46.409171021108</v>
      </c>
      <c r="L2" s="3">
        <v>47.2691523458145</v>
      </c>
      <c r="M2" s="3">
        <v>47.8665647512085</v>
      </c>
      <c r="N2" s="3">
        <v>47.8816299054607</v>
      </c>
      <c r="O2" s="3">
        <v>48.2050436816616</v>
      </c>
      <c r="P2" s="3">
        <v>48.3918175670543</v>
      </c>
      <c r="Q2" s="3">
        <v>49.9591563015103</v>
      </c>
      <c r="R2" s="3">
        <v>52.7731859343451</v>
      </c>
      <c r="S2" s="3">
        <v>53.7660702848738</v>
      </c>
      <c r="T2" s="3">
        <v>53.4042166727854</v>
      </c>
      <c r="U2" s="3">
        <v>52.130077956392</v>
      </c>
      <c r="V2" s="3">
        <v>49.2494608425173</v>
      </c>
      <c r="W2" s="3">
        <v>43.2127620445565</v>
      </c>
      <c r="X2" s="3">
        <v>35.2783946719672</v>
      </c>
      <c r="Y2" s="3">
        <v>28.0911693527594</v>
      </c>
      <c r="Z2" s="3">
        <v>22.0858601898562</v>
      </c>
      <c r="AA2" s="3">
        <v>16.0810064524258</v>
      </c>
      <c r="AB2" s="3">
        <v>10.8121091270376</v>
      </c>
      <c r="AC2" s="3">
        <v>7.16399703472993</v>
      </c>
      <c r="AD2" s="3">
        <v>5.59448304414524</v>
      </c>
      <c r="AE2" s="3">
        <v>5.4281656090476</v>
      </c>
      <c r="AF2" s="3">
        <v>5.31661612935418</v>
      </c>
      <c r="AG2" s="3">
        <v>5.01361218520057</v>
      </c>
      <c r="AH2" s="3">
        <v>4.57550486292096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34.6265442212883</v>
      </c>
      <c r="F3" s="3">
        <v>34.5843248407216</v>
      </c>
      <c r="G3" s="3">
        <v>33.7697000182753</v>
      </c>
      <c r="H3" s="3">
        <v>32.3915427918868</v>
      </c>
      <c r="I3" s="3">
        <v>31.332553581124</v>
      </c>
      <c r="J3" s="3">
        <v>30.9578852959705</v>
      </c>
      <c r="K3" s="3">
        <v>31.1177080154597</v>
      </c>
      <c r="L3" s="3">
        <v>31.6596922500114</v>
      </c>
      <c r="M3" s="3">
        <v>32.1560716876383</v>
      </c>
      <c r="N3" s="3">
        <v>32.088394760202</v>
      </c>
      <c r="O3" s="3">
        <v>32.0828732976979</v>
      </c>
      <c r="P3" s="3">
        <v>32.2400019567526</v>
      </c>
      <c r="Q3" s="3">
        <v>33.3096008811153</v>
      </c>
      <c r="R3" s="3">
        <v>35.0083514602336</v>
      </c>
      <c r="S3" s="3">
        <v>35.2980513133579</v>
      </c>
      <c r="T3" s="3">
        <v>34.6208485923965</v>
      </c>
      <c r="U3" s="3">
        <v>33.4987333783225</v>
      </c>
      <c r="V3" s="3">
        <v>31.4915293142056</v>
      </c>
      <c r="W3" s="3">
        <v>27.3959686344022</v>
      </c>
      <c r="X3" s="3">
        <v>21.9069113847664</v>
      </c>
      <c r="Y3" s="3">
        <v>17.2603921007399</v>
      </c>
      <c r="Z3" s="3">
        <v>13.567507074973</v>
      </c>
      <c r="AA3" s="3">
        <v>9.885108882781401</v>
      </c>
      <c r="AB3" s="3">
        <v>6.70560255601535</v>
      </c>
      <c r="AC3" s="3">
        <v>4.50745593680767</v>
      </c>
      <c r="AD3" s="3">
        <v>3.51553588586534</v>
      </c>
      <c r="AE3" s="3">
        <v>3.34972910504934</v>
      </c>
      <c r="AF3" s="3">
        <v>3.2518107578814</v>
      </c>
      <c r="AG3" s="3">
        <v>3.05604140283807</v>
      </c>
      <c r="AH3" s="3">
        <v>2.78412416402826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540.86008572</v>
      </c>
      <c r="F4" s="3">
        <v>537.827615079363</v>
      </c>
      <c r="G4" s="3">
        <v>537.774188681527</v>
      </c>
      <c r="H4" s="3">
        <v>537.518778213878</v>
      </c>
      <c r="I4" s="3">
        <v>533.078817826882</v>
      </c>
      <c r="J4" s="3">
        <v>523.2516694077</v>
      </c>
      <c r="K4" s="3">
        <v>507.008053333201</v>
      </c>
      <c r="L4" s="3">
        <v>490.550508898979</v>
      </c>
      <c r="M4" s="3">
        <v>481.386240858106</v>
      </c>
      <c r="N4" s="3">
        <v>479.828337217364</v>
      </c>
      <c r="O4" s="3">
        <v>486.5374936672</v>
      </c>
      <c r="P4" s="3">
        <v>498.775556113809</v>
      </c>
      <c r="Q4" s="3">
        <v>508.581021937371</v>
      </c>
      <c r="R4" s="3">
        <v>518.501788768372</v>
      </c>
      <c r="S4" s="3">
        <v>532.930819737515</v>
      </c>
      <c r="T4" s="3">
        <v>548.141784</v>
      </c>
      <c r="U4" s="3">
        <v>534.602620309438</v>
      </c>
      <c r="V4" s="3">
        <v>480.265924802852</v>
      </c>
      <c r="W4" s="3">
        <v>406.205010908523</v>
      </c>
      <c r="X4" s="3">
        <v>329.835473352831</v>
      </c>
      <c r="Y4" s="3">
        <v>271.332396719116</v>
      </c>
      <c r="Z4" s="3">
        <v>222.206062910713</v>
      </c>
      <c r="AA4" s="3">
        <v>166.457032126187</v>
      </c>
      <c r="AB4" s="3">
        <v>115.422059885117</v>
      </c>
      <c r="AC4" s="3">
        <v>78.74720596245361</v>
      </c>
      <c r="AD4" s="3">
        <v>63.9190353742566</v>
      </c>
      <c r="AE4" s="3">
        <v>62.0488576121494</v>
      </c>
      <c r="AF4" s="3">
        <v>60.2322259485727</v>
      </c>
      <c r="AG4" s="3">
        <v>57.2398121332218</v>
      </c>
      <c r="AH4" s="3">
        <v>52.8200403805171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434.3075604945</v>
      </c>
      <c r="F5" s="3">
        <v>415.668711111476</v>
      </c>
      <c r="G5" s="3">
        <v>403.463411600346</v>
      </c>
      <c r="H5" s="3">
        <v>393.08592039433</v>
      </c>
      <c r="I5" s="3">
        <v>382.193507849707</v>
      </c>
      <c r="J5" s="3">
        <v>370.63420211925</v>
      </c>
      <c r="K5" s="3">
        <v>358.527915749057</v>
      </c>
      <c r="L5" s="3">
        <v>349.264722243038</v>
      </c>
      <c r="M5" s="3">
        <v>346.828723644288</v>
      </c>
      <c r="N5" s="3">
        <v>350.939063735993</v>
      </c>
      <c r="O5" s="3">
        <v>359.8173124568</v>
      </c>
      <c r="P5" s="3">
        <v>371.353776772378</v>
      </c>
      <c r="Q5" s="3">
        <v>380.738931329601</v>
      </c>
      <c r="R5" s="3">
        <v>388.803717690554</v>
      </c>
      <c r="S5" s="3">
        <v>399.889390423513</v>
      </c>
      <c r="T5" s="3">
        <v>411.5430385836</v>
      </c>
      <c r="U5" s="3">
        <v>397.21988352048</v>
      </c>
      <c r="V5" s="3">
        <v>348.994367252796</v>
      </c>
      <c r="W5" s="3">
        <v>286.912630382993</v>
      </c>
      <c r="X5" s="3">
        <v>224.446090917177</v>
      </c>
      <c r="Y5" s="3">
        <v>178.821191330124</v>
      </c>
      <c r="Z5" s="3">
        <v>145.689128522646</v>
      </c>
      <c r="AA5" s="3">
        <v>110.016564641428</v>
      </c>
      <c r="AB5" s="3">
        <v>77.78098644002711</v>
      </c>
      <c r="AC5" s="3">
        <v>54.4885880645999</v>
      </c>
      <c r="AD5" s="3">
        <v>44.1568749792635</v>
      </c>
      <c r="AE5" s="3">
        <v>41.8268992808592</v>
      </c>
      <c r="AF5" s="3">
        <v>39.9490763115942</v>
      </c>
      <c r="AG5" s="3">
        <v>37.565034784665</v>
      </c>
      <c r="AH5" s="3">
        <v>34.6643205583979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1189.8829654414</v>
      </c>
      <c r="F6" s="3">
        <v>1177.31265514133</v>
      </c>
      <c r="G6" s="3">
        <v>1162.21605379349</v>
      </c>
      <c r="H6" s="3">
        <v>1138.86043194132</v>
      </c>
      <c r="I6" s="3">
        <v>1112.81120918122</v>
      </c>
      <c r="J6" s="3">
        <v>1091.5567484562</v>
      </c>
      <c r="K6" s="3">
        <v>1062.1694221609</v>
      </c>
      <c r="L6" s="3">
        <v>1019.51874314921</v>
      </c>
      <c r="M6" s="3">
        <v>976.380447016995</v>
      </c>
      <c r="N6" s="3">
        <v>939.804710814473</v>
      </c>
      <c r="O6" s="3">
        <v>918.03468511965</v>
      </c>
      <c r="P6" s="3">
        <v>914.040271720044</v>
      </c>
      <c r="Q6" s="3">
        <v>922.230485462765</v>
      </c>
      <c r="R6" s="3">
        <v>941.458309321927</v>
      </c>
      <c r="S6" s="3">
        <v>966.059369677898</v>
      </c>
      <c r="T6" s="3">
        <v>990.68715735825</v>
      </c>
      <c r="U6" s="3">
        <v>1014.28694623194</v>
      </c>
      <c r="V6" s="3">
        <v>1037.65012535237</v>
      </c>
      <c r="W6" s="3">
        <v>1055.36200725945</v>
      </c>
      <c r="X6" s="3">
        <v>1063.83165204546</v>
      </c>
      <c r="Y6" s="3">
        <v>1068.473550227</v>
      </c>
      <c r="Z6" s="3">
        <v>1035.05275835937</v>
      </c>
      <c r="AA6" s="3">
        <v>942.58955192753</v>
      </c>
      <c r="AB6" s="3">
        <v>811.428882958469</v>
      </c>
      <c r="AC6" s="3">
        <v>659.376290336771</v>
      </c>
      <c r="AD6" s="3">
        <v>510.899469591097</v>
      </c>
      <c r="AE6" s="3">
        <v>334.863168128116</v>
      </c>
      <c r="AF6" s="3">
        <v>204.240112982297</v>
      </c>
      <c r="AG6" s="3">
        <v>166.1023093645</v>
      </c>
      <c r="AH6" s="3">
        <v>149.049735698215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951.15586314</v>
      </c>
      <c r="F7" s="3">
        <v>912.176834144125</v>
      </c>
      <c r="G7" s="3">
        <v>877.425354056497</v>
      </c>
      <c r="H7" s="3">
        <v>843.333692095037</v>
      </c>
      <c r="I7" s="3">
        <v>811.448447777017</v>
      </c>
      <c r="J7" s="3">
        <v>785.59057198215</v>
      </c>
      <c r="K7" s="3">
        <v>762.814040947081</v>
      </c>
      <c r="L7" s="3">
        <v>740.185309016988</v>
      </c>
      <c r="M7" s="3">
        <v>719.377390112857</v>
      </c>
      <c r="N7" s="3">
        <v>702.335709329505</v>
      </c>
      <c r="O7" s="3">
        <v>689.8633737569</v>
      </c>
      <c r="P7" s="3">
        <v>685.409754646666</v>
      </c>
      <c r="Q7" s="3">
        <v>693.44277341808</v>
      </c>
      <c r="R7" s="3">
        <v>711.535878437535</v>
      </c>
      <c r="S7" s="3">
        <v>730.940187375729</v>
      </c>
      <c r="T7" s="3">
        <v>750.1603829898</v>
      </c>
      <c r="U7" s="3">
        <v>767.824853471637</v>
      </c>
      <c r="V7" s="3">
        <v>778.135144384472</v>
      </c>
      <c r="W7" s="3">
        <v>774.802663342094</v>
      </c>
      <c r="X7" s="3">
        <v>757.140839199145</v>
      </c>
      <c r="Y7" s="3">
        <v>733.2017892075</v>
      </c>
      <c r="Z7" s="3">
        <v>693.201334816696</v>
      </c>
      <c r="AA7" s="3">
        <v>627.283139519789</v>
      </c>
      <c r="AB7" s="3">
        <v>544.366090090252</v>
      </c>
      <c r="AC7" s="3">
        <v>451.234218057192</v>
      </c>
      <c r="AD7" s="3">
        <v>355.215251002926</v>
      </c>
      <c r="AE7" s="3">
        <v>233.141173652876</v>
      </c>
      <c r="AF7" s="3">
        <v>141.335344665626</v>
      </c>
      <c r="AG7" s="3">
        <v>113.900654355699</v>
      </c>
      <c r="AH7" s="3">
        <v>101.443989762628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3017.284591246</v>
      </c>
      <c r="F8" s="3">
        <v>3093.8123264573</v>
      </c>
      <c r="G8" s="3">
        <v>3124.44492194011</v>
      </c>
      <c r="H8" s="3">
        <v>3124.48768806171</v>
      </c>
      <c r="I8" s="3">
        <v>3108.70770275987</v>
      </c>
      <c r="J8" s="3">
        <v>3086.66928150635</v>
      </c>
      <c r="K8" s="3">
        <v>3043.94485529244</v>
      </c>
      <c r="L8" s="3">
        <v>2960.17838572359</v>
      </c>
      <c r="M8" s="3">
        <v>2848.75700426875</v>
      </c>
      <c r="N8" s="3">
        <v>2735.85438563214</v>
      </c>
      <c r="O8" s="3">
        <v>2647.5316915942</v>
      </c>
      <c r="P8" s="3">
        <v>2583.84491876043</v>
      </c>
      <c r="Q8" s="3">
        <v>2525.7854514376</v>
      </c>
      <c r="R8" s="3">
        <v>2475.67520738538</v>
      </c>
      <c r="S8" s="3">
        <v>2435.40762219528</v>
      </c>
      <c r="T8" s="3">
        <v>2403.71248846885</v>
      </c>
      <c r="U8" s="3">
        <v>2379.76064651204</v>
      </c>
      <c r="V8" s="3">
        <v>2376.50843881012</v>
      </c>
      <c r="W8" s="3">
        <v>2393.42231712145</v>
      </c>
      <c r="X8" s="3">
        <v>2401.71795391125</v>
      </c>
      <c r="Y8" s="3">
        <v>2391.779868234</v>
      </c>
      <c r="Z8" s="3">
        <v>2387.40409351001</v>
      </c>
      <c r="AA8" s="3">
        <v>2400.36618803723</v>
      </c>
      <c r="AB8" s="3">
        <v>2426.68431892887</v>
      </c>
      <c r="AC8" s="3">
        <v>2465.51481164506</v>
      </c>
      <c r="AD8" s="3">
        <v>2508.74485808805</v>
      </c>
      <c r="AE8" s="3">
        <v>2586.76293520103</v>
      </c>
      <c r="AF8" s="3">
        <v>2675.8917445095</v>
      </c>
      <c r="AG8" s="3">
        <v>2489.9628461821</v>
      </c>
      <c r="AH8" s="3">
        <v>1970.26620368183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2382.2599900376</v>
      </c>
      <c r="F9" s="3">
        <v>2375.52690529473</v>
      </c>
      <c r="G9" s="3">
        <v>2349.44355919852</v>
      </c>
      <c r="H9" s="3">
        <v>2312.40249079515</v>
      </c>
      <c r="I9" s="3">
        <v>2273.76624437547</v>
      </c>
      <c r="J9" s="3">
        <v>2236.0235646645</v>
      </c>
      <c r="K9" s="3">
        <v>2195.51081767917</v>
      </c>
      <c r="L9" s="3">
        <v>2147.50155294627</v>
      </c>
      <c r="M9" s="3">
        <v>2087.95652842865</v>
      </c>
      <c r="N9" s="3">
        <v>2024.43620803231</v>
      </c>
      <c r="O9" s="3">
        <v>1971.46969030505</v>
      </c>
      <c r="P9" s="3">
        <v>1931.55426290585</v>
      </c>
      <c r="Q9" s="3">
        <v>1897.01874741604</v>
      </c>
      <c r="R9" s="3">
        <v>1864.52117855527</v>
      </c>
      <c r="S9" s="3">
        <v>1836.97564818686</v>
      </c>
      <c r="T9" s="3">
        <v>1816.85336471675</v>
      </c>
      <c r="U9" s="3">
        <v>1796.68761248107</v>
      </c>
      <c r="V9" s="3">
        <v>1774.53713449322</v>
      </c>
      <c r="W9" s="3">
        <v>1744.38967487462</v>
      </c>
      <c r="X9" s="3">
        <v>1706.78070657851</v>
      </c>
      <c r="Y9" s="3">
        <v>1679.09248872375</v>
      </c>
      <c r="Z9" s="3">
        <v>1667.32295287194</v>
      </c>
      <c r="AA9" s="3">
        <v>1670.17624164592</v>
      </c>
      <c r="AB9" s="3">
        <v>1685.06772374652</v>
      </c>
      <c r="AC9" s="3">
        <v>1706.53865512455</v>
      </c>
      <c r="AD9" s="3">
        <v>1734.56398584885</v>
      </c>
      <c r="AE9" s="3">
        <v>1803.43660333666</v>
      </c>
      <c r="AF9" s="3">
        <v>1881.270095823</v>
      </c>
      <c r="AG9" s="3">
        <v>1753.88161648412</v>
      </c>
      <c r="AH9" s="3">
        <v>1383.95948478817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2431.0574534176</v>
      </c>
      <c r="F10" s="3">
        <v>2471.65648575761</v>
      </c>
      <c r="G10" s="3">
        <v>2532.34391885871</v>
      </c>
      <c r="H10" s="3">
        <v>2585.86961909804</v>
      </c>
      <c r="I10" s="3">
        <v>2623.08373236627</v>
      </c>
      <c r="J10" s="3">
        <v>2660.01874567575</v>
      </c>
      <c r="K10" s="3">
        <v>2688.74006287561</v>
      </c>
      <c r="L10" s="3">
        <v>2700.20059335452</v>
      </c>
      <c r="M10" s="3">
        <v>2707.61142962516</v>
      </c>
      <c r="N10" s="3">
        <v>2730.18770488819</v>
      </c>
      <c r="O10" s="3">
        <v>2784.353048682</v>
      </c>
      <c r="P10" s="3">
        <v>2857.76546904427</v>
      </c>
      <c r="Q10" s="3">
        <v>2919.08705580743</v>
      </c>
      <c r="R10" s="3">
        <v>2961.69887768303</v>
      </c>
      <c r="S10" s="3">
        <v>3026.99166629057</v>
      </c>
      <c r="T10" s="3">
        <v>3153.9082714436</v>
      </c>
      <c r="U10" s="3">
        <v>3331.33906693352</v>
      </c>
      <c r="V10" s="3">
        <v>3448.99818960749</v>
      </c>
      <c r="W10" s="3">
        <v>3398.64870693531</v>
      </c>
      <c r="X10" s="3">
        <v>3212.78217598236</v>
      </c>
      <c r="Y10" s="3">
        <v>2993.9499750174</v>
      </c>
      <c r="Z10" s="3">
        <v>2801.68002344757</v>
      </c>
      <c r="AA10" s="3">
        <v>2659.31247053384</v>
      </c>
      <c r="AB10" s="3">
        <v>2567.06326228251</v>
      </c>
      <c r="AC10" s="3">
        <v>2511.12723274955</v>
      </c>
      <c r="AD10" s="3">
        <v>2489.8721942249</v>
      </c>
      <c r="AE10" s="3">
        <v>2504.08254142499</v>
      </c>
      <c r="AF10" s="3">
        <v>2547.10844463305</v>
      </c>
      <c r="AG10" s="3">
        <v>2576.67751479168</v>
      </c>
      <c r="AH10" s="3">
        <v>2575.66571314295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1957.46751415345</v>
      </c>
      <c r="F11" s="3">
        <v>1955.82643399378</v>
      </c>
      <c r="G11" s="3">
        <v>1970.09358163659</v>
      </c>
      <c r="H11" s="3">
        <v>1978.1146140031</v>
      </c>
      <c r="I11" s="3">
        <v>1984.52981584317</v>
      </c>
      <c r="J11" s="3">
        <v>2000.26088197375</v>
      </c>
      <c r="K11" s="3">
        <v>2017.45770951631</v>
      </c>
      <c r="L11" s="3">
        <v>2029.45838675304</v>
      </c>
      <c r="M11" s="3">
        <v>2047.9789674466</v>
      </c>
      <c r="N11" s="3">
        <v>2082.72597670677</v>
      </c>
      <c r="O11" s="3">
        <v>2133.74918315505</v>
      </c>
      <c r="P11" s="3">
        <v>2204.76787327362</v>
      </c>
      <c r="Q11" s="3">
        <v>2274.56548225611</v>
      </c>
      <c r="R11" s="3">
        <v>2320.5406705424</v>
      </c>
      <c r="S11" s="3">
        <v>2367.59598148827</v>
      </c>
      <c r="T11" s="3">
        <v>2446.99287363</v>
      </c>
      <c r="U11" s="3">
        <v>2557.02258348475</v>
      </c>
      <c r="V11" s="3">
        <v>2638.41691177916</v>
      </c>
      <c r="W11" s="3">
        <v>2621.80143960904</v>
      </c>
      <c r="X11" s="3">
        <v>2505.42944624359</v>
      </c>
      <c r="Y11" s="3">
        <v>2342.0735909726</v>
      </c>
      <c r="Z11" s="3">
        <v>2189.97824591576</v>
      </c>
      <c r="AA11" s="3">
        <v>2064.04207185303</v>
      </c>
      <c r="AB11" s="3">
        <v>1963.25409763491</v>
      </c>
      <c r="AC11" s="3">
        <v>1896.21824095224</v>
      </c>
      <c r="AD11" s="3">
        <v>1857.6092583001</v>
      </c>
      <c r="AE11" s="3">
        <v>1863.28478652857</v>
      </c>
      <c r="AF11" s="3">
        <v>1889.27001003385</v>
      </c>
      <c r="AG11" s="3">
        <v>1885.15899331854</v>
      </c>
      <c r="AH11" s="3">
        <v>1852.84937725155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2358.81595319205</v>
      </c>
      <c r="F12" s="3">
        <v>2386.90982066727</v>
      </c>
      <c r="G12" s="3">
        <v>2412.00094268957</v>
      </c>
      <c r="H12" s="3">
        <v>2425.27184020623</v>
      </c>
      <c r="I12" s="3">
        <v>2435.71239192956</v>
      </c>
      <c r="J12" s="3">
        <v>2458.8756544656</v>
      </c>
      <c r="K12" s="3">
        <v>2481.04362912981</v>
      </c>
      <c r="L12" s="3">
        <v>2495.03493605399</v>
      </c>
      <c r="M12" s="3">
        <v>2513.8455028297</v>
      </c>
      <c r="N12" s="3">
        <v>2540.3835196993</v>
      </c>
      <c r="O12" s="3">
        <v>2592.5592407252</v>
      </c>
      <c r="P12" s="3">
        <v>2675.97138420618</v>
      </c>
      <c r="Q12" s="3">
        <v>2765.33812581645</v>
      </c>
      <c r="R12" s="3">
        <v>2845.05451553555</v>
      </c>
      <c r="S12" s="3">
        <v>2932.85795479963</v>
      </c>
      <c r="T12" s="3">
        <v>3037.26565507725</v>
      </c>
      <c r="U12" s="3">
        <v>3157.06592151056</v>
      </c>
      <c r="V12" s="3">
        <v>3264.99136713375</v>
      </c>
      <c r="W12" s="3">
        <v>3324.53926204586</v>
      </c>
      <c r="X12" s="3">
        <v>3349.75700456564</v>
      </c>
      <c r="Y12" s="3">
        <v>3379.4441865</v>
      </c>
      <c r="Z12" s="3">
        <v>3406.00531242431</v>
      </c>
      <c r="AA12" s="3">
        <v>3404.02535083642</v>
      </c>
      <c r="AB12" s="3">
        <v>3381.00716449143</v>
      </c>
      <c r="AC12" s="3">
        <v>3344.22199648007</v>
      </c>
      <c r="AD12" s="3">
        <v>3314.5391518559</v>
      </c>
      <c r="AE12" s="3">
        <v>3295.33791877834</v>
      </c>
      <c r="AF12" s="3">
        <v>3263.0115171011</v>
      </c>
      <c r="AG12" s="3">
        <v>3205.45167838916</v>
      </c>
      <c r="AH12" s="3">
        <v>3113.9697063684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1888.67523744455</v>
      </c>
      <c r="F13" s="3">
        <v>1903.95295775013</v>
      </c>
      <c r="G13" s="3">
        <v>1921.6265914014</v>
      </c>
      <c r="H13" s="3">
        <v>1935.98493970038</v>
      </c>
      <c r="I13" s="3">
        <v>1945.3742483163</v>
      </c>
      <c r="J13" s="3">
        <v>1955.6310371308</v>
      </c>
      <c r="K13" s="3">
        <v>1966.42630852427</v>
      </c>
      <c r="L13" s="3">
        <v>1976.00480571501</v>
      </c>
      <c r="M13" s="3">
        <v>1990.38527803709</v>
      </c>
      <c r="N13" s="3">
        <v>2013.02500504869</v>
      </c>
      <c r="O13" s="3">
        <v>2047.5951239131</v>
      </c>
      <c r="P13" s="3">
        <v>2101.11080461937</v>
      </c>
      <c r="Q13" s="3">
        <v>2166.34321654875</v>
      </c>
      <c r="R13" s="3">
        <v>2227.29971415247</v>
      </c>
      <c r="S13" s="3">
        <v>2281.49670967379</v>
      </c>
      <c r="T13" s="3">
        <v>2332.62933887065</v>
      </c>
      <c r="U13" s="3">
        <v>2385.39098963702</v>
      </c>
      <c r="V13" s="3">
        <v>2441.92348832167</v>
      </c>
      <c r="W13" s="3">
        <v>2488.74553791638</v>
      </c>
      <c r="X13" s="3">
        <v>2519.23672730315</v>
      </c>
      <c r="Y13" s="3">
        <v>2554.3406333049</v>
      </c>
      <c r="Z13" s="3">
        <v>2586.69493518208</v>
      </c>
      <c r="AA13" s="3">
        <v>2593.78076124915</v>
      </c>
      <c r="AB13" s="3">
        <v>2586.15484306072</v>
      </c>
      <c r="AC13" s="3">
        <v>2576.28060927087</v>
      </c>
      <c r="AD13" s="3">
        <v>2571.1530887929</v>
      </c>
      <c r="AE13" s="3">
        <v>2597.20831928074</v>
      </c>
      <c r="AF13" s="3">
        <v>2611.96579689775</v>
      </c>
      <c r="AG13" s="3">
        <v>2562.13982726472</v>
      </c>
      <c r="AH13" s="3">
        <v>2457.46524978675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2023.0267877596</v>
      </c>
      <c r="F14" s="3">
        <v>2094.27464931812</v>
      </c>
      <c r="G14" s="3">
        <v>2162.56761394269</v>
      </c>
      <c r="H14" s="3">
        <v>2212.51260995362</v>
      </c>
      <c r="I14" s="3">
        <v>2246.91495201152</v>
      </c>
      <c r="J14" s="3">
        <v>2268.14295905805</v>
      </c>
      <c r="K14" s="3">
        <v>2275.19881872513</v>
      </c>
      <c r="L14" s="3">
        <v>2280.28765125864</v>
      </c>
      <c r="M14" s="3">
        <v>2283.21052248187</v>
      </c>
      <c r="N14" s="3">
        <v>2305.51636864548</v>
      </c>
      <c r="O14" s="3">
        <v>2345.9917867993</v>
      </c>
      <c r="P14" s="3">
        <v>2379.65672279593</v>
      </c>
      <c r="Q14" s="3">
        <v>2412.52631980504</v>
      </c>
      <c r="R14" s="3">
        <v>2449.95199647939</v>
      </c>
      <c r="S14" s="3">
        <v>2497.87663105932</v>
      </c>
      <c r="T14" s="3">
        <v>2555.72539608865</v>
      </c>
      <c r="U14" s="3">
        <v>2617.58158117187</v>
      </c>
      <c r="V14" s="3">
        <v>2673.58410066359</v>
      </c>
      <c r="W14" s="3">
        <v>2719.55626179407</v>
      </c>
      <c r="X14" s="3">
        <v>2760.92287548589</v>
      </c>
      <c r="Y14" s="3">
        <v>2804.65134426525</v>
      </c>
      <c r="Z14" s="3">
        <v>2849.47600484819</v>
      </c>
      <c r="AA14" s="3">
        <v>2892.77605332328</v>
      </c>
      <c r="AB14" s="3">
        <v>2936.17185060394</v>
      </c>
      <c r="AC14" s="3">
        <v>2979.44606787076</v>
      </c>
      <c r="AD14" s="3">
        <v>3029.7005786013</v>
      </c>
      <c r="AE14" s="3">
        <v>3088.74983949164</v>
      </c>
      <c r="AF14" s="3">
        <v>3152.3898801369</v>
      </c>
      <c r="AG14" s="3">
        <v>3206.33755087037</v>
      </c>
      <c r="AH14" s="3">
        <v>3246.7630890223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1539.105722956</v>
      </c>
      <c r="F15" s="3">
        <v>1593.83698959388</v>
      </c>
      <c r="G15" s="3">
        <v>1643.44624407136</v>
      </c>
      <c r="H15" s="3">
        <v>1679.24971284807</v>
      </c>
      <c r="I15" s="3">
        <v>1707.81486415439</v>
      </c>
      <c r="J15" s="3">
        <v>1726.8542550844</v>
      </c>
      <c r="K15" s="3">
        <v>1734.79206856311</v>
      </c>
      <c r="L15" s="3">
        <v>1744.00521969244</v>
      </c>
      <c r="M15" s="3">
        <v>1749.67683414286</v>
      </c>
      <c r="N15" s="3">
        <v>1768.89207066942</v>
      </c>
      <c r="O15" s="3">
        <v>1805.3524508586</v>
      </c>
      <c r="P15" s="3">
        <v>1839.28188781559</v>
      </c>
      <c r="Q15" s="3">
        <v>1874.78798843236</v>
      </c>
      <c r="R15" s="3">
        <v>1912.48135942347</v>
      </c>
      <c r="S15" s="3">
        <v>1951.72131918609</v>
      </c>
      <c r="T15" s="3">
        <v>1988.7036411191</v>
      </c>
      <c r="U15" s="3">
        <v>2022.42349180834</v>
      </c>
      <c r="V15" s="3">
        <v>2053.25771090274</v>
      </c>
      <c r="W15" s="3">
        <v>2075.48063457527</v>
      </c>
      <c r="X15" s="3">
        <v>2093.63490027068</v>
      </c>
      <c r="Y15" s="3">
        <v>2117.06255098215</v>
      </c>
      <c r="Z15" s="3">
        <v>2141.84687040055</v>
      </c>
      <c r="AA15" s="3">
        <v>2162.51560728391</v>
      </c>
      <c r="AB15" s="3">
        <v>2183.59899149722</v>
      </c>
      <c r="AC15" s="3">
        <v>2211.22395010516</v>
      </c>
      <c r="AD15" s="3">
        <v>2245.85805318</v>
      </c>
      <c r="AE15" s="3">
        <v>2306.96187946868</v>
      </c>
      <c r="AF15" s="3">
        <v>2383.345576661</v>
      </c>
      <c r="AG15" s="3">
        <v>2428.85882408323</v>
      </c>
      <c r="AH15" s="3">
        <v>2446.2591290934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1400.1719841494</v>
      </c>
      <c r="F16" s="3">
        <v>1410.17557915475</v>
      </c>
      <c r="G16" s="3">
        <v>1429.5081476071</v>
      </c>
      <c r="H16" s="3">
        <v>1462.64317929161</v>
      </c>
      <c r="I16" s="3">
        <v>1504.3064421515</v>
      </c>
      <c r="J16" s="3">
        <v>1559.2797141474</v>
      </c>
      <c r="K16" s="3">
        <v>1626.50034560703</v>
      </c>
      <c r="L16" s="3">
        <v>1698.25017214165</v>
      </c>
      <c r="M16" s="3">
        <v>1773.32290817011</v>
      </c>
      <c r="N16" s="3">
        <v>1823.69192537531</v>
      </c>
      <c r="O16" s="3">
        <v>1865.8418272889</v>
      </c>
      <c r="P16" s="3">
        <v>1923.58128951737</v>
      </c>
      <c r="Q16" s="3">
        <v>1975.73969040807</v>
      </c>
      <c r="R16" s="3">
        <v>2014.35672425918</v>
      </c>
      <c r="S16" s="3">
        <v>2046.51188432447</v>
      </c>
      <c r="T16" s="3">
        <v>2069.7159493597</v>
      </c>
      <c r="U16" s="3">
        <v>2085.88560994499</v>
      </c>
      <c r="V16" s="3">
        <v>2108.56841924815</v>
      </c>
      <c r="W16" s="3">
        <v>2129.96366200521</v>
      </c>
      <c r="X16" s="3">
        <v>2164.55502939127</v>
      </c>
      <c r="Y16" s="3">
        <v>2207.5749779621</v>
      </c>
      <c r="Z16" s="3">
        <v>2240.87380285641</v>
      </c>
      <c r="AA16" s="3">
        <v>2272.26526970567</v>
      </c>
      <c r="AB16" s="3">
        <v>2306.64565019137</v>
      </c>
      <c r="AC16" s="3">
        <v>2346.08543893288</v>
      </c>
      <c r="AD16" s="3">
        <v>2388.3951127281</v>
      </c>
      <c r="AE16" s="3">
        <v>2430.81410264032</v>
      </c>
      <c r="AF16" s="3">
        <v>2470.75078144965</v>
      </c>
      <c r="AG16" s="3">
        <v>2502.8006496541</v>
      </c>
      <c r="AH16" s="3">
        <v>2528.0493664975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1061.006831416</v>
      </c>
      <c r="F17" s="3">
        <v>1067.17514635262</v>
      </c>
      <c r="G17" s="3">
        <v>1079.84155632402</v>
      </c>
      <c r="H17" s="3">
        <v>1102.97836674911</v>
      </c>
      <c r="I17" s="3">
        <v>1132.67210147797</v>
      </c>
      <c r="J17" s="3">
        <v>1168.92093615935</v>
      </c>
      <c r="K17" s="3">
        <v>1209.466795159</v>
      </c>
      <c r="L17" s="3">
        <v>1255.31599905129</v>
      </c>
      <c r="M17" s="3">
        <v>1310.01175450086</v>
      </c>
      <c r="N17" s="3">
        <v>1349.02872672179</v>
      </c>
      <c r="O17" s="3">
        <v>1384.86981547745</v>
      </c>
      <c r="P17" s="3">
        <v>1438.415643403</v>
      </c>
      <c r="Q17" s="3">
        <v>1488.90603063184</v>
      </c>
      <c r="R17" s="3">
        <v>1528.00905794317</v>
      </c>
      <c r="S17" s="3">
        <v>1560.40862402976</v>
      </c>
      <c r="T17" s="3">
        <v>1582.0122368882</v>
      </c>
      <c r="U17" s="3">
        <v>1593.21642823346</v>
      </c>
      <c r="V17" s="3">
        <v>1606.25626076685</v>
      </c>
      <c r="W17" s="3">
        <v>1614.84303905611</v>
      </c>
      <c r="X17" s="3">
        <v>1634.84006874123</v>
      </c>
      <c r="Y17" s="3">
        <v>1666.04899048575</v>
      </c>
      <c r="Z17" s="3">
        <v>1690.18118389158</v>
      </c>
      <c r="AA17" s="3">
        <v>1709.69896274497</v>
      </c>
      <c r="AB17" s="3">
        <v>1730.13562851056</v>
      </c>
      <c r="AC17" s="3">
        <v>1758.17014873815</v>
      </c>
      <c r="AD17" s="3">
        <v>1790.9374012354</v>
      </c>
      <c r="AE17" s="3">
        <v>1835.49022757552</v>
      </c>
      <c r="AF17" s="3">
        <v>1883.7624020761</v>
      </c>
      <c r="AG17" s="3">
        <v>1902.56653889381</v>
      </c>
      <c r="AH17" s="3">
        <v>1896.6336867401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1163.3219274753</v>
      </c>
      <c r="F18" s="3">
        <v>1151.44059618528</v>
      </c>
      <c r="G18" s="3">
        <v>1142.7091020868</v>
      </c>
      <c r="H18" s="3">
        <v>1138.74683072909</v>
      </c>
      <c r="I18" s="3">
        <v>1136.42504301269</v>
      </c>
      <c r="J18" s="3">
        <v>1140.4981497356</v>
      </c>
      <c r="K18" s="3">
        <v>1153.72765131169</v>
      </c>
      <c r="L18" s="3">
        <v>1168.0267905876</v>
      </c>
      <c r="M18" s="3">
        <v>1180.82999931727</v>
      </c>
      <c r="N18" s="3">
        <v>1196.57560262798</v>
      </c>
      <c r="O18" s="3">
        <v>1208.39853433365</v>
      </c>
      <c r="P18" s="3">
        <v>1215.04264235945</v>
      </c>
      <c r="Q18" s="3">
        <v>1228.21139779467</v>
      </c>
      <c r="R18" s="3">
        <v>1252.66623800571</v>
      </c>
      <c r="S18" s="3">
        <v>1285.81999755107</v>
      </c>
      <c r="T18" s="3">
        <v>1327.6047140528</v>
      </c>
      <c r="U18" s="3">
        <v>1384.16148959025</v>
      </c>
      <c r="V18" s="3">
        <v>1452.15067437007</v>
      </c>
      <c r="W18" s="3">
        <v>1524.43058571622</v>
      </c>
      <c r="X18" s="3">
        <v>1576.75400158742</v>
      </c>
      <c r="Y18" s="3">
        <v>1617.9408244462</v>
      </c>
      <c r="Z18" s="3">
        <v>1671.3318572234</v>
      </c>
      <c r="AA18" s="3">
        <v>1723.54406674335</v>
      </c>
      <c r="AB18" s="3">
        <v>1768.08040281358</v>
      </c>
      <c r="AC18" s="3">
        <v>1805.77337671786</v>
      </c>
      <c r="AD18" s="3">
        <v>1838.73546099225</v>
      </c>
      <c r="AE18" s="3">
        <v>1864.72351605149</v>
      </c>
      <c r="AF18" s="3">
        <v>1887.0858781812</v>
      </c>
      <c r="AG18" s="3">
        <v>1910.50095043053</v>
      </c>
      <c r="AH18" s="3">
        <v>1948.08101858405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992.61830152855</v>
      </c>
      <c r="F19" s="3">
        <v>975.627324275114</v>
      </c>
      <c r="G19" s="3">
        <v>962.153483522441</v>
      </c>
      <c r="H19" s="3">
        <v>952.916905632368</v>
      </c>
      <c r="I19" s="3">
        <v>944.72878331836</v>
      </c>
      <c r="J19" s="3">
        <v>940.0300007577</v>
      </c>
      <c r="K19" s="3">
        <v>940.259583319258</v>
      </c>
      <c r="L19" s="3">
        <v>937.922716352928</v>
      </c>
      <c r="M19" s="3">
        <v>932.617924332009</v>
      </c>
      <c r="N19" s="3">
        <v>933.535810348927</v>
      </c>
      <c r="O19" s="3">
        <v>939.88282872</v>
      </c>
      <c r="P19" s="3">
        <v>948.2193127061</v>
      </c>
      <c r="Q19" s="3">
        <v>963.490610555507</v>
      </c>
      <c r="R19" s="3">
        <v>987.464396454141</v>
      </c>
      <c r="S19" s="3">
        <v>1016.43147142736</v>
      </c>
      <c r="T19" s="3">
        <v>1045.723757824</v>
      </c>
      <c r="U19" s="3">
        <v>1076.53804411666</v>
      </c>
      <c r="V19" s="3">
        <v>1115.91723229785</v>
      </c>
      <c r="W19" s="3">
        <v>1162.83658784489</v>
      </c>
      <c r="X19" s="3">
        <v>1196.07878722755</v>
      </c>
      <c r="Y19" s="3">
        <v>1223.65674648765</v>
      </c>
      <c r="Z19" s="3">
        <v>1261.72001070402</v>
      </c>
      <c r="AA19" s="3">
        <v>1296.57613527768</v>
      </c>
      <c r="AB19" s="3">
        <v>1324.51357642037</v>
      </c>
      <c r="AC19" s="3">
        <v>1350.65380209319</v>
      </c>
      <c r="AD19" s="3">
        <v>1376.2167080814</v>
      </c>
      <c r="AE19" s="3">
        <v>1405.93911644453</v>
      </c>
      <c r="AF19" s="3">
        <v>1439.4898310254</v>
      </c>
      <c r="AG19" s="3">
        <v>1454.88139036909</v>
      </c>
      <c r="AH19" s="3">
        <v>1462.7947435465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761.49652145985</v>
      </c>
      <c r="F20" s="3">
        <v>757.3917871683039</v>
      </c>
      <c r="G20" s="3">
        <v>753.314184105775</v>
      </c>
      <c r="H20" s="3">
        <v>750.85217299806</v>
      </c>
      <c r="I20" s="3">
        <v>747.348247189417</v>
      </c>
      <c r="J20" s="3">
        <v>743.4707430794</v>
      </c>
      <c r="K20" s="3">
        <v>741.45044928708</v>
      </c>
      <c r="L20" s="3">
        <v>742.905639946727</v>
      </c>
      <c r="M20" s="3">
        <v>745.549191075</v>
      </c>
      <c r="N20" s="3">
        <v>745.045999905785</v>
      </c>
      <c r="O20" s="3">
        <v>745.8696348735</v>
      </c>
      <c r="P20" s="3">
        <v>745.283785674255</v>
      </c>
      <c r="Q20" s="3">
        <v>742.524471634432</v>
      </c>
      <c r="R20" s="3">
        <v>744.418184461287</v>
      </c>
      <c r="S20" s="3">
        <v>752.2729075677551</v>
      </c>
      <c r="T20" s="3">
        <v>763.4796289929</v>
      </c>
      <c r="U20" s="3">
        <v>778.053990207642</v>
      </c>
      <c r="V20" s="3">
        <v>796.322215162462</v>
      </c>
      <c r="W20" s="3">
        <v>817.4263083181301</v>
      </c>
      <c r="X20" s="3">
        <v>841.9777335092271</v>
      </c>
      <c r="Y20" s="3">
        <v>863.1706394059</v>
      </c>
      <c r="Z20" s="3">
        <v>880.753830973598</v>
      </c>
      <c r="AA20" s="3">
        <v>905.786600882467</v>
      </c>
      <c r="AB20" s="3">
        <v>941.386605261166</v>
      </c>
      <c r="AC20" s="3">
        <v>982.977371085236</v>
      </c>
      <c r="AD20" s="3">
        <v>1031.61348027075</v>
      </c>
      <c r="AE20" s="3">
        <v>1086.03932122052</v>
      </c>
      <c r="AF20" s="3">
        <v>1143.36907228285</v>
      </c>
      <c r="AG20" s="3">
        <v>1205.10768609867</v>
      </c>
      <c r="AH20" s="3">
        <v>1252.6869692755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753.30764358415</v>
      </c>
      <c r="F21" s="3">
        <v>758.1464940847879</v>
      </c>
      <c r="G21" s="3">
        <v>760.700831987921</v>
      </c>
      <c r="H21" s="3">
        <v>762.757263044093</v>
      </c>
      <c r="I21" s="3">
        <v>761.629360160367</v>
      </c>
      <c r="J21" s="3">
        <v>761.3520724809</v>
      </c>
      <c r="K21" s="3">
        <v>760.559798180696</v>
      </c>
      <c r="L21" s="3">
        <v>760.572086918925</v>
      </c>
      <c r="M21" s="3">
        <v>759.944469269542</v>
      </c>
      <c r="N21" s="3">
        <v>751.465802022531</v>
      </c>
      <c r="O21" s="3">
        <v>740.9975157863</v>
      </c>
      <c r="P21" s="3">
        <v>732.152940426882</v>
      </c>
      <c r="Q21" s="3">
        <v>726.599356329528</v>
      </c>
      <c r="R21" s="3">
        <v>726.310340740679</v>
      </c>
      <c r="S21" s="3">
        <v>728.877770574157</v>
      </c>
      <c r="T21" s="3">
        <v>730.434129775</v>
      </c>
      <c r="U21" s="3">
        <v>730.456257672417</v>
      </c>
      <c r="V21" s="3">
        <v>729.577542817143</v>
      </c>
      <c r="W21" s="3">
        <v>728.896658341496</v>
      </c>
      <c r="X21" s="3">
        <v>733.021334122961</v>
      </c>
      <c r="Y21" s="3">
        <v>740.4986305600499</v>
      </c>
      <c r="Z21" s="3">
        <v>747.7773131960701</v>
      </c>
      <c r="AA21" s="3">
        <v>759.401620940216</v>
      </c>
      <c r="AB21" s="3">
        <v>778.82415713558</v>
      </c>
      <c r="AC21" s="3">
        <v>803.902913139444</v>
      </c>
      <c r="AD21" s="3">
        <v>835.9199586122</v>
      </c>
      <c r="AE21" s="3">
        <v>878.185423761819</v>
      </c>
      <c r="AF21" s="3">
        <v>926.9873218824</v>
      </c>
      <c r="AG21" s="3">
        <v>968.664354038293</v>
      </c>
      <c r="AH21" s="3">
        <v>985.5341822653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218.6336180947</v>
      </c>
      <c r="F22" s="3">
        <v>227.829059079708</v>
      </c>
      <c r="G22" s="3">
        <v>235.47670396157</v>
      </c>
      <c r="H22" s="3">
        <v>237.500636006895</v>
      </c>
      <c r="I22" s="3">
        <v>239.281574540168</v>
      </c>
      <c r="J22" s="3">
        <v>242.53737022335</v>
      </c>
      <c r="K22" s="3">
        <v>244.524980952342</v>
      </c>
      <c r="L22" s="3">
        <v>244.69144284495</v>
      </c>
      <c r="M22" s="3">
        <v>243.759673076594</v>
      </c>
      <c r="N22" s="3">
        <v>244.731010785473</v>
      </c>
      <c r="O22" s="3">
        <v>248.78320451955</v>
      </c>
      <c r="P22" s="3">
        <v>253.428402022077</v>
      </c>
      <c r="Q22" s="3">
        <v>256.514254562746</v>
      </c>
      <c r="R22" s="3">
        <v>259.401081764335</v>
      </c>
      <c r="S22" s="3">
        <v>263.512306484746</v>
      </c>
      <c r="T22" s="3">
        <v>269.67757886715</v>
      </c>
      <c r="U22" s="3">
        <v>277.838115821746</v>
      </c>
      <c r="V22" s="3">
        <v>287.768512278307</v>
      </c>
      <c r="W22" s="3">
        <v>298.709364547905</v>
      </c>
      <c r="X22" s="3">
        <v>309.117651908229</v>
      </c>
      <c r="Y22" s="3">
        <v>319.6942556469</v>
      </c>
      <c r="Z22" s="3">
        <v>330.38705500027</v>
      </c>
      <c r="AA22" s="3">
        <v>340.898457785953</v>
      </c>
      <c r="AB22" s="3">
        <v>353.480127516776</v>
      </c>
      <c r="AC22" s="3">
        <v>368.95381167919</v>
      </c>
      <c r="AD22" s="3">
        <v>384.262097613</v>
      </c>
      <c r="AE22" s="3">
        <v>397.695547063885</v>
      </c>
      <c r="AF22" s="3">
        <v>411.403675191</v>
      </c>
      <c r="AG22" s="3">
        <v>427.767642330503</v>
      </c>
      <c r="AH22" s="3">
        <v>446.910958163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303.0452570584</v>
      </c>
      <c r="F23" s="3">
        <v>312.233694342638</v>
      </c>
      <c r="G23" s="3">
        <v>322.973119737098</v>
      </c>
      <c r="H23" s="3">
        <v>330.868803239433</v>
      </c>
      <c r="I23" s="3">
        <v>337.989072944406</v>
      </c>
      <c r="J23" s="3">
        <v>344.5527434206</v>
      </c>
      <c r="K23" s="3">
        <v>347.408412356582</v>
      </c>
      <c r="L23" s="3">
        <v>347.333363562082</v>
      </c>
      <c r="M23" s="3">
        <v>345.947080474079</v>
      </c>
      <c r="N23" s="3">
        <v>346.804053418146</v>
      </c>
      <c r="O23" s="3">
        <v>350.9872285868</v>
      </c>
      <c r="P23" s="3">
        <v>357.427059340584</v>
      </c>
      <c r="Q23" s="3">
        <v>364.049760404985</v>
      </c>
      <c r="R23" s="3">
        <v>371.040159614726</v>
      </c>
      <c r="S23" s="3">
        <v>378.796752734565</v>
      </c>
      <c r="T23" s="3">
        <v>386.8371841341</v>
      </c>
      <c r="U23" s="3">
        <v>393.100372681556</v>
      </c>
      <c r="V23" s="3">
        <v>397.800681384259</v>
      </c>
      <c r="W23" s="3">
        <v>400.206896679269</v>
      </c>
      <c r="X23" s="3">
        <v>400.382643124164</v>
      </c>
      <c r="Y23" s="3">
        <v>401.4770140072</v>
      </c>
      <c r="Z23" s="3">
        <v>401.883402020305</v>
      </c>
      <c r="AA23" s="3">
        <v>402.004029478812</v>
      </c>
      <c r="AB23" s="3">
        <v>405.251134108406</v>
      </c>
      <c r="AC23" s="3">
        <v>411.835206217305</v>
      </c>
      <c r="AD23" s="3">
        <v>420.72251948235</v>
      </c>
      <c r="AE23" s="3">
        <v>432.429026135415</v>
      </c>
      <c r="AF23" s="3">
        <v>444.0243946962</v>
      </c>
      <c r="AG23" s="3">
        <v>447.279721366496</v>
      </c>
      <c r="AH23" s="3">
        <v>443.7600566592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16.59263366725</v>
      </c>
      <c r="F24" s="3">
        <v>17.5956164945848</v>
      </c>
      <c r="G24" s="3">
        <v>17.9015252240307</v>
      </c>
      <c r="H24" s="3">
        <v>17.7848570997474</v>
      </c>
      <c r="I24" s="3">
        <v>17.7917684810544</v>
      </c>
      <c r="J24" s="3">
        <v>17.96436009885</v>
      </c>
      <c r="K24" s="3">
        <v>18.0673772067726</v>
      </c>
      <c r="L24" s="3">
        <v>18.2749812471346</v>
      </c>
      <c r="M24" s="3">
        <v>18.8619259311974</v>
      </c>
      <c r="N24" s="3">
        <v>19.4971458191292</v>
      </c>
      <c r="O24" s="3">
        <v>20.5284337433</v>
      </c>
      <c r="P24" s="3">
        <v>21.8324336734597</v>
      </c>
      <c r="Q24" s="3">
        <v>22.6322809926933</v>
      </c>
      <c r="R24" s="3">
        <v>22.8653065425965</v>
      </c>
      <c r="S24" s="3">
        <v>23.016637053456</v>
      </c>
      <c r="T24" s="3">
        <v>23.8052091028</v>
      </c>
      <c r="U24" s="3">
        <v>24.7552858684776</v>
      </c>
      <c r="V24" s="3">
        <v>25.5211811239146</v>
      </c>
      <c r="W24" s="3">
        <v>26.5297497800956</v>
      </c>
      <c r="X24" s="3">
        <v>28.4432542141058</v>
      </c>
      <c r="Y24" s="3">
        <v>31.18263246165</v>
      </c>
      <c r="Z24" s="3">
        <v>34.0307625960245</v>
      </c>
      <c r="AA24" s="3">
        <v>36.478645568893</v>
      </c>
      <c r="AB24" s="3">
        <v>38.5433682965582</v>
      </c>
      <c r="AC24" s="3">
        <v>40.9352193497875</v>
      </c>
      <c r="AD24" s="3">
        <v>43.4330617878</v>
      </c>
      <c r="AE24" s="3">
        <v>45.6818814880151</v>
      </c>
      <c r="AF24" s="3">
        <v>48.61325890265</v>
      </c>
      <c r="AG24" s="3">
        <v>54.2074922694094</v>
      </c>
      <c r="AH24" s="3">
        <v>62.3335305961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37.84071500165</v>
      </c>
      <c r="F25" s="3">
        <v>40.4397853453411</v>
      </c>
      <c r="G25" s="3">
        <v>41.2748602269963</v>
      </c>
      <c r="H25" s="3">
        <v>41.511923653444</v>
      </c>
      <c r="I25" s="3">
        <v>42.1484885325415</v>
      </c>
      <c r="J25" s="3">
        <v>43.291161622</v>
      </c>
      <c r="K25" s="3">
        <v>44.3744790730196</v>
      </c>
      <c r="L25" s="3">
        <v>45.3682345604509</v>
      </c>
      <c r="M25" s="3">
        <v>46.260986480588</v>
      </c>
      <c r="N25" s="3">
        <v>46.8728369673556</v>
      </c>
      <c r="O25" s="3">
        <v>48.11990904385</v>
      </c>
      <c r="P25" s="3">
        <v>50.6091516757561</v>
      </c>
      <c r="Q25" s="3">
        <v>53.384381021582</v>
      </c>
      <c r="R25" s="3">
        <v>55.5748173661375</v>
      </c>
      <c r="S25" s="3">
        <v>57.9309543751874</v>
      </c>
      <c r="T25" s="3">
        <v>60.4621607751</v>
      </c>
      <c r="U25" s="3">
        <v>62.2468547990228</v>
      </c>
      <c r="V25" s="3">
        <v>63.3341743657933</v>
      </c>
      <c r="W25" s="3">
        <v>64.4208707045467</v>
      </c>
      <c r="X25" s="3">
        <v>66.9621787450827</v>
      </c>
      <c r="Y25" s="3">
        <v>70.88436199505</v>
      </c>
      <c r="Z25" s="3">
        <v>74.8528723745755</v>
      </c>
      <c r="AA25" s="3">
        <v>78.36919558902041</v>
      </c>
      <c r="AB25" s="3">
        <v>81.1929095571102</v>
      </c>
      <c r="AC25" s="3">
        <v>84.34964632996819</v>
      </c>
      <c r="AD25" s="3">
        <v>87.508340825</v>
      </c>
      <c r="AE25" s="3">
        <v>90.42891146489281</v>
      </c>
      <c r="AF25" s="3">
        <v>93.30029435340001</v>
      </c>
      <c r="AG25" s="3">
        <v>97.9292987226217</v>
      </c>
      <c r="AH25" s="3">
        <v>104.1790406692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0.0018539136972744</v>
      </c>
      <c r="F28" s="3">
        <v>0.0018602181962023</v>
      </c>
      <c r="G28" s="3">
        <v>0.0018625542882135</v>
      </c>
      <c r="H28" s="3">
        <v>0.0018615741352002</v>
      </c>
      <c r="I28" s="3">
        <v>0.0018584684521008</v>
      </c>
      <c r="J28" s="3">
        <v>0.0018548022824193</v>
      </c>
      <c r="K28" s="3">
        <v>0.0018426208890122</v>
      </c>
      <c r="L28" s="3">
        <v>0.0018184639665236</v>
      </c>
      <c r="M28" s="3">
        <v>0.0017895046358191</v>
      </c>
      <c r="N28" s="3">
        <v>0.0017620383419982</v>
      </c>
      <c r="O28" s="3">
        <v>0.0017446000391466</v>
      </c>
      <c r="P28" s="3">
        <v>0.0017376812958347</v>
      </c>
      <c r="Q28" s="3">
        <v>0.0017336695805083</v>
      </c>
      <c r="R28" s="3">
        <v>0.0017298997241356</v>
      </c>
      <c r="S28" s="3">
        <v>0.0017230229705611</v>
      </c>
      <c r="T28" s="3">
        <v>0.0017100567307445</v>
      </c>
      <c r="U28" s="3">
        <v>0.0016215651971006</v>
      </c>
      <c r="V28" s="3">
        <v>0.0014273344300748</v>
      </c>
      <c r="W28" s="3">
        <v>0.00118151588682</v>
      </c>
      <c r="X28" s="3">
        <v>0.0009366608610866</v>
      </c>
      <c r="Y28" s="3">
        <v>0.0007468771347263</v>
      </c>
      <c r="Z28" s="3">
        <v>0.0005960050244857</v>
      </c>
      <c r="AA28" s="3">
        <v>0.0004439017418857</v>
      </c>
      <c r="AB28" s="3">
        <v>0.0003096517205669</v>
      </c>
      <c r="AC28" s="3">
        <v>0.0002126603943519</v>
      </c>
      <c r="AD28" s="3">
        <v>0.0001722757604281</v>
      </c>
      <c r="AE28" s="3">
        <v>0.0001692572803369</v>
      </c>
      <c r="AF28" s="3">
        <v>0.0001669870166419</v>
      </c>
      <c r="AG28" s="3">
        <v>0.0001598167793567</v>
      </c>
      <c r="AH28" s="3">
        <v>0.0001484204250331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0.0013798459511561</v>
      </c>
      <c r="F29" s="3">
        <v>0.001373565734286</v>
      </c>
      <c r="G29" s="3">
        <v>0.0013656186189326</v>
      </c>
      <c r="H29" s="3">
        <v>0.0013558903615348</v>
      </c>
      <c r="I29" s="3">
        <v>0.0013447447888894</v>
      </c>
      <c r="J29" s="3">
        <v>0.0013327830762859</v>
      </c>
      <c r="K29" s="3">
        <v>0.0013169008237778</v>
      </c>
      <c r="L29" s="3">
        <v>0.0012961737630759</v>
      </c>
      <c r="M29" s="3">
        <v>0.0012737852477822</v>
      </c>
      <c r="N29" s="3">
        <v>0.0012520345998752</v>
      </c>
      <c r="O29" s="3">
        <v>0.0012350492088269</v>
      </c>
      <c r="P29" s="3">
        <v>0.0012237152492504</v>
      </c>
      <c r="Q29" s="3">
        <v>0.0012141279708808</v>
      </c>
      <c r="R29" s="3">
        <v>0.0012040912641742</v>
      </c>
      <c r="S29" s="3">
        <v>0.0011907919815588</v>
      </c>
      <c r="T29" s="3">
        <v>0.0011717411061342</v>
      </c>
      <c r="U29" s="3">
        <v>0.0011002852105671</v>
      </c>
      <c r="V29" s="3">
        <v>0.000957757008385</v>
      </c>
      <c r="W29" s="3">
        <v>0.0007822614289622</v>
      </c>
      <c r="X29" s="3">
        <v>0.00061056051797</v>
      </c>
      <c r="Y29" s="3">
        <v>0.0004808913310786</v>
      </c>
      <c r="Z29" s="3">
        <v>0.0003824957592109</v>
      </c>
      <c r="AA29" s="3">
        <v>0.0002858083033201</v>
      </c>
      <c r="AB29" s="3">
        <v>0.0002014934886646</v>
      </c>
      <c r="AC29" s="3">
        <v>0.0001404410636176</v>
      </c>
      <c r="AD29" s="3">
        <v>0.0001134922483815</v>
      </c>
      <c r="AE29" s="3">
        <v>0.0001094217850275</v>
      </c>
      <c r="AF29" s="3">
        <v>0.0001064039382834</v>
      </c>
      <c r="AG29" s="3">
        <v>0.0001011364927967</v>
      </c>
      <c r="AH29" s="3">
        <v>9.43099544062957E-05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0.004692522</v>
      </c>
      <c r="F30" s="3">
        <v>0.004817862396798</v>
      </c>
      <c r="G30" s="3">
        <v>0.004906072113795</v>
      </c>
      <c r="H30" s="3">
        <v>0.0049624828923929</v>
      </c>
      <c r="I30" s="3">
        <v>0.0049924264739938</v>
      </c>
      <c r="J30" s="3">
        <v>0.0050012346</v>
      </c>
      <c r="K30" s="3">
        <v>0.0049461787555065</v>
      </c>
      <c r="L30" s="3">
        <v>0.0048148179921084</v>
      </c>
      <c r="M30" s="3">
        <v>0.004657915400957</v>
      </c>
      <c r="N30" s="3">
        <v>0.0045262340732037</v>
      </c>
      <c r="O30" s="3">
        <v>0.0044705371</v>
      </c>
      <c r="P30" s="3">
        <v>0.0044802949532573</v>
      </c>
      <c r="Q30" s="3">
        <v>0.0045046436224263</v>
      </c>
      <c r="R30" s="3">
        <v>0.0045338444749666</v>
      </c>
      <c r="S30" s="3">
        <v>0.0045581588783379</v>
      </c>
      <c r="T30" s="3">
        <v>0.0045678482</v>
      </c>
      <c r="U30" s="3">
        <v>0.0043546649531785</v>
      </c>
      <c r="V30" s="3">
        <v>0.0038242909056389</v>
      </c>
      <c r="W30" s="3">
        <v>0.0031378813066505</v>
      </c>
      <c r="X30" s="3">
        <v>0.0024565914054826</v>
      </c>
      <c r="Y30" s="3">
        <v>0.0019415764514046</v>
      </c>
      <c r="Z30" s="3">
        <v>0.0015468627660431</v>
      </c>
      <c r="AA30" s="3">
        <v>0.0011520275182533</v>
      </c>
      <c r="AB30" s="3">
        <v>0.0008065522281471</v>
      </c>
      <c r="AC30" s="3">
        <v>0.0005599184158365</v>
      </c>
      <c r="AD30" s="3">
        <v>0.0004616076014332</v>
      </c>
      <c r="AE30" s="3">
        <v>0.000457287308567</v>
      </c>
      <c r="AF30" s="3">
        <v>0.0004539096807268</v>
      </c>
      <c r="AG30" s="3">
        <v>0.0004384193577121</v>
      </c>
      <c r="AH30" s="3">
        <v>0.0004104009633033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0.0039497766</v>
      </c>
      <c r="F31" s="3">
        <v>0.0039131889299487</v>
      </c>
      <c r="G31" s="3">
        <v>0.0038746498247399</v>
      </c>
      <c r="H31" s="3">
        <v>0.0038346291845568</v>
      </c>
      <c r="I31" s="3">
        <v>0.0037935969095824</v>
      </c>
      <c r="J31" s="3">
        <v>0.0037520229</v>
      </c>
      <c r="K31" s="3">
        <v>0.0037001121376835</v>
      </c>
      <c r="L31" s="3">
        <v>0.0036366021172413</v>
      </c>
      <c r="M31" s="3">
        <v>0.0035747615079573</v>
      </c>
      <c r="N31" s="3">
        <v>0.0035278589791156</v>
      </c>
      <c r="O31" s="3">
        <v>0.0035091632</v>
      </c>
      <c r="P31" s="3">
        <v>0.0035167575964163</v>
      </c>
      <c r="Q31" s="3">
        <v>0.0035350819506383</v>
      </c>
      <c r="R31" s="3">
        <v>0.0035569394666522</v>
      </c>
      <c r="S31" s="3">
        <v>0.003575133348444</v>
      </c>
      <c r="T31" s="3">
        <v>0.0035824668</v>
      </c>
      <c r="U31" s="3">
        <v>0.0033932870910382</v>
      </c>
      <c r="V31" s="3">
        <v>0.0029257923848761</v>
      </c>
      <c r="W31" s="3">
        <v>0.0023285622258986</v>
      </c>
      <c r="X31" s="3">
        <v>0.0017501761584908</v>
      </c>
      <c r="Y31" s="3">
        <v>0.0013392137270374</v>
      </c>
      <c r="Z31" s="3">
        <v>0.0010591105462615</v>
      </c>
      <c r="AA31" s="3">
        <v>0.0007919048175936</v>
      </c>
      <c r="AB31" s="3">
        <v>0.0005640799654799</v>
      </c>
      <c r="AC31" s="3">
        <v>0.0004021194143664</v>
      </c>
      <c r="AD31" s="3">
        <v>0.0003325065886992</v>
      </c>
      <c r="AE31" s="3">
        <v>0.0003229090937791</v>
      </c>
      <c r="AF31" s="3">
        <v>0.0003157355845913</v>
      </c>
      <c r="AG31" s="3">
        <v>0.0003016896272726</v>
      </c>
      <c r="AH31" s="3">
        <v>0.000281845512933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0.0071510398</v>
      </c>
      <c r="F32" s="3">
        <v>0.0073024544191769</v>
      </c>
      <c r="G32" s="3">
        <v>0.0074076041543292</v>
      </c>
      <c r="H32" s="3">
        <v>0.0074736956798931</v>
      </c>
      <c r="I32" s="3">
        <v>0.0075079356703046</v>
      </c>
      <c r="J32" s="3">
        <v>0.0075175308</v>
      </c>
      <c r="K32" s="3">
        <v>0.0074448866424213</v>
      </c>
      <c r="L32" s="3">
        <v>0.007271603062285</v>
      </c>
      <c r="M32" s="3">
        <v>0.007063678170938</v>
      </c>
      <c r="N32" s="3">
        <v>0.0068871100797273</v>
      </c>
      <c r="O32" s="3">
        <v>0.0068078969</v>
      </c>
      <c r="P32" s="3">
        <v>0.00681196939757</v>
      </c>
      <c r="Q32" s="3">
        <v>0.0068336148009541</v>
      </c>
      <c r="R32" s="3">
        <v>0.0068613659155531</v>
      </c>
      <c r="S32" s="3">
        <v>0.0068837555467681</v>
      </c>
      <c r="T32" s="3">
        <v>0.0068893165</v>
      </c>
      <c r="U32" s="3">
        <v>0.0068747971439838</v>
      </c>
      <c r="V32" s="3">
        <v>0.0068447029687027</v>
      </c>
      <c r="W32" s="3">
        <v>0.0067992024614298</v>
      </c>
      <c r="X32" s="3">
        <v>0.0067384641094379</v>
      </c>
      <c r="Y32" s="3">
        <v>0.0066626564</v>
      </c>
      <c r="Z32" s="3">
        <v>0.0063455011057123</v>
      </c>
      <c r="AA32" s="3">
        <v>0.0056593460514578</v>
      </c>
      <c r="AB32" s="3">
        <v>0.0047522988029393</v>
      </c>
      <c r="AC32" s="3">
        <v>0.0037724669258596</v>
      </c>
      <c r="AD32" s="3">
        <v>0.0028679579859217</v>
      </c>
      <c r="AE32" s="3">
        <v>0.0018535699572846</v>
      </c>
      <c r="AF32" s="3">
        <v>0.0011248436597178</v>
      </c>
      <c r="AG32" s="3">
        <v>0.0009194830228179</v>
      </c>
      <c r="AH32" s="3">
        <v>0.0008368009819205001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0.006036402</v>
      </c>
      <c r="F33" s="3">
        <v>0.0059664831989333</v>
      </c>
      <c r="G33" s="3">
        <v>0.0058973891603587</v>
      </c>
      <c r="H33" s="3">
        <v>0.0058294216923175</v>
      </c>
      <c r="I33" s="3">
        <v>0.0057628826028508</v>
      </c>
      <c r="J33" s="3">
        <v>0.0056980737</v>
      </c>
      <c r="K33" s="3">
        <v>0.0056248500604437</v>
      </c>
      <c r="L33" s="3">
        <v>0.0055424871975663</v>
      </c>
      <c r="M33" s="3">
        <v>0.005465417574467</v>
      </c>
      <c r="N33" s="3">
        <v>0.0054080736542451</v>
      </c>
      <c r="O33" s="3">
        <v>0.0053848879</v>
      </c>
      <c r="P33" s="3">
        <v>0.0053980110545555</v>
      </c>
      <c r="Q33" s="3">
        <v>0.005430993075935</v>
      </c>
      <c r="R33" s="3">
        <v>0.0054703652500367</v>
      </c>
      <c r="S33" s="3">
        <v>0.005502658862759</v>
      </c>
      <c r="T33" s="3">
        <v>0.0055144052</v>
      </c>
      <c r="U33" s="3">
        <v>0.0054728529724202</v>
      </c>
      <c r="V33" s="3">
        <v>0.0053640262115008</v>
      </c>
      <c r="W33" s="3">
        <v>0.0052026191843713</v>
      </c>
      <c r="X33" s="3">
        <v>0.0050033261581612</v>
      </c>
      <c r="Y33" s="3">
        <v>0.0047808414</v>
      </c>
      <c r="Z33" s="3">
        <v>0.0044480035343766</v>
      </c>
      <c r="AA33" s="3">
        <v>0.0039494369053399</v>
      </c>
      <c r="AB33" s="3">
        <v>0.003347514359359</v>
      </c>
      <c r="AC33" s="3">
        <v>0.0027046087429029</v>
      </c>
      <c r="AD33" s="3">
        <v>0.0020830929024408</v>
      </c>
      <c r="AE33" s="3">
        <v>0.0013448383344074</v>
      </c>
      <c r="AF33" s="3">
        <v>0.0008104764711838</v>
      </c>
      <c r="AG33" s="3">
        <v>0.0006582235829677</v>
      </c>
      <c r="AH33" s="3">
        <v>0.0005967855195936999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0.008755484984746801</v>
      </c>
      <c r="F34" s="3">
        <v>0.0088740981271399</v>
      </c>
      <c r="G34" s="3">
        <v>0.008952782293953</v>
      </c>
      <c r="H34" s="3">
        <v>0.009000876290574901</v>
      </c>
      <c r="I34" s="3">
        <v>0.009027716454726799</v>
      </c>
      <c r="J34" s="3">
        <v>0.0090404161365619</v>
      </c>
      <c r="K34" s="3">
        <v>0.0089794399999186</v>
      </c>
      <c r="L34" s="3">
        <v>0.0088232633547351</v>
      </c>
      <c r="M34" s="3">
        <v>0.0086326885414504</v>
      </c>
      <c r="N34" s="3">
        <v>0.008466074749368301</v>
      </c>
      <c r="O34" s="3">
        <v>0.008383796560686999</v>
      </c>
      <c r="P34" s="3">
        <v>0.008370124632158599</v>
      </c>
      <c r="Q34" s="3">
        <v>0.0083638880198074</v>
      </c>
      <c r="R34" s="3">
        <v>0.008360166507282701</v>
      </c>
      <c r="S34" s="3">
        <v>0.008354900768951999</v>
      </c>
      <c r="T34" s="3">
        <v>0.008344065470803</v>
      </c>
      <c r="U34" s="3">
        <v>0.0083106419971016</v>
      </c>
      <c r="V34" s="3">
        <v>0.008251407278538601</v>
      </c>
      <c r="W34" s="3">
        <v>0.008182640400415201</v>
      </c>
      <c r="X34" s="3">
        <v>0.008119384361795301</v>
      </c>
      <c r="Y34" s="3">
        <v>0.008077417515404899</v>
      </c>
      <c r="Z34" s="3">
        <v>0.008057483276076499</v>
      </c>
      <c r="AA34" s="3">
        <v>0.008048411144132499</v>
      </c>
      <c r="AB34" s="3">
        <v>0.008047850042214</v>
      </c>
      <c r="AC34" s="3">
        <v>0.008052540631184201</v>
      </c>
      <c r="AD34" s="3">
        <v>0.0080600820165042</v>
      </c>
      <c r="AE34" s="3">
        <v>0.008174899258759199</v>
      </c>
      <c r="AF34" s="3">
        <v>0.0082832123340334</v>
      </c>
      <c r="AG34" s="3">
        <v>0.0075395502127368</v>
      </c>
      <c r="AH34" s="3">
        <v>0.0058489344315628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0.0072426509406137</v>
      </c>
      <c r="F35" s="3">
        <v>0.007169832731839</v>
      </c>
      <c r="G35" s="3">
        <v>0.007096869718032</v>
      </c>
      <c r="H35" s="3">
        <v>0.0070261444083057</v>
      </c>
      <c r="I35" s="3">
        <v>0.0069594685418214</v>
      </c>
      <c r="J35" s="3">
        <v>0.0068961458311742</v>
      </c>
      <c r="K35" s="3">
        <v>0.0068231985047748</v>
      </c>
      <c r="L35" s="3">
        <v>0.0067392260422531</v>
      </c>
      <c r="M35" s="3">
        <v>0.006659043885635</v>
      </c>
      <c r="N35" s="3">
        <v>0.0065971665280027</v>
      </c>
      <c r="O35" s="3">
        <v>0.0065701749473196</v>
      </c>
      <c r="P35" s="3">
        <v>0.0065746645548427</v>
      </c>
      <c r="Q35" s="3">
        <v>0.0065906350933642</v>
      </c>
      <c r="R35" s="3">
        <v>0.006610230153777</v>
      </c>
      <c r="S35" s="3">
        <v>0.0066254741431289</v>
      </c>
      <c r="T35" s="3">
        <v>0.0066288557814408</v>
      </c>
      <c r="U35" s="3">
        <v>0.0065625232393931</v>
      </c>
      <c r="V35" s="3">
        <v>0.0064085732401827</v>
      </c>
      <c r="W35" s="3">
        <v>0.0062192903780284</v>
      </c>
      <c r="X35" s="3">
        <v>0.006048863899302</v>
      </c>
      <c r="Y35" s="3">
        <v>0.0059526349814987</v>
      </c>
      <c r="Z35" s="3">
        <v>0.0059144956993305</v>
      </c>
      <c r="AA35" s="3">
        <v>0.0058833467484585</v>
      </c>
      <c r="AB35" s="3">
        <v>0.0058615842468741</v>
      </c>
      <c r="AC35" s="3">
        <v>0.0058508225083553</v>
      </c>
      <c r="AD35" s="3">
        <v>0.0058522631712355</v>
      </c>
      <c r="AE35" s="3">
        <v>0.0059748296387698</v>
      </c>
      <c r="AF35" s="3">
        <v>0.0060933995893716</v>
      </c>
      <c r="AG35" s="3">
        <v>0.0055450817005773</v>
      </c>
      <c r="AH35" s="3">
        <v>0.0042833516499067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0.0096159351519887</v>
      </c>
      <c r="F36" s="3">
        <v>0.0096707742615134</v>
      </c>
      <c r="G36" s="3">
        <v>0.009703489520385101</v>
      </c>
      <c r="H36" s="3">
        <v>0.009720163285543299</v>
      </c>
      <c r="I36" s="3">
        <v>0.009726003649883399</v>
      </c>
      <c r="J36" s="3">
        <v>0.0097249387924553</v>
      </c>
      <c r="K36" s="3">
        <v>0.0096684055041365</v>
      </c>
      <c r="L36" s="3">
        <v>0.009536846022651899</v>
      </c>
      <c r="M36" s="3">
        <v>0.009377171655353801</v>
      </c>
      <c r="N36" s="3">
        <v>0.009235994576808</v>
      </c>
      <c r="O36" s="3">
        <v>0.0091599148232054</v>
      </c>
      <c r="P36" s="3">
        <v>0.0091354947543132</v>
      </c>
      <c r="Q36" s="3">
        <v>0.0091162357402853</v>
      </c>
      <c r="R36" s="3">
        <v>0.0090994664125286</v>
      </c>
      <c r="S36" s="3">
        <v>0.009082741592111299</v>
      </c>
      <c r="T36" s="3">
        <v>0.009062681360026701</v>
      </c>
      <c r="U36" s="3">
        <v>0.0090244240558192</v>
      </c>
      <c r="V36" s="3">
        <v>0.008966937979142499</v>
      </c>
      <c r="W36" s="3">
        <v>0.0089065922066084</v>
      </c>
      <c r="X36" s="3">
        <v>0.0088580334989877</v>
      </c>
      <c r="Y36" s="3">
        <v>0.008835151076576699</v>
      </c>
      <c r="Z36" s="3">
        <v>0.008834930099104899</v>
      </c>
      <c r="AA36" s="3">
        <v>0.008841798842069299</v>
      </c>
      <c r="AB36" s="3">
        <v>0.008852155956462699</v>
      </c>
      <c r="AC36" s="3">
        <v>0.0088631252413307</v>
      </c>
      <c r="AD36" s="3">
        <v>0.008872153172669799</v>
      </c>
      <c r="AE36" s="3">
        <v>0.008923695091327601</v>
      </c>
      <c r="AF36" s="3">
        <v>0.008968739076555101</v>
      </c>
      <c r="AG36" s="3">
        <v>0.0088947410719269</v>
      </c>
      <c r="AH36" s="3">
        <v>0.0087177276579843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0.0077608451002918</v>
      </c>
      <c r="F37" s="3">
        <v>0.0077006497861808</v>
      </c>
      <c r="G37" s="3">
        <v>0.0076391305827433</v>
      </c>
      <c r="H37" s="3">
        <v>0.0075770961791243</v>
      </c>
      <c r="I37" s="3">
        <v>0.0075155214899905</v>
      </c>
      <c r="J37" s="3">
        <v>0.0074546198899608</v>
      </c>
      <c r="K37" s="3">
        <v>0.0073849505262598</v>
      </c>
      <c r="L37" s="3">
        <v>0.0073057944895038</v>
      </c>
      <c r="M37" s="3">
        <v>0.0072298919827744</v>
      </c>
      <c r="N37" s="3">
        <v>0.0071705016283165</v>
      </c>
      <c r="O37" s="3">
        <v>0.00714145588078</v>
      </c>
      <c r="P37" s="3">
        <v>0.0071361988159253</v>
      </c>
      <c r="Q37" s="3">
        <v>0.0071360596163238</v>
      </c>
      <c r="R37" s="3">
        <v>0.0071374787826125</v>
      </c>
      <c r="S37" s="3">
        <v>0.0071371820246415</v>
      </c>
      <c r="T37" s="3">
        <v>0.0071312312808422</v>
      </c>
      <c r="U37" s="3">
        <v>0.0070780868669977</v>
      </c>
      <c r="V37" s="3">
        <v>0.0069639935855314</v>
      </c>
      <c r="W37" s="3">
        <v>0.0068262568856399</v>
      </c>
      <c r="X37" s="3">
        <v>0.0067018135830731</v>
      </c>
      <c r="Y37" s="3">
        <v>0.0066269409535268</v>
      </c>
      <c r="Z37" s="3">
        <v>0.0065869752427001</v>
      </c>
      <c r="AA37" s="3">
        <v>0.0065467056115384</v>
      </c>
      <c r="AB37" s="3">
        <v>0.0065114710359458</v>
      </c>
      <c r="AC37" s="3">
        <v>0.0064869779018349</v>
      </c>
      <c r="AD37" s="3">
        <v>0.0064780135665865</v>
      </c>
      <c r="AE37" s="3">
        <v>0.0065816729889883</v>
      </c>
      <c r="AF37" s="3">
        <v>0.0066842387727165</v>
      </c>
      <c r="AG37" s="3">
        <v>0.006610638173719</v>
      </c>
      <c r="AH37" s="3">
        <v>0.0064098573050864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0.009927446768664999</v>
      </c>
      <c r="F38" s="3">
        <v>0.009939845714887</v>
      </c>
      <c r="G38" s="3">
        <v>0.0099420293466562</v>
      </c>
      <c r="H38" s="3">
        <v>0.0099363401502215</v>
      </c>
      <c r="I38" s="3">
        <v>0.009925134589590601</v>
      </c>
      <c r="J38" s="3">
        <v>0.0099109447291406</v>
      </c>
      <c r="K38" s="3">
        <v>0.0098616124471545</v>
      </c>
      <c r="L38" s="3">
        <v>0.009762475588494799</v>
      </c>
      <c r="M38" s="3">
        <v>0.009642342622731399</v>
      </c>
      <c r="N38" s="3">
        <v>0.0095298212854286</v>
      </c>
      <c r="O38" s="3">
        <v>0.0094533732027158</v>
      </c>
      <c r="P38" s="3">
        <v>0.0094099596281907</v>
      </c>
      <c r="Q38" s="3">
        <v>0.009375108066070101</v>
      </c>
      <c r="R38" s="3">
        <v>0.009345252047738801</v>
      </c>
      <c r="S38" s="3">
        <v>0.009316427486220399</v>
      </c>
      <c r="T38" s="3">
        <v>0.009284654011286799</v>
      </c>
      <c r="U38" s="3">
        <v>0.009243484523300099</v>
      </c>
      <c r="V38" s="3">
        <v>0.009195073700565701</v>
      </c>
      <c r="W38" s="3">
        <v>0.009148442037058</v>
      </c>
      <c r="X38" s="3">
        <v>0.009112431086159899</v>
      </c>
      <c r="Y38" s="3">
        <v>0.009095933977689701</v>
      </c>
      <c r="Z38" s="3">
        <v>0.0090982084422062</v>
      </c>
      <c r="AA38" s="3">
        <v>0.009109295615947</v>
      </c>
      <c r="AB38" s="3">
        <v>0.009124404869284401</v>
      </c>
      <c r="AC38" s="3">
        <v>0.009138829100975601</v>
      </c>
      <c r="AD38" s="3">
        <v>0.0091476190855963</v>
      </c>
      <c r="AE38" s="3">
        <v>0.0091639877439806</v>
      </c>
      <c r="AF38" s="3">
        <v>0.009178524963364999</v>
      </c>
      <c r="AG38" s="3">
        <v>0.009120920324520001</v>
      </c>
      <c r="AH38" s="3">
        <v>0.008987301651493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0.007860947752312801</v>
      </c>
      <c r="F39" s="3">
        <v>0.007815979054588499</v>
      </c>
      <c r="G39" s="3">
        <v>0.0077687463140865</v>
      </c>
      <c r="H39" s="3">
        <v>0.0077196075557856</v>
      </c>
      <c r="I39" s="3">
        <v>0.0076689324034474</v>
      </c>
      <c r="J39" s="3">
        <v>0.0076171060330245</v>
      </c>
      <c r="K39" s="3">
        <v>0.0075560434609792</v>
      </c>
      <c r="L39" s="3">
        <v>0.0074848950401895</v>
      </c>
      <c r="M39" s="3">
        <v>0.0074148722412872</v>
      </c>
      <c r="N39" s="3">
        <v>0.0073571979586082</v>
      </c>
      <c r="O39" s="3">
        <v>0.0073230396763817</v>
      </c>
      <c r="P39" s="3">
        <v>0.007308275044546</v>
      </c>
      <c r="Q39" s="3">
        <v>0.0072988770962374</v>
      </c>
      <c r="R39" s="3">
        <v>0.0072910400172593</v>
      </c>
      <c r="S39" s="3">
        <v>0.007280892248619</v>
      </c>
      <c r="T39" s="3">
        <v>0.0072645402303055</v>
      </c>
      <c r="U39" s="3">
        <v>0.0072179259342414</v>
      </c>
      <c r="V39" s="3">
        <v>0.0071341715857717</v>
      </c>
      <c r="W39" s="3">
        <v>0.0070351142592697</v>
      </c>
      <c r="X39" s="3">
        <v>0.0069424080294622</v>
      </c>
      <c r="Y39" s="3">
        <v>0.006877618500063</v>
      </c>
      <c r="Z39" s="3">
        <v>0.0068316228541224</v>
      </c>
      <c r="AA39" s="3">
        <v>0.0067850641712291</v>
      </c>
      <c r="AB39" s="3">
        <v>0.0067444030623408</v>
      </c>
      <c r="AC39" s="3">
        <v>0.0067160687364578</v>
      </c>
      <c r="AD39" s="3">
        <v>0.0067062770479346</v>
      </c>
      <c r="AE39" s="3">
        <v>0.0067884986892759</v>
      </c>
      <c r="AF39" s="3">
        <v>0.0068692737906888</v>
      </c>
      <c r="AG39" s="3">
        <v>0.0068029297925637</v>
      </c>
      <c r="AH39" s="3">
        <v>0.0066320202236614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0.009886750013486399</v>
      </c>
      <c r="F40" s="3">
        <v>0.0098761383860626</v>
      </c>
      <c r="G40" s="3">
        <v>0.009858936653777199</v>
      </c>
      <c r="H40" s="3">
        <v>0.009837214961167601</v>
      </c>
      <c r="I40" s="3">
        <v>0.009813741295320999</v>
      </c>
      <c r="J40" s="3">
        <v>0.0097895168955982</v>
      </c>
      <c r="K40" s="3">
        <v>0.009746751482662399</v>
      </c>
      <c r="L40" s="3">
        <v>0.009677469623830001</v>
      </c>
      <c r="M40" s="3">
        <v>0.009595055083405199</v>
      </c>
      <c r="N40" s="3">
        <v>0.0095125600328655</v>
      </c>
      <c r="O40" s="3">
        <v>0.009443936141696901</v>
      </c>
      <c r="P40" s="3">
        <v>0.009387317099594601</v>
      </c>
      <c r="Q40" s="3">
        <v>0.009332483534603401</v>
      </c>
      <c r="R40" s="3">
        <v>0.0092815274908296</v>
      </c>
      <c r="S40" s="3">
        <v>0.0092363772645932</v>
      </c>
      <c r="T40" s="3">
        <v>0.0091988489264648</v>
      </c>
      <c r="U40" s="3">
        <v>0.0091640304413892</v>
      </c>
      <c r="V40" s="3">
        <v>0.009128879611377001</v>
      </c>
      <c r="W40" s="3">
        <v>0.009097909687824099</v>
      </c>
      <c r="X40" s="3">
        <v>0.009075967329174499</v>
      </c>
      <c r="Y40" s="3">
        <v>0.009067899184321901</v>
      </c>
      <c r="Z40" s="3">
        <v>0.0090710810255332</v>
      </c>
      <c r="AA40" s="3">
        <v>0.0090783378838061</v>
      </c>
      <c r="AB40" s="3">
        <v>0.0090873471686614</v>
      </c>
      <c r="AC40" s="3">
        <v>0.0090956427979819</v>
      </c>
      <c r="AD40" s="3">
        <v>0.009100755252905201</v>
      </c>
      <c r="AE40" s="3">
        <v>0.0091011948001763</v>
      </c>
      <c r="AF40" s="3">
        <v>0.0090994870052099</v>
      </c>
      <c r="AG40" s="3">
        <v>0.0090499091177419</v>
      </c>
      <c r="AH40" s="3">
        <v>0.0089426003713427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0.0077264343521887</v>
      </c>
      <c r="F41" s="3">
        <v>0.0076933402338835</v>
      </c>
      <c r="G41" s="3">
        <v>0.0076566496185357</v>
      </c>
      <c r="H41" s="3">
        <v>0.0076168885298646</v>
      </c>
      <c r="I41" s="3">
        <v>0.007575558033399</v>
      </c>
      <c r="J41" s="3">
        <v>0.0075326248858643</v>
      </c>
      <c r="K41" s="3">
        <v>0.0074787286299918</v>
      </c>
      <c r="L41" s="3">
        <v>0.007412829255478</v>
      </c>
      <c r="M41" s="3">
        <v>0.0073455494925087</v>
      </c>
      <c r="N41" s="3">
        <v>0.007287113178242</v>
      </c>
      <c r="O41" s="3">
        <v>0.0072485047140555</v>
      </c>
      <c r="P41" s="3">
        <v>0.0072299668935388</v>
      </c>
      <c r="Q41" s="3">
        <v>0.0072196921114783</v>
      </c>
      <c r="R41" s="3">
        <v>0.0072114681727883</v>
      </c>
      <c r="S41" s="3">
        <v>0.0071987758828191</v>
      </c>
      <c r="T41" s="3">
        <v>0.0071750838521008</v>
      </c>
      <c r="U41" s="3">
        <v>0.0071301221308619</v>
      </c>
      <c r="V41" s="3">
        <v>0.0070657142888208</v>
      </c>
      <c r="W41" s="3">
        <v>0.0069933894401538</v>
      </c>
      <c r="X41" s="3">
        <v>0.0069249301276099</v>
      </c>
      <c r="Y41" s="3">
        <v>0.006872307887768</v>
      </c>
      <c r="Z41" s="3">
        <v>0.0068276698843821</v>
      </c>
      <c r="AA41" s="3">
        <v>0.0067801297614474</v>
      </c>
      <c r="AB41" s="3">
        <v>0.0067369974793239</v>
      </c>
      <c r="AC41" s="3">
        <v>0.0067054232316052</v>
      </c>
      <c r="AD41" s="3">
        <v>0.0066924071039951</v>
      </c>
      <c r="AE41" s="3">
        <v>0.0067407131174887</v>
      </c>
      <c r="AF41" s="3">
        <v>0.0068066222191597</v>
      </c>
      <c r="AG41" s="3">
        <v>0.0067577080997974</v>
      </c>
      <c r="AH41" s="3">
        <v>0.0066039433975482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0.009539970866800199</v>
      </c>
      <c r="F42" s="3">
        <v>0.0095109266209035</v>
      </c>
      <c r="G42" s="3">
        <v>0.009479905616668401</v>
      </c>
      <c r="H42" s="3">
        <v>0.009448874025999501</v>
      </c>
      <c r="I42" s="3">
        <v>0.009417689894019299</v>
      </c>
      <c r="J42" s="3">
        <v>0.0093882743735092</v>
      </c>
      <c r="K42" s="3">
        <v>0.009354719175053801</v>
      </c>
      <c r="L42" s="3">
        <v>0.0093099185482484</v>
      </c>
      <c r="M42" s="3">
        <v>0.009256884804195399</v>
      </c>
      <c r="N42" s="3">
        <v>0.009200064196297699</v>
      </c>
      <c r="O42" s="3">
        <v>0.009143482155167601</v>
      </c>
      <c r="P42" s="3">
        <v>0.009079128277763601</v>
      </c>
      <c r="Q42" s="3">
        <v>0.0090038608246639</v>
      </c>
      <c r="R42" s="3">
        <v>0.0089288466108713</v>
      </c>
      <c r="S42" s="3">
        <v>0.0088661331464277</v>
      </c>
      <c r="T42" s="3">
        <v>0.008825591542301199</v>
      </c>
      <c r="U42" s="3">
        <v>0.0088002211142846</v>
      </c>
      <c r="V42" s="3">
        <v>0.008778441244421301</v>
      </c>
      <c r="W42" s="3">
        <v>0.0087608660737085</v>
      </c>
      <c r="X42" s="3">
        <v>0.008747779888059</v>
      </c>
      <c r="Y42" s="3">
        <v>0.008740430802338699</v>
      </c>
      <c r="Z42" s="3">
        <v>0.0087390075845926</v>
      </c>
      <c r="AA42" s="3">
        <v>0.0087410787344059</v>
      </c>
      <c r="AB42" s="3">
        <v>0.0087450454197712</v>
      </c>
      <c r="AC42" s="3">
        <v>0.008749022721767599</v>
      </c>
      <c r="AD42" s="3">
        <v>0.0087508957842099</v>
      </c>
      <c r="AE42" s="3">
        <v>0.0087441715249163</v>
      </c>
      <c r="AF42" s="3">
        <v>0.008733129438844699</v>
      </c>
      <c r="AG42" s="3">
        <v>0.0086961529562642</v>
      </c>
      <c r="AH42" s="3">
        <v>0.0086251227947086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0.0073765809414014</v>
      </c>
      <c r="F43" s="3">
        <v>0.0073555420899725</v>
      </c>
      <c r="G43" s="3">
        <v>0.0073303027338167</v>
      </c>
      <c r="H43" s="3">
        <v>0.0073018570565531</v>
      </c>
      <c r="I43" s="3">
        <v>0.0072689894044696</v>
      </c>
      <c r="J43" s="3">
        <v>0.0072329292941653</v>
      </c>
      <c r="K43" s="3">
        <v>0.0071858405950775</v>
      </c>
      <c r="L43" s="3">
        <v>0.0071245026819485</v>
      </c>
      <c r="M43" s="3">
        <v>0.0070594701376361</v>
      </c>
      <c r="N43" s="3">
        <v>0.0070021760094768</v>
      </c>
      <c r="O43" s="3">
        <v>0.0069635013638052</v>
      </c>
      <c r="P43" s="3">
        <v>0.0069431992402482</v>
      </c>
      <c r="Q43" s="3">
        <v>0.0069304469262847</v>
      </c>
      <c r="R43" s="3">
        <v>0.0069200174717774</v>
      </c>
      <c r="S43" s="3">
        <v>0.0069073206128631</v>
      </c>
      <c r="T43" s="3">
        <v>0.0068864430703556</v>
      </c>
      <c r="U43" s="3">
        <v>0.0068469042841421</v>
      </c>
      <c r="V43" s="3">
        <v>0.0067900298898248</v>
      </c>
      <c r="W43" s="3">
        <v>0.0067258783603759</v>
      </c>
      <c r="X43" s="3">
        <v>0.0066642211219049</v>
      </c>
      <c r="Y43" s="3">
        <v>0.0066155715113346</v>
      </c>
      <c r="Z43" s="3">
        <v>0.0065737028883915</v>
      </c>
      <c r="AA43" s="3">
        <v>0.006529157104458</v>
      </c>
      <c r="AB43" s="3">
        <v>0.0064886209705186</v>
      </c>
      <c r="AC43" s="3">
        <v>0.0064586369434213</v>
      </c>
      <c r="AD43" s="3">
        <v>0.0064455247788359</v>
      </c>
      <c r="AE43" s="3">
        <v>0.0064808160030772</v>
      </c>
      <c r="AF43" s="3">
        <v>0.0065353388278137</v>
      </c>
      <c r="AG43" s="3">
        <v>0.0064922821796714</v>
      </c>
      <c r="AH43" s="3">
        <v>0.0063532751035164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0.009291448940926501</v>
      </c>
      <c r="F44" s="3">
        <v>0.009247293299966401</v>
      </c>
      <c r="G44" s="3">
        <v>0.009203557537577</v>
      </c>
      <c r="H44" s="3">
        <v>0.0091618306070687</v>
      </c>
      <c r="I44" s="3">
        <v>0.0091235151173144</v>
      </c>
      <c r="J44" s="3">
        <v>0.0090901335405796</v>
      </c>
      <c r="K44" s="3">
        <v>0.0090596448417854</v>
      </c>
      <c r="L44" s="3">
        <v>0.009027458848620299</v>
      </c>
      <c r="M44" s="3">
        <v>0.0089923124027039</v>
      </c>
      <c r="N44" s="3">
        <v>0.008953756955301199</v>
      </c>
      <c r="O44" s="3">
        <v>0.0089103765334261</v>
      </c>
      <c r="P44" s="3">
        <v>0.0088463887058475</v>
      </c>
      <c r="Q44" s="3">
        <v>0.0087602674545366</v>
      </c>
      <c r="R44" s="3">
        <v>0.0086709507223498</v>
      </c>
      <c r="S44" s="3">
        <v>0.008596030281188801</v>
      </c>
      <c r="T44" s="3">
        <v>0.008554319439504601</v>
      </c>
      <c r="U44" s="3">
        <v>0.0085381720302024</v>
      </c>
      <c r="V44" s="3">
        <v>0.008525563317873399</v>
      </c>
      <c r="W44" s="3">
        <v>0.008514968682346901</v>
      </c>
      <c r="X44" s="3">
        <v>0.0085053861550812</v>
      </c>
      <c r="Y44" s="3">
        <v>0.0084961827452191</v>
      </c>
      <c r="Z44" s="3">
        <v>0.0084881621380406</v>
      </c>
      <c r="AA44" s="3">
        <v>0.0084823630257335</v>
      </c>
      <c r="AB44" s="3">
        <v>0.0084785786693532</v>
      </c>
      <c r="AC44" s="3">
        <v>0.008477271988478899</v>
      </c>
      <c r="AD44" s="3">
        <v>0.008477224662601399</v>
      </c>
      <c r="AE44" s="3">
        <v>0.008466971716809201</v>
      </c>
      <c r="AF44" s="3">
        <v>0.008451164515596901</v>
      </c>
      <c r="AG44" s="3">
        <v>0.008430992987476099</v>
      </c>
      <c r="AH44" s="3">
        <v>0.008400576194257599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0.0071792300987509</v>
      </c>
      <c r="F45" s="3">
        <v>0.0071648795919387</v>
      </c>
      <c r="G45" s="3">
        <v>0.0071442885143248</v>
      </c>
      <c r="H45" s="3">
        <v>0.0071185715720294</v>
      </c>
      <c r="I45" s="3">
        <v>0.0070884341566908</v>
      </c>
      <c r="J45" s="3">
        <v>0.0070550577202211</v>
      </c>
      <c r="K45" s="3">
        <v>0.0070088860313393</v>
      </c>
      <c r="L45" s="3">
        <v>0.0069471382642791</v>
      </c>
      <c r="M45" s="3">
        <v>0.0068816210114298</v>
      </c>
      <c r="N45" s="3">
        <v>0.0068246409459015</v>
      </c>
      <c r="O45" s="3">
        <v>0.0067879710010616</v>
      </c>
      <c r="P45" s="3">
        <v>0.0067693203168715</v>
      </c>
      <c r="Q45" s="3">
        <v>0.0067567146026789</v>
      </c>
      <c r="R45" s="3">
        <v>0.0067464269733866</v>
      </c>
      <c r="S45" s="3">
        <v>0.0067336308173142</v>
      </c>
      <c r="T45" s="3">
        <v>0.0067143543291994</v>
      </c>
      <c r="U45" s="3">
        <v>0.0066779028721514</v>
      </c>
      <c r="V45" s="3">
        <v>0.0066223790839421</v>
      </c>
      <c r="W45" s="3">
        <v>0.0065582490896958</v>
      </c>
      <c r="X45" s="3">
        <v>0.0064966149609335</v>
      </c>
      <c r="Y45" s="3">
        <v>0.0064484950423177</v>
      </c>
      <c r="Z45" s="3">
        <v>0.0064078252271627</v>
      </c>
      <c r="AA45" s="3">
        <v>0.006365219592226</v>
      </c>
      <c r="AB45" s="3">
        <v>0.0063267148776363</v>
      </c>
      <c r="AC45" s="3">
        <v>0.0062988392525879</v>
      </c>
      <c r="AD45" s="3">
        <v>0.0062871663693283</v>
      </c>
      <c r="AE45" s="3">
        <v>0.0063164570439611</v>
      </c>
      <c r="AF45" s="3">
        <v>0.0063611770184026</v>
      </c>
      <c r="AG45" s="3">
        <v>0.0063193618026161</v>
      </c>
      <c r="AH45" s="3">
        <v>0.0061908066256702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0.0090192113212624</v>
      </c>
      <c r="F46" s="3">
        <v>0.008959823346996401</v>
      </c>
      <c r="G46" s="3">
        <v>0.0089038967449414</v>
      </c>
      <c r="H46" s="3">
        <v>0.008853657988114799</v>
      </c>
      <c r="I46" s="3">
        <v>0.008810731199733701</v>
      </c>
      <c r="J46" s="3">
        <v>0.008779145821970501</v>
      </c>
      <c r="K46" s="3">
        <v>0.008754617578735699</v>
      </c>
      <c r="L46" s="3">
        <v>0.008729077983558599</v>
      </c>
      <c r="M46" s="3">
        <v>0.0087018084219894</v>
      </c>
      <c r="N46" s="3">
        <v>0.008672249930519</v>
      </c>
      <c r="O46" s="3">
        <v>0.008639049710709199</v>
      </c>
      <c r="P46" s="3">
        <v>0.008576782292227501</v>
      </c>
      <c r="Q46" s="3">
        <v>0.0084793074219693</v>
      </c>
      <c r="R46" s="3">
        <v>0.008373422394885199</v>
      </c>
      <c r="S46" s="3">
        <v>0.008285263281819799</v>
      </c>
      <c r="T46" s="3">
        <v>0.0082409156348739</v>
      </c>
      <c r="U46" s="3">
        <v>0.008229369726986201</v>
      </c>
      <c r="V46" s="3">
        <v>0.0082209488996279</v>
      </c>
      <c r="W46" s="3">
        <v>0.008214431653969199</v>
      </c>
      <c r="X46" s="3">
        <v>0.008209371152454801</v>
      </c>
      <c r="Y46" s="3">
        <v>0.008204537166485899</v>
      </c>
      <c r="Z46" s="3">
        <v>0.008198130294308501</v>
      </c>
      <c r="AA46" s="3">
        <v>0.0081909372140858</v>
      </c>
      <c r="AB46" s="3">
        <v>0.008184333613809099</v>
      </c>
      <c r="AC46" s="3">
        <v>0.008178222556649699</v>
      </c>
      <c r="AD46" s="3">
        <v>0.0081741418116687</v>
      </c>
      <c r="AE46" s="3">
        <v>0.0081592063559908</v>
      </c>
      <c r="AF46" s="3">
        <v>0.008136699916615701</v>
      </c>
      <c r="AG46" s="3">
        <v>0.0081302044587229</v>
      </c>
      <c r="AH46" s="3">
        <v>0.0081375014244218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0.0070068285756661</v>
      </c>
      <c r="F47" s="3">
        <v>0.0069948747447529</v>
      </c>
      <c r="G47" s="3">
        <v>0.0069765385326808</v>
      </c>
      <c r="H47" s="3">
        <v>0.0069526763382837</v>
      </c>
      <c r="I47" s="3">
        <v>0.0069239032741851</v>
      </c>
      <c r="J47" s="3">
        <v>0.006891810345435</v>
      </c>
      <c r="K47" s="3">
        <v>0.0068467087805687</v>
      </c>
      <c r="L47" s="3">
        <v>0.0067855815545933</v>
      </c>
      <c r="M47" s="3">
        <v>0.0067203550487663</v>
      </c>
      <c r="N47" s="3">
        <v>0.006663319060465</v>
      </c>
      <c r="O47" s="3">
        <v>0.0066260474804508</v>
      </c>
      <c r="P47" s="3">
        <v>0.0066059706621452</v>
      </c>
      <c r="Q47" s="3">
        <v>0.0065907692532951</v>
      </c>
      <c r="R47" s="3">
        <v>0.0065772596567039</v>
      </c>
      <c r="S47" s="3">
        <v>0.0065618849053512</v>
      </c>
      <c r="T47" s="3">
        <v>0.0065410644832048</v>
      </c>
      <c r="U47" s="3">
        <v>0.0065021920747055</v>
      </c>
      <c r="V47" s="3">
        <v>0.0064428684965925</v>
      </c>
      <c r="W47" s="3">
        <v>0.0063751522586588</v>
      </c>
      <c r="X47" s="3">
        <v>0.0063119124979373</v>
      </c>
      <c r="Y47" s="3">
        <v>0.0062656684779182</v>
      </c>
      <c r="Z47" s="3">
        <v>0.0062287784726291</v>
      </c>
      <c r="AA47" s="3">
        <v>0.0061902021628997</v>
      </c>
      <c r="AB47" s="3">
        <v>0.0061561043939182</v>
      </c>
      <c r="AC47" s="3">
        <v>0.0061313979455768</v>
      </c>
      <c r="AD47" s="3">
        <v>0.006122072026279</v>
      </c>
      <c r="AE47" s="3">
        <v>0.0061504254576779</v>
      </c>
      <c r="AF47" s="3">
        <v>0.0061914315418839</v>
      </c>
      <c r="AG47" s="3">
        <v>0.0061493909043707</v>
      </c>
      <c r="AH47" s="3">
        <v>0.0060233112227435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0.008637889379902</v>
      </c>
      <c r="F48" s="3">
        <v>0.0085672567622949</v>
      </c>
      <c r="G48" s="3">
        <v>0.0084992764599653</v>
      </c>
      <c r="H48" s="3">
        <v>0.008438916126526299</v>
      </c>
      <c r="I48" s="3">
        <v>0.008391722471072701</v>
      </c>
      <c r="J48" s="3">
        <v>0.0083617717406474</v>
      </c>
      <c r="K48" s="3">
        <v>0.0083402964323666</v>
      </c>
      <c r="L48" s="3">
        <v>0.0083171802462593</v>
      </c>
      <c r="M48" s="3">
        <v>0.0082941075239998</v>
      </c>
      <c r="N48" s="3">
        <v>0.008270733720360701</v>
      </c>
      <c r="O48" s="3">
        <v>0.008245635931907601</v>
      </c>
      <c r="P48" s="3">
        <v>0.008186200724274</v>
      </c>
      <c r="Q48" s="3">
        <v>0.0080818618618045</v>
      </c>
      <c r="R48" s="3">
        <v>0.0079638063324686</v>
      </c>
      <c r="S48" s="3">
        <v>0.0078625184688869</v>
      </c>
      <c r="T48" s="3">
        <v>0.007810968092197</v>
      </c>
      <c r="U48" s="3">
        <v>0.0077992930459316</v>
      </c>
      <c r="V48" s="3">
        <v>0.0077935357024782</v>
      </c>
      <c r="W48" s="3">
        <v>0.0077910632380778</v>
      </c>
      <c r="X48" s="3">
        <v>0.0077902634049453</v>
      </c>
      <c r="Y48" s="3">
        <v>0.0077892516542869</v>
      </c>
      <c r="Z48" s="3">
        <v>0.007784711655147</v>
      </c>
      <c r="AA48" s="3">
        <v>0.0077765006224411</v>
      </c>
      <c r="AB48" s="3">
        <v>0.007767001626367</v>
      </c>
      <c r="AC48" s="3">
        <v>0.0077569155920737</v>
      </c>
      <c r="AD48" s="3">
        <v>0.0077451116654338</v>
      </c>
      <c r="AE48" s="3">
        <v>0.007714229820747</v>
      </c>
      <c r="AF48" s="3">
        <v>0.0076800984774536</v>
      </c>
      <c r="AG48" s="3">
        <v>0.0076867500868014</v>
      </c>
      <c r="AH48" s="3">
        <v>0.0077305522852571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0.0067657622526489</v>
      </c>
      <c r="F49" s="3">
        <v>0.006753335085492</v>
      </c>
      <c r="G49" s="3">
        <v>0.0067340780996455</v>
      </c>
      <c r="H49" s="3">
        <v>0.0067093614097158</v>
      </c>
      <c r="I49" s="3">
        <v>0.006681408536752</v>
      </c>
      <c r="J49" s="3">
        <v>0.0066505060640744</v>
      </c>
      <c r="K49" s="3">
        <v>0.0066069836133388</v>
      </c>
      <c r="L49" s="3">
        <v>0.0065485791450161</v>
      </c>
      <c r="M49" s="3">
        <v>0.0064863050618558</v>
      </c>
      <c r="N49" s="3">
        <v>0.0064307525342236</v>
      </c>
      <c r="O49" s="3">
        <v>0.0063924531446513</v>
      </c>
      <c r="P49" s="3">
        <v>0.0063699430480486</v>
      </c>
      <c r="Q49" s="3">
        <v>0.0063528446105049</v>
      </c>
      <c r="R49" s="3">
        <v>0.0063373669401982</v>
      </c>
      <c r="S49" s="3">
        <v>0.0063191244023148</v>
      </c>
      <c r="T49" s="3">
        <v>0.0062950510835315</v>
      </c>
      <c r="U49" s="3">
        <v>0.0062505028172799</v>
      </c>
      <c r="V49" s="3">
        <v>0.0061825973918165</v>
      </c>
      <c r="W49" s="3">
        <v>0.0061063465037003</v>
      </c>
      <c r="X49" s="3">
        <v>0.0060371782526129</v>
      </c>
      <c r="Y49" s="3">
        <v>0.0059903613671518</v>
      </c>
      <c r="Z49" s="3">
        <v>0.0059570052475439</v>
      </c>
      <c r="AA49" s="3">
        <v>0.0059219260721055</v>
      </c>
      <c r="AB49" s="3">
        <v>0.0058910059252728</v>
      </c>
      <c r="AC49" s="3">
        <v>0.0058692320089114</v>
      </c>
      <c r="AD49" s="3">
        <v>0.0058614411028776</v>
      </c>
      <c r="AE49" s="3">
        <v>0.0058917648375638</v>
      </c>
      <c r="AF49" s="3">
        <v>0.0059315952936739</v>
      </c>
      <c r="AG49" s="3">
        <v>0.0058868861312533</v>
      </c>
      <c r="AH49" s="3">
        <v>0.0057608357294733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0.007948567026227499</v>
      </c>
      <c r="F50" s="3">
        <v>0.007867478870818101</v>
      </c>
      <c r="G50" s="3">
        <v>0.0077917411203615</v>
      </c>
      <c r="H50" s="3">
        <v>0.0077258284534089</v>
      </c>
      <c r="I50" s="3">
        <v>0.0076721726955819</v>
      </c>
      <c r="J50" s="3">
        <v>0.0076395322555177</v>
      </c>
      <c r="K50" s="3">
        <v>0.0076233659100306</v>
      </c>
      <c r="L50" s="3">
        <v>0.0076114041012639</v>
      </c>
      <c r="M50" s="3">
        <v>0.0075979560649334</v>
      </c>
      <c r="N50" s="3">
        <v>0.0075820127626401</v>
      </c>
      <c r="O50" s="3">
        <v>0.0075666913908219</v>
      </c>
      <c r="P50" s="3">
        <v>0.0075090055626688</v>
      </c>
      <c r="Q50" s="3">
        <v>0.007394961931937</v>
      </c>
      <c r="R50" s="3">
        <v>0.0072645930238591</v>
      </c>
      <c r="S50" s="3">
        <v>0.00715580197527</v>
      </c>
      <c r="T50" s="3">
        <v>0.0071017926917661</v>
      </c>
      <c r="U50" s="3">
        <v>0.0070891425740199</v>
      </c>
      <c r="V50" s="3">
        <v>0.0070842973279429</v>
      </c>
      <c r="W50" s="3">
        <v>0.0070859374412648</v>
      </c>
      <c r="X50" s="3">
        <v>0.0070895449187701</v>
      </c>
      <c r="Y50" s="3">
        <v>0.0070926037670078</v>
      </c>
      <c r="Z50" s="3">
        <v>0.0070926974981293</v>
      </c>
      <c r="AA50" s="3">
        <v>0.0070894267940711</v>
      </c>
      <c r="AB50" s="3">
        <v>0.0070819234352885</v>
      </c>
      <c r="AC50" s="3">
        <v>0.0070681549425515</v>
      </c>
      <c r="AD50" s="3">
        <v>0.0070485332339824</v>
      </c>
      <c r="AE50" s="3">
        <v>0.0069973012924891</v>
      </c>
      <c r="AF50" s="3">
        <v>0.0069561792806253</v>
      </c>
      <c r="AG50" s="3">
        <v>0.0069715763962972</v>
      </c>
      <c r="AH50" s="3">
        <v>0.0070246836756747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0.0063031090200133</v>
      </c>
      <c r="F51" s="3">
        <v>0.0062897247601432</v>
      </c>
      <c r="G51" s="3">
        <v>0.0062694403018145</v>
      </c>
      <c r="H51" s="3">
        <v>0.0062433333814775</v>
      </c>
      <c r="I51" s="3">
        <v>0.0062138417414921</v>
      </c>
      <c r="J51" s="3">
        <v>0.0061813609797958</v>
      </c>
      <c r="K51" s="3">
        <v>0.0061409464535039</v>
      </c>
      <c r="L51" s="3">
        <v>0.006090513432736</v>
      </c>
      <c r="M51" s="3">
        <v>0.0060365350662997</v>
      </c>
      <c r="N51" s="3">
        <v>0.0059859315455405</v>
      </c>
      <c r="O51" s="3">
        <v>0.0059462352849984</v>
      </c>
      <c r="P51" s="3">
        <v>0.0059198914113646</v>
      </c>
      <c r="Q51" s="3">
        <v>0.0059004565926037</v>
      </c>
      <c r="R51" s="3">
        <v>0.0058818666842501</v>
      </c>
      <c r="S51" s="3">
        <v>0.0058598982778866</v>
      </c>
      <c r="T51" s="3">
        <v>0.0058302069114411</v>
      </c>
      <c r="U51" s="3">
        <v>0.0057775064784687</v>
      </c>
      <c r="V51" s="3">
        <v>0.0057019288197878</v>
      </c>
      <c r="W51" s="3">
        <v>0.0056213674262257</v>
      </c>
      <c r="X51" s="3">
        <v>0.0055508085335999</v>
      </c>
      <c r="Y51" s="3">
        <v>0.0055051539294074</v>
      </c>
      <c r="Z51" s="3">
        <v>0.005476705496585</v>
      </c>
      <c r="AA51" s="3">
        <v>0.0054487377869026</v>
      </c>
      <c r="AB51" s="3">
        <v>0.0054235269067239</v>
      </c>
      <c r="AC51" s="3">
        <v>0.005403737873088</v>
      </c>
      <c r="AD51" s="3">
        <v>0.0053934262449923</v>
      </c>
      <c r="AE51" s="3">
        <v>0.0054212350627914</v>
      </c>
      <c r="AF51" s="3">
        <v>0.0054532874132561</v>
      </c>
      <c r="AG51" s="3">
        <v>0.0054007609939402</v>
      </c>
      <c r="AH51" s="3">
        <v>0.0052651575907411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0.108900480495668</v>
      </c>
      <c r="H112" s="3">
        <v>0.112757144579303</v>
      </c>
      <c r="I112" s="3">
        <v>0.116551448259615</v>
      </c>
      <c r="J112" s="3">
        <v>0.11988663293437</v>
      </c>
      <c r="K112" s="3">
        <v>0.122453560186705</v>
      </c>
      <c r="L112" s="3">
        <v>0.123803093995025</v>
      </c>
      <c r="M112" s="3">
        <v>0.125246212390636</v>
      </c>
      <c r="N112" s="3">
        <v>0.127743128303036</v>
      </c>
      <c r="O112" s="3">
        <v>0.130270326939664</v>
      </c>
      <c r="P112" s="3">
        <v>0.132656699474527</v>
      </c>
      <c r="Q112" s="3">
        <v>0.134246546216429</v>
      </c>
      <c r="R112" s="3">
        <v>0.136491440766554</v>
      </c>
      <c r="S112" s="3">
        <v>0.139516121938941</v>
      </c>
      <c r="T112" s="3">
        <v>0.142744516689074</v>
      </c>
      <c r="U112" s="3">
        <v>0.14591964933216</v>
      </c>
      <c r="V112" s="3">
        <v>0.148655127029682</v>
      </c>
      <c r="W112" s="3">
        <v>0.152139760586628</v>
      </c>
      <c r="X112" s="3">
        <v>0.15696762033882</v>
      </c>
      <c r="Y112" s="3">
        <v>0.162689535931802</v>
      </c>
      <c r="Z112" s="3">
        <v>0.167725793458818</v>
      </c>
      <c r="AA112" s="3">
        <v>0.170819925694128</v>
      </c>
      <c r="AB112" s="3">
        <v>0.17151810141608</v>
      </c>
      <c r="AC112" s="3">
        <v>0.172425843999958</v>
      </c>
      <c r="AD112" s="3">
        <v>0.173231530556051</v>
      </c>
      <c r="AE112" s="3">
        <v>0.174321870889464</v>
      </c>
      <c r="AF112" s="3">
        <v>0.175809218345172</v>
      </c>
      <c r="AG112" s="3">
        <v>0.177941401309009</v>
      </c>
      <c r="AH112" s="3">
        <v>0.180163056970009</v>
      </c>
      <c r="AI112" s="3">
        <v>0.181290758358091</v>
      </c>
      <c r="AJ112" s="3">
        <v>0.181428862014085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0.0544233604431635</v>
      </c>
      <c r="H113" s="3">
        <v>0.0548680270950625</v>
      </c>
      <c r="I113" s="3">
        <v>0.0552379867151684</v>
      </c>
      <c r="J113" s="3">
        <v>0.0554894895356538</v>
      </c>
      <c r="K113" s="3">
        <v>0.0555330487667638</v>
      </c>
      <c r="L113" s="3">
        <v>0.0554278293815478</v>
      </c>
      <c r="M113" s="3">
        <v>0.0557559642690837</v>
      </c>
      <c r="N113" s="3">
        <v>0.0566711519897062</v>
      </c>
      <c r="O113" s="3">
        <v>0.0578766554091989</v>
      </c>
      <c r="P113" s="3">
        <v>0.059069463298337</v>
      </c>
      <c r="Q113" s="3">
        <v>0.060223470430183</v>
      </c>
      <c r="R113" s="3">
        <v>0.0619523959823004</v>
      </c>
      <c r="S113" s="3">
        <v>0.06451250571704829</v>
      </c>
      <c r="T113" s="3">
        <v>0.06705506509998969</v>
      </c>
      <c r="U113" s="3">
        <v>0.0692727803262701</v>
      </c>
      <c r="V113" s="3">
        <v>0.0706659698310048</v>
      </c>
      <c r="W113" s="3">
        <v>0.071588605373248</v>
      </c>
      <c r="X113" s="3">
        <v>0.0731635511711758</v>
      </c>
      <c r="Y113" s="3">
        <v>0.07502634935431381</v>
      </c>
      <c r="Z113" s="3">
        <v>0.0768020460008266</v>
      </c>
      <c r="AA113" s="3">
        <v>0.07801911172972679</v>
      </c>
      <c r="AB113" s="3">
        <v>0.079477349597894</v>
      </c>
      <c r="AC113" s="3">
        <v>0.08229000621857011</v>
      </c>
      <c r="AD113" s="3">
        <v>0.0858149312229914</v>
      </c>
      <c r="AE113" s="3">
        <v>0.0890152588201383</v>
      </c>
      <c r="AF113" s="3">
        <v>0.090997160953074</v>
      </c>
      <c r="AG113" s="3">
        <v>0.09213808260129661</v>
      </c>
      <c r="AH113" s="3">
        <v>0.0927385303291768</v>
      </c>
      <c r="AI113" s="3">
        <v>0.0920260075441473</v>
      </c>
      <c r="AJ113" s="3">
        <v>0.0897841143529854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0.0963984025800679</v>
      </c>
      <c r="H114" s="3">
        <v>0.103513935052995</v>
      </c>
      <c r="I114" s="3">
        <v>0.111930275721103</v>
      </c>
      <c r="J114" s="3">
        <v>0.12115953704705</v>
      </c>
      <c r="K114" s="3">
        <v>0.131201475817812</v>
      </c>
      <c r="L114" s="3">
        <v>0.142319033960008</v>
      </c>
      <c r="M114" s="3">
        <v>0.154760142899304</v>
      </c>
      <c r="N114" s="3">
        <v>0.168113379453428</v>
      </c>
      <c r="O114" s="3">
        <v>0.18285863197195</v>
      </c>
      <c r="P114" s="3">
        <v>0.198074121685136</v>
      </c>
      <c r="Q114" s="3">
        <v>0.213960703094294</v>
      </c>
      <c r="R114" s="3">
        <v>0.229520230541006</v>
      </c>
      <c r="S114" s="3">
        <v>0.245286632739916</v>
      </c>
      <c r="T114" s="3">
        <v>0.262613513318789</v>
      </c>
      <c r="U114" s="3">
        <v>0.282581516739555</v>
      </c>
      <c r="V114" s="3">
        <v>0.305395862821303</v>
      </c>
      <c r="W114" s="3">
        <v>0.33389902386341</v>
      </c>
      <c r="X114" s="3">
        <v>0.365549639119537</v>
      </c>
      <c r="Y114" s="3">
        <v>0.392848544312139</v>
      </c>
      <c r="Z114" s="3">
        <v>0.409439850345851</v>
      </c>
      <c r="AA114" s="3">
        <v>0.408236117297066</v>
      </c>
      <c r="AB114" s="3">
        <v>0.398828787346147</v>
      </c>
      <c r="AC114" s="3">
        <v>0.388854656458235</v>
      </c>
      <c r="AD114" s="3">
        <v>0.378039694869325</v>
      </c>
      <c r="AE114" s="3">
        <v>0.368734577948567</v>
      </c>
      <c r="AF114" s="3">
        <v>0.358697965113467</v>
      </c>
      <c r="AG114" s="3">
        <v>0.342852437439716</v>
      </c>
      <c r="AH114" s="3">
        <v>0.328416887834555</v>
      </c>
      <c r="AI114" s="3">
        <v>0.324774742331977</v>
      </c>
      <c r="AJ114" s="3">
        <v>0.324130193489017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0.08296941383699841</v>
      </c>
      <c r="H115" s="3">
        <v>0.0826125665162136</v>
      </c>
      <c r="I115" s="3">
        <v>0.08337721097412371</v>
      </c>
      <c r="J115" s="3">
        <v>0.0848134786671358</v>
      </c>
      <c r="K115" s="3">
        <v>0.0867642551653677</v>
      </c>
      <c r="L115" s="3">
        <v>0.089336761845488</v>
      </c>
      <c r="M115" s="3">
        <v>0.092984266949341</v>
      </c>
      <c r="N115" s="3">
        <v>0.0977157026021159</v>
      </c>
      <c r="O115" s="3">
        <v>0.103301960880333</v>
      </c>
      <c r="P115" s="3">
        <v>0.109706851723937</v>
      </c>
      <c r="Q115" s="3">
        <v>0.116205115945336</v>
      </c>
      <c r="R115" s="3">
        <v>0.124638175108486</v>
      </c>
      <c r="S115" s="3">
        <v>0.136106162905013</v>
      </c>
      <c r="T115" s="3">
        <v>0.149508057703589</v>
      </c>
      <c r="U115" s="3">
        <v>0.163502725979341</v>
      </c>
      <c r="V115" s="3">
        <v>0.176354972096892</v>
      </c>
      <c r="W115" s="3">
        <v>0.188192650143562</v>
      </c>
      <c r="X115" s="3">
        <v>0.198846548624446</v>
      </c>
      <c r="Y115" s="3">
        <v>0.207496425222093</v>
      </c>
      <c r="Z115" s="3">
        <v>0.212694253195826</v>
      </c>
      <c r="AA115" s="3">
        <v>0.214150701709465</v>
      </c>
      <c r="AB115" s="3">
        <v>0.21411238664243</v>
      </c>
      <c r="AC115" s="3">
        <v>0.213111250465934</v>
      </c>
      <c r="AD115" s="3">
        <v>0.210204071276384</v>
      </c>
      <c r="AE115" s="3">
        <v>0.206533697871565</v>
      </c>
      <c r="AF115" s="3">
        <v>0.201272162818206</v>
      </c>
      <c r="AG115" s="3">
        <v>0.189680528380105</v>
      </c>
      <c r="AH115" s="3">
        <v>0.17906003736718</v>
      </c>
      <c r="AI115" s="3">
        <v>0.174617719524787</v>
      </c>
      <c r="AJ115" s="3">
        <v>0.171748841646461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0.240043245947758</v>
      </c>
      <c r="H116" s="3">
        <v>0.255537958084273</v>
      </c>
      <c r="I116" s="3">
        <v>0.272862354525226</v>
      </c>
      <c r="J116" s="3">
        <v>0.291000956970502</v>
      </c>
      <c r="K116" s="3">
        <v>0.311932276803017</v>
      </c>
      <c r="L116" s="3">
        <v>0.334142395394097</v>
      </c>
      <c r="M116" s="3">
        <v>0.360292512408837</v>
      </c>
      <c r="N116" s="3">
        <v>0.38931229583835</v>
      </c>
      <c r="O116" s="3">
        <v>0.422149202989663</v>
      </c>
      <c r="P116" s="3">
        <v>0.458446735739741</v>
      </c>
      <c r="Q116" s="3">
        <v>0.497183994794157</v>
      </c>
      <c r="R116" s="3">
        <v>0.534890935005463</v>
      </c>
      <c r="S116" s="3">
        <v>0.575003756451146</v>
      </c>
      <c r="T116" s="3">
        <v>0.618091956398754</v>
      </c>
      <c r="U116" s="3">
        <v>0.66647982559797</v>
      </c>
      <c r="V116" s="3">
        <v>0.72486453564634</v>
      </c>
      <c r="W116" s="3">
        <v>0.8167931523816661</v>
      </c>
      <c r="X116" s="3">
        <v>0.944326355777332</v>
      </c>
      <c r="Y116" s="3">
        <v>1.08291819611435</v>
      </c>
      <c r="Z116" s="3">
        <v>1.19884646338581</v>
      </c>
      <c r="AA116" s="3">
        <v>1.26031867848831</v>
      </c>
      <c r="AB116" s="3">
        <v>1.27303368604854</v>
      </c>
      <c r="AC116" s="3">
        <v>1.27247935981058</v>
      </c>
      <c r="AD116" s="3">
        <v>1.26065736308111</v>
      </c>
      <c r="AE116" s="3">
        <v>1.24398659731352</v>
      </c>
      <c r="AF116" s="3">
        <v>1.22897019362591</v>
      </c>
      <c r="AG116" s="3">
        <v>1.20445458156543</v>
      </c>
      <c r="AH116" s="3">
        <v>1.16800223957195</v>
      </c>
      <c r="AI116" s="3">
        <v>1.11817332419761</v>
      </c>
      <c r="AJ116" s="3">
        <v>1.05464710464516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0.157528788222386</v>
      </c>
      <c r="H117" s="3">
        <v>0.162027276663558</v>
      </c>
      <c r="I117" s="3">
        <v>0.167565472041277</v>
      </c>
      <c r="J117" s="3">
        <v>0.173517267707621</v>
      </c>
      <c r="K117" s="3">
        <v>0.180865090742318</v>
      </c>
      <c r="L117" s="3">
        <v>0.188753103809186</v>
      </c>
      <c r="M117" s="3">
        <v>0.199404489373455</v>
      </c>
      <c r="N117" s="3">
        <v>0.213118081733272</v>
      </c>
      <c r="O117" s="3">
        <v>0.229318188111109</v>
      </c>
      <c r="P117" s="3">
        <v>0.246956672169974</v>
      </c>
      <c r="Q117" s="3">
        <v>0.264107953481824</v>
      </c>
      <c r="R117" s="3">
        <v>0.280183737798741</v>
      </c>
      <c r="S117" s="3">
        <v>0.298276050358148</v>
      </c>
      <c r="T117" s="3">
        <v>0.317279536467737</v>
      </c>
      <c r="U117" s="3">
        <v>0.33728093225145</v>
      </c>
      <c r="V117" s="3">
        <v>0.359483569596444</v>
      </c>
      <c r="W117" s="3">
        <v>0.387259119678907</v>
      </c>
      <c r="X117" s="3">
        <v>0.42055542937568</v>
      </c>
      <c r="Y117" s="3">
        <v>0.456819487610339</v>
      </c>
      <c r="Z117" s="3">
        <v>0.493830728711698</v>
      </c>
      <c r="AA117" s="3">
        <v>0.525260545843956</v>
      </c>
      <c r="AB117" s="3">
        <v>0.551903821845945</v>
      </c>
      <c r="AC117" s="3">
        <v>0.575622060327139</v>
      </c>
      <c r="AD117" s="3">
        <v>0.594424222443848</v>
      </c>
      <c r="AE117" s="3">
        <v>0.606572080837381</v>
      </c>
      <c r="AF117" s="3">
        <v>0.610691375038792</v>
      </c>
      <c r="AG117" s="3">
        <v>0.604075015680261</v>
      </c>
      <c r="AH117" s="3">
        <v>0.5891319505403489</v>
      </c>
      <c r="AI117" s="3">
        <v>0.569491403514602</v>
      </c>
      <c r="AJ117" s="3">
        <v>0.542629144747431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0.537578917297949</v>
      </c>
      <c r="H118" s="3">
        <v>0.57672774901392</v>
      </c>
      <c r="I118" s="3">
        <v>0.624057352993016</v>
      </c>
      <c r="J118" s="3">
        <v>0.6776994224334471</v>
      </c>
      <c r="K118" s="3">
        <v>0.734675595138766</v>
      </c>
      <c r="L118" s="3">
        <v>0.79621445811713</v>
      </c>
      <c r="M118" s="3">
        <v>0.862226410167119</v>
      </c>
      <c r="N118" s="3">
        <v>0.9427583877757379</v>
      </c>
      <c r="O118" s="3">
        <v>1.03235809229752</v>
      </c>
      <c r="P118" s="3">
        <v>1.12419312800925</v>
      </c>
      <c r="Q118" s="3">
        <v>1.2177088444571</v>
      </c>
      <c r="R118" s="3">
        <v>1.30576071936078</v>
      </c>
      <c r="S118" s="3">
        <v>1.39237460672903</v>
      </c>
      <c r="T118" s="3">
        <v>1.48175011350428</v>
      </c>
      <c r="U118" s="3">
        <v>1.59056326581868</v>
      </c>
      <c r="V118" s="3">
        <v>1.71882944923945</v>
      </c>
      <c r="W118" s="3">
        <v>1.90995590690307</v>
      </c>
      <c r="X118" s="3">
        <v>2.15992106673839</v>
      </c>
      <c r="Y118" s="3">
        <v>2.43395307085249</v>
      </c>
      <c r="Z118" s="3">
        <v>2.68778407818359</v>
      </c>
      <c r="AA118" s="3">
        <v>2.87657037168968</v>
      </c>
      <c r="AB118" s="3">
        <v>3.00676103771403</v>
      </c>
      <c r="AC118" s="3">
        <v>3.13326138096257</v>
      </c>
      <c r="AD118" s="3">
        <v>3.24343525835391</v>
      </c>
      <c r="AE118" s="3">
        <v>3.32626185241014</v>
      </c>
      <c r="AF118" s="3">
        <v>3.38333862673332</v>
      </c>
      <c r="AG118" s="3">
        <v>3.3732729152972</v>
      </c>
      <c r="AH118" s="3">
        <v>3.30579632811979</v>
      </c>
      <c r="AI118" s="3">
        <v>3.2260423358296</v>
      </c>
      <c r="AJ118" s="3">
        <v>3.10706104777777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0.296151212423638</v>
      </c>
      <c r="H119" s="3">
        <v>0.316436491474421</v>
      </c>
      <c r="I119" s="3">
        <v>0.339657645103359</v>
      </c>
      <c r="J119" s="3">
        <v>0.364407334461257</v>
      </c>
      <c r="K119" s="3">
        <v>0.390814135142097</v>
      </c>
      <c r="L119" s="3">
        <v>0.419301484814588</v>
      </c>
      <c r="M119" s="3">
        <v>0.44809787761769</v>
      </c>
      <c r="N119" s="3">
        <v>0.482171768154881</v>
      </c>
      <c r="O119" s="3">
        <v>0.519511285600275</v>
      </c>
      <c r="P119" s="3">
        <v>0.557646047621919</v>
      </c>
      <c r="Q119" s="3">
        <v>0.5983009407370879</v>
      </c>
      <c r="R119" s="3">
        <v>0.6426832242538409</v>
      </c>
      <c r="S119" s="3">
        <v>0.6878725362845231</v>
      </c>
      <c r="T119" s="3">
        <v>0.73462920715654</v>
      </c>
      <c r="U119" s="3">
        <v>0.787139872470225</v>
      </c>
      <c r="V119" s="3">
        <v>0.843009768476818</v>
      </c>
      <c r="W119" s="3">
        <v>0.906877195850555</v>
      </c>
      <c r="X119" s="3">
        <v>0.977571859059336</v>
      </c>
      <c r="Y119" s="3">
        <v>1.04997297905957</v>
      </c>
      <c r="Z119" s="3">
        <v>1.11812615315838</v>
      </c>
      <c r="AA119" s="3">
        <v>1.17680038107033</v>
      </c>
      <c r="AB119" s="3">
        <v>1.22650523359751</v>
      </c>
      <c r="AC119" s="3">
        <v>1.27584999311729</v>
      </c>
      <c r="AD119" s="3">
        <v>1.31967075483937</v>
      </c>
      <c r="AE119" s="3">
        <v>1.35366476253795</v>
      </c>
      <c r="AF119" s="3">
        <v>1.37784021319109</v>
      </c>
      <c r="AG119" s="3">
        <v>1.38849105229733</v>
      </c>
      <c r="AH119" s="3">
        <v>1.38617606367789</v>
      </c>
      <c r="AI119" s="3">
        <v>1.37342702990055</v>
      </c>
      <c r="AJ119" s="3">
        <v>1.35037409120978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0.976665679867242</v>
      </c>
      <c r="H120" s="3">
        <v>1.01827971149991</v>
      </c>
      <c r="I120" s="3">
        <v>1.07295755785676</v>
      </c>
      <c r="J120" s="3">
        <v>1.13846232211022</v>
      </c>
      <c r="K120" s="3">
        <v>1.21741639072383</v>
      </c>
      <c r="L120" s="3">
        <v>1.30771881381256</v>
      </c>
      <c r="M120" s="3">
        <v>1.41780244785554</v>
      </c>
      <c r="N120" s="3">
        <v>1.54875801183517</v>
      </c>
      <c r="O120" s="3">
        <v>1.70324135119175</v>
      </c>
      <c r="P120" s="3">
        <v>1.86216862605826</v>
      </c>
      <c r="Q120" s="3">
        <v>2.01852313038416</v>
      </c>
      <c r="R120" s="3">
        <v>2.18388269239264</v>
      </c>
      <c r="S120" s="3">
        <v>2.34682758329489</v>
      </c>
      <c r="T120" s="3">
        <v>2.51371859546207</v>
      </c>
      <c r="U120" s="3">
        <v>2.68334023188527</v>
      </c>
      <c r="V120" s="3">
        <v>2.88024967318239</v>
      </c>
      <c r="W120" s="3">
        <v>3.13581739567169</v>
      </c>
      <c r="X120" s="3">
        <v>3.48013840046771</v>
      </c>
      <c r="Y120" s="3">
        <v>3.86022534718509</v>
      </c>
      <c r="Z120" s="3">
        <v>4.21514502566817</v>
      </c>
      <c r="AA120" s="3">
        <v>4.49919099065718</v>
      </c>
      <c r="AB120" s="3">
        <v>4.72834335976572</v>
      </c>
      <c r="AC120" s="3">
        <v>4.96033001504285</v>
      </c>
      <c r="AD120" s="3">
        <v>5.16643440786576</v>
      </c>
      <c r="AE120" s="3">
        <v>5.358166260659</v>
      </c>
      <c r="AF120" s="3">
        <v>5.48878983427632</v>
      </c>
      <c r="AG120" s="3">
        <v>5.47807879736648</v>
      </c>
      <c r="AH120" s="3">
        <v>5.34622878247816</v>
      </c>
      <c r="AI120" s="3">
        <v>5.18334126419595</v>
      </c>
      <c r="AJ120" s="3">
        <v>4.94627068097377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0.445281898906859</v>
      </c>
      <c r="H121" s="3">
        <v>0.457239001020301</v>
      </c>
      <c r="I121" s="3">
        <v>0.475483887973382</v>
      </c>
      <c r="J121" s="3">
        <v>0.500703321366502</v>
      </c>
      <c r="K121" s="3">
        <v>0.532088519905544</v>
      </c>
      <c r="L121" s="3">
        <v>0.568329297883104</v>
      </c>
      <c r="M121" s="3">
        <v>0.61430157034488</v>
      </c>
      <c r="N121" s="3">
        <v>0.670832548668132</v>
      </c>
      <c r="O121" s="3">
        <v>0.741391516806005</v>
      </c>
      <c r="P121" s="3">
        <v>0.8147446880163079</v>
      </c>
      <c r="Q121" s="3">
        <v>0.888560884688175</v>
      </c>
      <c r="R121" s="3">
        <v>0.967004688149795</v>
      </c>
      <c r="S121" s="3">
        <v>1.04990271508564</v>
      </c>
      <c r="T121" s="3">
        <v>1.13081388692783</v>
      </c>
      <c r="U121" s="3">
        <v>1.21061167677724</v>
      </c>
      <c r="V121" s="3">
        <v>1.29150697970394</v>
      </c>
      <c r="W121" s="3">
        <v>1.3622862670624</v>
      </c>
      <c r="X121" s="3">
        <v>1.43727779909818</v>
      </c>
      <c r="Y121" s="3">
        <v>1.51816941668123</v>
      </c>
      <c r="Z121" s="3">
        <v>1.59892393112309</v>
      </c>
      <c r="AA121" s="3">
        <v>1.68883617662515</v>
      </c>
      <c r="AB121" s="3">
        <v>1.80045704812933</v>
      </c>
      <c r="AC121" s="3">
        <v>1.92494990216993</v>
      </c>
      <c r="AD121" s="3">
        <v>2.04580530529651</v>
      </c>
      <c r="AE121" s="3">
        <v>2.15594390481882</v>
      </c>
      <c r="AF121" s="3">
        <v>2.22774090507115</v>
      </c>
      <c r="AG121" s="3">
        <v>2.23965646204693</v>
      </c>
      <c r="AH121" s="3">
        <v>2.20655600705764</v>
      </c>
      <c r="AI121" s="3">
        <v>2.14290698255069</v>
      </c>
      <c r="AJ121" s="3">
        <v>2.03583858917401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1.59079764479522</v>
      </c>
      <c r="H122" s="3">
        <v>1.64443520038971</v>
      </c>
      <c r="I122" s="3">
        <v>1.70415308863138</v>
      </c>
      <c r="J122" s="3">
        <v>1.77172994664413</v>
      </c>
      <c r="K122" s="3">
        <v>1.84666413926412</v>
      </c>
      <c r="L122" s="3">
        <v>1.92644211442948</v>
      </c>
      <c r="M122" s="3">
        <v>2.02552175692984</v>
      </c>
      <c r="N122" s="3">
        <v>2.14290053674444</v>
      </c>
      <c r="O122" s="3">
        <v>2.26855341650119</v>
      </c>
      <c r="P122" s="3">
        <v>2.40273652805344</v>
      </c>
      <c r="Q122" s="3">
        <v>2.53819800477435</v>
      </c>
      <c r="R122" s="3">
        <v>2.65205832616729</v>
      </c>
      <c r="S122" s="3">
        <v>2.76969490580106</v>
      </c>
      <c r="T122" s="3">
        <v>2.91091040941234</v>
      </c>
      <c r="U122" s="3">
        <v>3.08304635507185</v>
      </c>
      <c r="V122" s="3">
        <v>3.29850918364246</v>
      </c>
      <c r="W122" s="3">
        <v>3.66254301133565</v>
      </c>
      <c r="X122" s="3">
        <v>4.19192229507099</v>
      </c>
      <c r="Y122" s="3">
        <v>4.8187582519703</v>
      </c>
      <c r="Z122" s="3">
        <v>5.42933110575463</v>
      </c>
      <c r="AA122" s="3">
        <v>5.92560227623607</v>
      </c>
      <c r="AB122" s="3">
        <v>6.36989732870936</v>
      </c>
      <c r="AC122" s="3">
        <v>6.81535098924548</v>
      </c>
      <c r="AD122" s="3">
        <v>7.24167816140336</v>
      </c>
      <c r="AE122" s="3">
        <v>7.57739398656386</v>
      </c>
      <c r="AF122" s="3">
        <v>7.82871642694877</v>
      </c>
      <c r="AG122" s="3">
        <v>7.80244632388951</v>
      </c>
      <c r="AH122" s="3">
        <v>7.62327712210618</v>
      </c>
      <c r="AI122" s="3">
        <v>7.39387834981702</v>
      </c>
      <c r="AJ122" s="3">
        <v>7.06772625578334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0.744837805476715</v>
      </c>
      <c r="H123" s="3">
        <v>0.753219356310936</v>
      </c>
      <c r="I123" s="3">
        <v>0.768639351086583</v>
      </c>
      <c r="J123" s="3">
        <v>0.78709957461691</v>
      </c>
      <c r="K123" s="3">
        <v>0.811542989371293</v>
      </c>
      <c r="L123" s="3">
        <v>0.838688192360055</v>
      </c>
      <c r="M123" s="3">
        <v>0.875509847091998</v>
      </c>
      <c r="N123" s="3">
        <v>0.922647020027748</v>
      </c>
      <c r="O123" s="3">
        <v>0.979151795080231</v>
      </c>
      <c r="P123" s="3">
        <v>1.04433776872603</v>
      </c>
      <c r="Q123" s="3">
        <v>1.1136987885484</v>
      </c>
      <c r="R123" s="3">
        <v>1.18859403619168</v>
      </c>
      <c r="S123" s="3">
        <v>1.27814694406918</v>
      </c>
      <c r="T123" s="3">
        <v>1.38151637425237</v>
      </c>
      <c r="U123" s="3">
        <v>1.48994721405823</v>
      </c>
      <c r="V123" s="3">
        <v>1.59674538768887</v>
      </c>
      <c r="W123" s="3">
        <v>1.70701382835183</v>
      </c>
      <c r="X123" s="3">
        <v>1.82271514972139</v>
      </c>
      <c r="Y123" s="3">
        <v>1.95574376537114</v>
      </c>
      <c r="Z123" s="3">
        <v>2.08597127750723</v>
      </c>
      <c r="AA123" s="3">
        <v>2.21651854881914</v>
      </c>
      <c r="AB123" s="3">
        <v>2.35932978790204</v>
      </c>
      <c r="AC123" s="3">
        <v>2.51353693170356</v>
      </c>
      <c r="AD123" s="3">
        <v>2.65886649080207</v>
      </c>
      <c r="AE123" s="3">
        <v>2.78439033162471</v>
      </c>
      <c r="AF123" s="3">
        <v>2.88599497311013</v>
      </c>
      <c r="AG123" s="3">
        <v>2.90370827740135</v>
      </c>
      <c r="AH123" s="3">
        <v>2.87942597900571</v>
      </c>
      <c r="AI123" s="3">
        <v>2.82456882825532</v>
      </c>
      <c r="AJ123" s="3">
        <v>2.7102925899223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1.19174372857718</v>
      </c>
      <c r="H124" s="3">
        <v>1.25520567034087</v>
      </c>
      <c r="I124" s="3">
        <v>1.31311964559312</v>
      </c>
      <c r="J124" s="3">
        <v>1.37360170947678</v>
      </c>
      <c r="K124" s="3">
        <v>1.43684123260411</v>
      </c>
      <c r="L124" s="3">
        <v>1.49891944362363</v>
      </c>
      <c r="M124" s="3">
        <v>1.56054865646487</v>
      </c>
      <c r="N124" s="3">
        <v>1.62234652790833</v>
      </c>
      <c r="O124" s="3">
        <v>1.69223126654362</v>
      </c>
      <c r="P124" s="3">
        <v>1.76462710164887</v>
      </c>
      <c r="Q124" s="3">
        <v>1.84590264990993</v>
      </c>
      <c r="R124" s="3">
        <v>1.94688215338906</v>
      </c>
      <c r="S124" s="3">
        <v>2.06526779444879</v>
      </c>
      <c r="T124" s="3">
        <v>2.2017018693965</v>
      </c>
      <c r="U124" s="3">
        <v>2.36220567419499</v>
      </c>
      <c r="V124" s="3">
        <v>2.54264857816586</v>
      </c>
      <c r="W124" s="3">
        <v>2.77308055316431</v>
      </c>
      <c r="X124" s="3">
        <v>3.05727473831155</v>
      </c>
      <c r="Y124" s="3">
        <v>3.37517846671689</v>
      </c>
      <c r="Z124" s="3">
        <v>3.71511637488184</v>
      </c>
      <c r="AA124" s="3">
        <v>4.05573599132082</v>
      </c>
      <c r="AB124" s="3">
        <v>4.40194694703173</v>
      </c>
      <c r="AC124" s="3">
        <v>4.80541235211904</v>
      </c>
      <c r="AD124" s="3">
        <v>5.23889703580723</v>
      </c>
      <c r="AE124" s="3">
        <v>5.6442372856114</v>
      </c>
      <c r="AF124" s="3">
        <v>5.95718747280042</v>
      </c>
      <c r="AG124" s="3">
        <v>6.07901345453108</v>
      </c>
      <c r="AH124" s="3">
        <v>6.07692379595201</v>
      </c>
      <c r="AI124" s="3">
        <v>6.08900544866714</v>
      </c>
      <c r="AJ124" s="3">
        <v>6.01971037345407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0.878349856477831</v>
      </c>
      <c r="H125" s="3">
        <v>0.902326223936845</v>
      </c>
      <c r="I125" s="3">
        <v>0.930717844206113</v>
      </c>
      <c r="J125" s="3">
        <v>0.9625718127701079</v>
      </c>
      <c r="K125" s="3">
        <v>0.999524122297033</v>
      </c>
      <c r="L125" s="3">
        <v>1.03837628892775</v>
      </c>
      <c r="M125" s="3">
        <v>1.09046479331907</v>
      </c>
      <c r="N125" s="3">
        <v>1.14870547314964</v>
      </c>
      <c r="O125" s="3">
        <v>1.2233964898512</v>
      </c>
      <c r="P125" s="3">
        <v>1.29276429795493</v>
      </c>
      <c r="Q125" s="3">
        <v>1.36068388725318</v>
      </c>
      <c r="R125" s="3">
        <v>1.43250651661662</v>
      </c>
      <c r="S125" s="3">
        <v>1.51593956403571</v>
      </c>
      <c r="T125" s="3">
        <v>1.59902797774299</v>
      </c>
      <c r="U125" s="3">
        <v>1.68956785188483</v>
      </c>
      <c r="V125" s="3">
        <v>1.77933277968129</v>
      </c>
      <c r="W125" s="3">
        <v>1.87664504623465</v>
      </c>
      <c r="X125" s="3">
        <v>1.98268333896291</v>
      </c>
      <c r="Y125" s="3">
        <v>2.10063579405152</v>
      </c>
      <c r="Z125" s="3">
        <v>2.23371799986339</v>
      </c>
      <c r="AA125" s="3">
        <v>2.37409626897124</v>
      </c>
      <c r="AB125" s="3">
        <v>2.53627060185665</v>
      </c>
      <c r="AC125" s="3">
        <v>2.73882267518396</v>
      </c>
      <c r="AD125" s="3">
        <v>2.96969789223807</v>
      </c>
      <c r="AE125" s="3">
        <v>3.178366682805</v>
      </c>
      <c r="AF125" s="3">
        <v>3.3309489367752</v>
      </c>
      <c r="AG125" s="3">
        <v>3.40659008046204</v>
      </c>
      <c r="AH125" s="3">
        <v>3.42946428351359</v>
      </c>
      <c r="AI125" s="3">
        <v>3.4084525523415</v>
      </c>
      <c r="AJ125" s="3">
        <v>3.28788256820249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0.306273396709965</v>
      </c>
      <c r="H126" s="3">
        <v>0.332031882585142</v>
      </c>
      <c r="I126" s="3">
        <v>0.361713927192053</v>
      </c>
      <c r="J126" s="3">
        <v>0.390097815877162</v>
      </c>
      <c r="K126" s="3">
        <v>0.414082860412468</v>
      </c>
      <c r="L126" s="3">
        <v>0.441808219912965</v>
      </c>
      <c r="M126" s="3">
        <v>0.466327603424562</v>
      </c>
      <c r="N126" s="3">
        <v>0.493693166090126</v>
      </c>
      <c r="O126" s="3">
        <v>0.515773316618376</v>
      </c>
      <c r="P126" s="3">
        <v>0.547836234246862</v>
      </c>
      <c r="Q126" s="3">
        <v>0.590053194904094</v>
      </c>
      <c r="R126" s="3">
        <v>0.639365196083918</v>
      </c>
      <c r="S126" s="3">
        <v>0.69186989846864</v>
      </c>
      <c r="T126" s="3">
        <v>0.755847999800233</v>
      </c>
      <c r="U126" s="3">
        <v>0.82580210559608</v>
      </c>
      <c r="V126" s="3">
        <v>0.905805580408112</v>
      </c>
      <c r="W126" s="3">
        <v>0.999536925606744</v>
      </c>
      <c r="X126" s="3">
        <v>1.10979074749197</v>
      </c>
      <c r="Y126" s="3">
        <v>1.22946328173386</v>
      </c>
      <c r="Z126" s="3">
        <v>1.35665681014792</v>
      </c>
      <c r="AA126" s="3">
        <v>1.48691334818805</v>
      </c>
      <c r="AB126" s="3">
        <v>1.63567622006572</v>
      </c>
      <c r="AC126" s="3">
        <v>1.79529124852593</v>
      </c>
      <c r="AD126" s="3">
        <v>1.95895474963717</v>
      </c>
      <c r="AE126" s="3">
        <v>2.11468821896699</v>
      </c>
      <c r="AF126" s="3">
        <v>2.23655002175424</v>
      </c>
      <c r="AG126" s="3">
        <v>2.29934538464497</v>
      </c>
      <c r="AH126" s="3">
        <v>2.32313002558874</v>
      </c>
      <c r="AI126" s="3">
        <v>2.31681318667691</v>
      </c>
      <c r="AJ126" s="3">
        <v>2.27774781594869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0.372648915177888</v>
      </c>
      <c r="H127" s="3">
        <v>0.392671295913273</v>
      </c>
      <c r="I127" s="3">
        <v>0.418420175372574</v>
      </c>
      <c r="J127" s="3">
        <v>0.447595936633413</v>
      </c>
      <c r="K127" s="3">
        <v>0.47584408143021</v>
      </c>
      <c r="L127" s="3">
        <v>0.508968622703811</v>
      </c>
      <c r="M127" s="3">
        <v>0.539222943684509</v>
      </c>
      <c r="N127" s="3">
        <v>0.580140587680123</v>
      </c>
      <c r="O127" s="3">
        <v>0.61817692468515</v>
      </c>
      <c r="P127" s="3">
        <v>0.668659087404289</v>
      </c>
      <c r="Q127" s="3">
        <v>0.7276461673540811</v>
      </c>
      <c r="R127" s="3">
        <v>0.7954482495356739</v>
      </c>
      <c r="S127" s="3">
        <v>0.871919301811501</v>
      </c>
      <c r="T127" s="3">
        <v>0.960873290604685</v>
      </c>
      <c r="U127" s="3">
        <v>1.0503029709254</v>
      </c>
      <c r="V127" s="3">
        <v>1.1396188776708</v>
      </c>
      <c r="W127" s="3">
        <v>1.22999609793831</v>
      </c>
      <c r="X127" s="3">
        <v>1.32074784476099</v>
      </c>
      <c r="Y127" s="3">
        <v>1.4124858348987</v>
      </c>
      <c r="Z127" s="3">
        <v>1.4959090992791</v>
      </c>
      <c r="AA127" s="3">
        <v>1.5752894772412</v>
      </c>
      <c r="AB127" s="3">
        <v>1.65467925047112</v>
      </c>
      <c r="AC127" s="3">
        <v>1.73508784904607</v>
      </c>
      <c r="AD127" s="3">
        <v>1.80956859521306</v>
      </c>
      <c r="AE127" s="3">
        <v>1.88045236742043</v>
      </c>
      <c r="AF127" s="3">
        <v>1.9335133985303</v>
      </c>
      <c r="AG127" s="3">
        <v>1.94105249525371</v>
      </c>
      <c r="AH127" s="3">
        <v>1.91376611046718</v>
      </c>
      <c r="AI127" s="3">
        <v>1.86827804719323</v>
      </c>
      <c r="AJ127" s="3">
        <v>1.7997983777057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0.0137118244103201</v>
      </c>
      <c r="H128" s="3">
        <v>0.0155839548947786</v>
      </c>
      <c r="I128" s="3">
        <v>0.016544707358816</v>
      </c>
      <c r="J128" s="3">
        <v>0.0179424783879076</v>
      </c>
      <c r="K128" s="3">
        <v>0.0194355128956436</v>
      </c>
      <c r="L128" s="3">
        <v>0.0210640107875608</v>
      </c>
      <c r="M128" s="3">
        <v>0.0226067080479948</v>
      </c>
      <c r="N128" s="3">
        <v>0.0243168977433048</v>
      </c>
      <c r="O128" s="3">
        <v>0.0257024761956269</v>
      </c>
      <c r="P128" s="3">
        <v>0.0273834191588401</v>
      </c>
      <c r="Q128" s="3">
        <v>0.0293557477777446</v>
      </c>
      <c r="R128" s="3">
        <v>0.0326423884042562</v>
      </c>
      <c r="S128" s="3">
        <v>0.0369664263510846</v>
      </c>
      <c r="T128" s="3">
        <v>0.0419096547373737</v>
      </c>
      <c r="U128" s="3">
        <v>0.0464192963492289</v>
      </c>
      <c r="V128" s="3">
        <v>0.0518524158728827</v>
      </c>
      <c r="W128" s="3">
        <v>0.0566575843326466</v>
      </c>
      <c r="X128" s="3">
        <v>0.0621545307680048</v>
      </c>
      <c r="Y128" s="3">
        <v>0.06692851105251919</v>
      </c>
      <c r="Z128" s="3">
        <v>0.0752586309254057</v>
      </c>
      <c r="AA128" s="3">
        <v>0.08652647938773241</v>
      </c>
      <c r="AB128" s="3">
        <v>0.101117504660493</v>
      </c>
      <c r="AC128" s="3">
        <v>0.116695778992388</v>
      </c>
      <c r="AD128" s="3">
        <v>0.134046360124018</v>
      </c>
      <c r="AE128" s="3">
        <v>0.147334515149619</v>
      </c>
      <c r="AF128" s="3">
        <v>0.155841292005401</v>
      </c>
      <c r="AG128" s="3">
        <v>0.158028351171237</v>
      </c>
      <c r="AH128" s="3">
        <v>0.15954228073447</v>
      </c>
      <c r="AI128" s="3">
        <v>0.159810644307696</v>
      </c>
      <c r="AJ128" s="3">
        <v>0.160954587559677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0.0310308101084078</v>
      </c>
      <c r="H129" s="3">
        <v>0.0345721935124568</v>
      </c>
      <c r="I129" s="3">
        <v>0.0361963489422894</v>
      </c>
      <c r="J129" s="3">
        <v>0.0385086336297867</v>
      </c>
      <c r="K129" s="3">
        <v>0.0412908150973448</v>
      </c>
      <c r="L129" s="3">
        <v>0.0444505525705496</v>
      </c>
      <c r="M129" s="3">
        <v>0.0482308836013349</v>
      </c>
      <c r="N129" s="3">
        <v>0.0523017098884746</v>
      </c>
      <c r="O129" s="3">
        <v>0.0562422354387566</v>
      </c>
      <c r="P129" s="3">
        <v>0.0607525850818976</v>
      </c>
      <c r="Q129" s="3">
        <v>0.06590162415411541</v>
      </c>
      <c r="R129" s="3">
        <v>0.0733261007798322</v>
      </c>
      <c r="S129" s="3">
        <v>0.081555946306968</v>
      </c>
      <c r="T129" s="3">
        <v>0.0912055540309881</v>
      </c>
      <c r="U129" s="3">
        <v>0.101032992010108</v>
      </c>
      <c r="V129" s="3">
        <v>0.112762006129996</v>
      </c>
      <c r="W129" s="3">
        <v>0.122776989349987</v>
      </c>
      <c r="X129" s="3">
        <v>0.13521028950369</v>
      </c>
      <c r="Y129" s="3">
        <v>0.145544418267661</v>
      </c>
      <c r="Z129" s="3">
        <v>0.160746645328391</v>
      </c>
      <c r="AA129" s="3">
        <v>0.179918371584457</v>
      </c>
      <c r="AB129" s="3">
        <v>0.202990285800088</v>
      </c>
      <c r="AC129" s="3">
        <v>0.22661079884041</v>
      </c>
      <c r="AD129" s="3">
        <v>0.251734889594051</v>
      </c>
      <c r="AE129" s="3">
        <v>0.272113612708982</v>
      </c>
      <c r="AF129" s="3">
        <v>0.287085477950039</v>
      </c>
      <c r="AG129" s="3">
        <v>0.285293371260157</v>
      </c>
      <c r="AH129" s="3">
        <v>0.276971353498177</v>
      </c>
      <c r="AI129" s="3">
        <v>0.270646190379525</v>
      </c>
      <c r="AJ129" s="3">
        <v>0.26359947718728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0.0345752357793407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0.0051252205895751</v>
      </c>
      <c r="AG132" s="3"/>
      <c r="AH132" s="3"/>
      <c r="AI132" s="3"/>
      <c r="AJ132" s="3">
        <v>0.0015695756076451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0.0039652264013082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0.0006636190998557</v>
      </c>
      <c r="AG133" s="3"/>
      <c r="AH133" s="3"/>
      <c r="AI133" s="3"/>
      <c r="AJ133" s="3">
        <v>0.0002430639960639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0.0090045032206593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0.0027233188104248</v>
      </c>
      <c r="AG134" s="3"/>
      <c r="AH134" s="3"/>
      <c r="AI134" s="3"/>
      <c r="AJ134" s="3">
        <v>0.0008646377923548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0.0150615745986917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0.0035667810001442</v>
      </c>
      <c r="AG135" s="3"/>
      <c r="AH135" s="3"/>
      <c r="AI135" s="3"/>
      <c r="AJ135" s="3">
        <v>0.001290210403936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0.199009501510142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1.55917826948986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0.271398375582684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0.401334357594819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0.671465016657357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0.101223751023551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0.285668531993652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0.327701379417317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0.546001958405181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1.05291726434264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0.125367612976449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0.327328821006348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0.699712515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1.980484605</v>
      </c>
      <c r="AB146" s="3"/>
      <c r="AC146" s="3"/>
      <c r="AD146" s="3"/>
      <c r="AE146" s="3"/>
      <c r="AF146" s="3">
        <v>0.959545791</v>
      </c>
      <c r="AG146" s="3"/>
      <c r="AH146" s="3"/>
      <c r="AI146" s="3"/>
      <c r="AJ146" s="3">
        <v>0.984857917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0.634484351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1.009983182</v>
      </c>
      <c r="AG148" s="3"/>
      <c r="AH148" s="3"/>
      <c r="AI148" s="3"/>
      <c r="AJ148" s="3">
        <v>1.37605989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0.954474509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0.98448652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0.275894792036212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0.722562307831249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0.545461964289316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0.196876090487496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0.0865259899093711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0.218495617780642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0.178486745006465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0.145670260165824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0.0086263350904569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0.0183067972439597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0.0186655624057022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0.0019417329639604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0.0073854821441498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0.0570012826451962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0.0002238287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0.00056669506</v>
      </c>
      <c r="AB160" s="3"/>
      <c r="AC160" s="3"/>
      <c r="AD160" s="3"/>
      <c r="AE160" s="3"/>
      <c r="AF160" s="3">
        <v>0.00029862896</v>
      </c>
      <c r="AG160" s="3"/>
      <c r="AH160" s="3"/>
      <c r="AI160" s="3"/>
      <c r="AJ160" s="3">
        <v>0.00015364047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5.2176267E-05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0.00010446713</v>
      </c>
      <c r="AB161" s="3"/>
      <c r="AC161" s="3"/>
      <c r="AD161" s="3"/>
      <c r="AE161" s="3"/>
      <c r="AF161" s="3">
        <v>6.9369482E-05</v>
      </c>
      <c r="AG161" s="3"/>
      <c r="AH161" s="3"/>
      <c r="AI161" s="3"/>
      <c r="AJ161" s="3">
        <v>4.2497668E-05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0.0146493699654926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0.00271816177729</v>
      </c>
      <c r="AB164" s="3"/>
      <c r="AC164" s="3"/>
      <c r="AD164" s="3"/>
      <c r="AE164" s="3"/>
      <c r="AF164" s="3">
        <v>0.0019796599482523</v>
      </c>
      <c r="AG164" s="3"/>
      <c r="AH164" s="3"/>
      <c r="AI164" s="3"/>
      <c r="AJ164" s="3">
        <v>0.0022851268792304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0.0010739338922956</v>
      </c>
      <c r="AG165" s="3"/>
      <c r="AH165" s="3"/>
      <c r="AI165" s="3"/>
      <c r="AJ165" s="3">
        <v>0.0003785371027777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0.277364573034507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0.07464813022271</v>
      </c>
      <c r="AB166" s="3"/>
      <c r="AC166" s="3"/>
      <c r="AD166" s="3"/>
      <c r="AE166" s="3"/>
      <c r="AF166" s="3">
        <v>0.0675206820517477</v>
      </c>
      <c r="AG166" s="3"/>
      <c r="AH166" s="3"/>
      <c r="AI166" s="3"/>
      <c r="AJ166" s="3">
        <v>0.0622615251207696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0.0618252831077043</v>
      </c>
      <c r="AG167" s="3"/>
      <c r="AH167" s="3"/>
      <c r="AI167" s="3"/>
      <c r="AJ167" s="3">
        <v>0.0141578148972222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1.18804679863674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1.80794903613605</v>
      </c>
      <c r="AB168" s="3"/>
      <c r="AC168" s="3"/>
      <c r="AD168" s="3"/>
      <c r="AE168" s="3"/>
      <c r="AF168" s="3">
        <v>1.11006080874669</v>
      </c>
      <c r="AG168" s="3"/>
      <c r="AH168" s="3"/>
      <c r="AI168" s="3"/>
      <c r="AJ168" s="3">
        <v>0.8406398504668861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0.623737823813404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0.707037928464887</v>
      </c>
      <c r="AB169" s="3"/>
      <c r="AC169" s="3"/>
      <c r="AD169" s="3"/>
      <c r="AE169" s="3"/>
      <c r="AF169" s="3">
        <v>0.630673080843116</v>
      </c>
      <c r="AG169" s="3"/>
      <c r="AH169" s="3"/>
      <c r="AI169" s="3"/>
      <c r="AJ169" s="3">
        <v>0.456326408495504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3.59585155536326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5.82365182086394</v>
      </c>
      <c r="AB170" s="3"/>
      <c r="AC170" s="3"/>
      <c r="AD170" s="3"/>
      <c r="AE170" s="3"/>
      <c r="AF170" s="3">
        <v>3.95324361525331</v>
      </c>
      <c r="AG170" s="3"/>
      <c r="AH170" s="3"/>
      <c r="AI170" s="3"/>
      <c r="AJ170" s="3">
        <v>3.23364470353312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1.5588242891866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2.20284652453512</v>
      </c>
      <c r="AB171" s="3"/>
      <c r="AC171" s="3"/>
      <c r="AD171" s="3"/>
      <c r="AE171" s="3"/>
      <c r="AF171" s="3">
        <v>1.63827022915688</v>
      </c>
      <c r="AG171" s="3"/>
      <c r="AH171" s="3"/>
      <c r="AI171" s="3"/>
      <c r="AJ171" s="3">
        <v>1.3863402175045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3.762056589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7.367735386</v>
      </c>
      <c r="AB172" s="3"/>
      <c r="AC172" s="3"/>
      <c r="AD172" s="3"/>
      <c r="AE172" s="3"/>
      <c r="AF172" s="3">
        <v>5.801609993</v>
      </c>
      <c r="AG172" s="3"/>
      <c r="AH172" s="3"/>
      <c r="AI172" s="3"/>
      <c r="AJ172" s="3">
        <v>4.485111237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2.07362842600001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3.815746546</v>
      </c>
      <c r="AB173" s="3"/>
      <c r="AC173" s="3"/>
      <c r="AD173" s="3"/>
      <c r="AE173" s="3"/>
      <c r="AF173" s="3">
        <v>2.962410212</v>
      </c>
      <c r="AG173" s="3"/>
      <c r="AH173" s="3"/>
      <c r="AI173" s="3"/>
      <c r="AJ173" s="3">
        <v>1.727694035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3.802778482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5.029142857</v>
      </c>
      <c r="AB174" s="3"/>
      <c r="AC174" s="3"/>
      <c r="AD174" s="3"/>
      <c r="AE174" s="3"/>
      <c r="AF174" s="3">
        <v>6.335652351</v>
      </c>
      <c r="AG174" s="3"/>
      <c r="AH174" s="3"/>
      <c r="AI174" s="3"/>
      <c r="AJ174" s="3">
        <v>4.217848778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1.690651536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1.512094498</v>
      </c>
      <c r="AB175" s="3"/>
      <c r="AC175" s="3"/>
      <c r="AD175" s="3"/>
      <c r="AE175" s="3"/>
      <c r="AF175" s="3">
        <v>2.334648371</v>
      </c>
      <c r="AG175" s="3"/>
      <c r="AH175" s="3"/>
      <c r="AI175" s="3"/>
      <c r="AJ175" s="3">
        <v>1.302598238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2.16023186201763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2.3228282125686</v>
      </c>
      <c r="AB176" s="3"/>
      <c r="AC176" s="3"/>
      <c r="AD176" s="3"/>
      <c r="AE176" s="3"/>
      <c r="AF176" s="3">
        <v>2.07793364229347</v>
      </c>
      <c r="AG176" s="3"/>
      <c r="AH176" s="3"/>
      <c r="AI176" s="3"/>
      <c r="AJ176" s="3">
        <v>2.00474715057179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1.04047187891275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0.80373433219926</v>
      </c>
      <c r="AB177" s="3"/>
      <c r="AC177" s="3"/>
      <c r="AD177" s="3"/>
      <c r="AE177" s="3"/>
      <c r="AF177" s="3">
        <v>0.8748775828233319</v>
      </c>
      <c r="AG177" s="3"/>
      <c r="AH177" s="3"/>
      <c r="AI177" s="3"/>
      <c r="AJ177" s="3">
        <v>0.730606719871766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1.10349638853971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1.30341129016124</v>
      </c>
      <c r="AB178" s="3"/>
      <c r="AC178" s="3"/>
      <c r="AD178" s="3"/>
      <c r="AE178" s="3"/>
      <c r="AF178" s="3">
        <v>1.18438760248089</v>
      </c>
      <c r="AG178" s="3"/>
      <c r="AH178" s="3"/>
      <c r="AI178" s="3"/>
      <c r="AJ178" s="3">
        <v>1.15414676066012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0.8910270634744309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0.767168810657864</v>
      </c>
      <c r="AB179" s="3"/>
      <c r="AC179" s="3"/>
      <c r="AD179" s="3"/>
      <c r="AE179" s="3"/>
      <c r="AF179" s="3">
        <v>0.832521984944836</v>
      </c>
      <c r="AG179" s="3"/>
      <c r="AH179" s="3"/>
      <c r="AI179" s="3"/>
      <c r="AJ179" s="3">
        <v>0.658457373483665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0.127834154340956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0.224069517739697</v>
      </c>
      <c r="AB180" s="3"/>
      <c r="AC180" s="3"/>
      <c r="AD180" s="3"/>
      <c r="AE180" s="3"/>
      <c r="AF180" s="3">
        <v>0.278444415598485</v>
      </c>
      <c r="AG180" s="3"/>
      <c r="AH180" s="3"/>
      <c r="AI180" s="3"/>
      <c r="AJ180" s="3">
        <v>0.250309790866899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0.254688858714524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0.36100700767334</v>
      </c>
      <c r="AB181" s="3"/>
      <c r="AC181" s="3"/>
      <c r="AD181" s="3"/>
      <c r="AE181" s="3"/>
      <c r="AF181" s="3">
        <v>0.447774551858985</v>
      </c>
      <c r="AG181" s="3"/>
      <c r="AH181" s="3"/>
      <c r="AI181" s="3"/>
      <c r="AJ181" s="3">
        <v>0.391225860545759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0.080382400009611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0.0265305207945027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0.0410042177450293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0.064626038</v>
      </c>
      <c r="AG191" s="3"/>
      <c r="AH191" s="3"/>
      <c r="AI191" s="3"/>
      <c r="AJ191" s="3">
        <v>0.029948412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0.402005172990389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0.103266610205497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0.205052145254971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0.559030217506336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0.753161766945625</v>
      </c>
      <c r="AB194" s="3"/>
      <c r="AC194" s="3"/>
      <c r="AD194" s="3"/>
      <c r="AE194" s="3"/>
      <c r="AF194" s="3">
        <v>0.6588529952540531</v>
      </c>
      <c r="AG194" s="3"/>
      <c r="AH194" s="3"/>
      <c r="AI194" s="3"/>
      <c r="AJ194" s="3">
        <v>0.641158791554108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0.12009081472851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0.229841018110513</v>
      </c>
      <c r="AB195" s="3"/>
      <c r="AC195" s="3"/>
      <c r="AD195" s="3"/>
      <c r="AE195" s="3"/>
      <c r="AF195" s="3">
        <v>0.374756830835394</v>
      </c>
      <c r="AG195" s="3"/>
      <c r="AH195" s="3"/>
      <c r="AI195" s="3"/>
      <c r="AJ195" s="3">
        <v>0.301167982298935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1.52495010449366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2.00368537605437</v>
      </c>
      <c r="AB196" s="3"/>
      <c r="AC196" s="3"/>
      <c r="AD196" s="3"/>
      <c r="AE196" s="3"/>
      <c r="AF196" s="3">
        <v>2.12135940674595</v>
      </c>
      <c r="AG196" s="3"/>
      <c r="AH196" s="3"/>
      <c r="AI196" s="3"/>
      <c r="AJ196" s="3">
        <v>2.19842007544589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0.30147847327149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0.586049412889487</v>
      </c>
      <c r="AB197" s="3"/>
      <c r="AC197" s="3"/>
      <c r="AD197" s="3"/>
      <c r="AE197" s="3"/>
      <c r="AF197" s="3">
        <v>0.974255902164607</v>
      </c>
      <c r="AG197" s="3"/>
      <c r="AH197" s="3"/>
      <c r="AI197" s="3"/>
      <c r="AJ197" s="3">
        <v>0.8662023367010649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4.19437027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4.812717438</v>
      </c>
      <c r="AB198" s="3"/>
      <c r="AC198" s="3"/>
      <c r="AD198" s="3"/>
      <c r="AE198" s="3"/>
      <c r="AF198" s="3">
        <v>4.407206535</v>
      </c>
      <c r="AG198" s="3"/>
      <c r="AH198" s="3"/>
      <c r="AI198" s="3"/>
      <c r="AJ198" s="3">
        <v>4.138025284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1.315960884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1.255843997</v>
      </c>
      <c r="AB199" s="3"/>
      <c r="AC199" s="3"/>
      <c r="AD199" s="3"/>
      <c r="AE199" s="3"/>
      <c r="AF199" s="3">
        <v>1.863952279</v>
      </c>
      <c r="AG199" s="3"/>
      <c r="AH199" s="3"/>
      <c r="AI199" s="3"/>
      <c r="AJ199" s="3">
        <v>1.835793734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4.357757568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6.198652267</v>
      </c>
      <c r="AB200" s="3"/>
      <c r="AC200" s="3"/>
      <c r="AD200" s="3"/>
      <c r="AE200" s="3"/>
      <c r="AF200" s="3">
        <v>8.273821830999999</v>
      </c>
      <c r="AG200" s="3"/>
      <c r="AH200" s="3"/>
      <c r="AI200" s="3"/>
      <c r="AJ200" s="3">
        <v>6.432778358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2.218350172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2.755904436</v>
      </c>
      <c r="AB201" s="3"/>
      <c r="AC201" s="3"/>
      <c r="AD201" s="3"/>
      <c r="AE201" s="3"/>
      <c r="AF201" s="3">
        <v>2.977080584</v>
      </c>
      <c r="AG201" s="3"/>
      <c r="AH201" s="3"/>
      <c r="AI201" s="3"/>
      <c r="AJ201" s="3">
        <v>2.36461854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3.42651472687636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4.90222727180637</v>
      </c>
      <c r="AB202" s="3"/>
      <c r="AC202" s="3"/>
      <c r="AD202" s="3"/>
      <c r="AE202" s="3"/>
      <c r="AF202" s="3">
        <v>6.81347575501268</v>
      </c>
      <c r="AG202" s="3"/>
      <c r="AH202" s="3"/>
      <c r="AI202" s="3"/>
      <c r="AJ202" s="3">
        <v>7.31239290574662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2.4676874638575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2.74123641987011</v>
      </c>
      <c r="AB203" s="3"/>
      <c r="AC203" s="3"/>
      <c r="AD203" s="3"/>
      <c r="AE203" s="3"/>
      <c r="AF203" s="3">
        <v>2.7109392525524</v>
      </c>
      <c r="AG203" s="3"/>
      <c r="AH203" s="3"/>
      <c r="AI203" s="3"/>
      <c r="AJ203" s="3">
        <v>3.78349891436437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1.24197326048957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2.01938593459288</v>
      </c>
      <c r="AB204" s="3"/>
      <c r="AC204" s="3"/>
      <c r="AD204" s="3"/>
      <c r="AE204" s="3"/>
      <c r="AF204" s="3">
        <v>2.88128328822014</v>
      </c>
      <c r="AG204" s="3"/>
      <c r="AH204" s="3"/>
      <c r="AI204" s="3"/>
      <c r="AJ204" s="3">
        <v>3.12985795141848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1.46842557374646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2.01026241751542</v>
      </c>
      <c r="AB205" s="3"/>
      <c r="AC205" s="3"/>
      <c r="AD205" s="3"/>
      <c r="AE205" s="3"/>
      <c r="AF205" s="3">
        <v>1.73739255183381</v>
      </c>
      <c r="AG205" s="3"/>
      <c r="AH205" s="3"/>
      <c r="AI205" s="3"/>
      <c r="AJ205" s="3">
        <v>2.28217315648107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0.07675931208238081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0.149847747589015</v>
      </c>
      <c r="AB206" s="3"/>
      <c r="AC206" s="3"/>
      <c r="AD206" s="3"/>
      <c r="AE206" s="3"/>
      <c r="AF206" s="3">
        <v>0.260137271364537</v>
      </c>
      <c r="AG206" s="3"/>
      <c r="AH206" s="3"/>
      <c r="AI206" s="3"/>
      <c r="AJ206" s="3">
        <v>0.288058984584459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0.173488047947726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0.311485875626198</v>
      </c>
      <c r="AB207" s="3"/>
      <c r="AC207" s="3"/>
      <c r="AD207" s="3"/>
      <c r="AE207" s="3"/>
      <c r="AF207" s="3">
        <v>0.380961105016425</v>
      </c>
      <c r="AG207" s="3"/>
      <c r="AH207" s="3"/>
      <c r="AI207" s="3"/>
      <c r="AJ207" s="3">
        <v>0.471618623404978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0.46</v>
      </c>
      <c r="AB28" s="3">
        <v>0.95</v>
      </c>
      <c r="AC28" s="3">
        <v>0.95</v>
      </c>
      <c r="AD28" s="3">
        <v>0.95</v>
      </c>
      <c r="AE28" s="3">
        <v>0.95</v>
      </c>
      <c r="AF28" s="3">
        <v>0.95</v>
      </c>
      <c r="AG28" s="3">
        <v>0.95</v>
      </c>
      <c r="AH28" s="3">
        <v>0.95</v>
      </c>
      <c r="AI28" s="3">
        <v>0.9399999999999999</v>
      </c>
      <c r="AJ28" s="3">
        <v>0.93</v>
      </c>
      <c r="AK28" s="3">
        <v>0.9399999999999999</v>
      </c>
      <c r="AL28" s="3">
        <v>0.93</v>
      </c>
      <c r="AM28" s="3">
        <v>0.93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0.46</v>
      </c>
      <c r="AB29" s="3">
        <v>0.95</v>
      </c>
      <c r="AC29" s="3">
        <v>0.95</v>
      </c>
      <c r="AD29" s="3">
        <v>0.95</v>
      </c>
      <c r="AE29" s="3">
        <v>0.95</v>
      </c>
      <c r="AF29" s="3">
        <v>0.95</v>
      </c>
      <c r="AG29" s="3">
        <v>0.95</v>
      </c>
      <c r="AH29" s="3">
        <v>0.95</v>
      </c>
      <c r="AI29" s="3">
        <v>0.9399999999999999</v>
      </c>
      <c r="AJ29" s="3">
        <v>0.93</v>
      </c>
      <c r="AK29" s="3">
        <v>0.9399999999999999</v>
      </c>
      <c r="AL29" s="3">
        <v>0.93</v>
      </c>
      <c r="AM29" s="3">
        <v>0.93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2569</v>
      </c>
      <c r="H87" s="3">
        <v>2743</v>
      </c>
      <c r="I87" s="3">
        <v>2746</v>
      </c>
      <c r="J87" s="3">
        <v>2607</v>
      </c>
      <c r="K87" s="3">
        <v>2415</v>
      </c>
      <c r="L87" s="3">
        <v>2381</v>
      </c>
      <c r="M87" s="3">
        <v>2647</v>
      </c>
      <c r="N87" s="3">
        <v>2881</v>
      </c>
      <c r="O87" s="3">
        <v>3210</v>
      </c>
      <c r="P87" s="3">
        <v>3274</v>
      </c>
      <c r="Q87" s="3">
        <v>3152</v>
      </c>
      <c r="R87" s="3">
        <v>3106</v>
      </c>
      <c r="S87" s="3">
        <v>2952</v>
      </c>
      <c r="T87" s="3">
        <v>2788</v>
      </c>
      <c r="U87" s="3">
        <v>2537</v>
      </c>
      <c r="V87" s="3">
        <v>2381</v>
      </c>
      <c r="W87" s="3">
        <v>2303</v>
      </c>
      <c r="X87" s="3">
        <v>2380</v>
      </c>
      <c r="Y87" s="3">
        <v>2349</v>
      </c>
      <c r="Z87" s="3">
        <v>2249</v>
      </c>
      <c r="AA87" s="3">
        <v>2043</v>
      </c>
      <c r="AB87" s="3">
        <v>1696</v>
      </c>
      <c r="AC87" s="3">
        <v>1544</v>
      </c>
      <c r="AD87" s="3">
        <v>1330</v>
      </c>
      <c r="AE87" s="3">
        <v>1195</v>
      </c>
      <c r="AF87" s="3">
        <v>1134</v>
      </c>
      <c r="AG87" s="3">
        <v>1054</v>
      </c>
      <c r="AH87" s="3">
        <v>987</v>
      </c>
      <c r="AI87" s="3">
        <v>975</v>
      </c>
      <c r="AJ87" s="3">
        <v>903</v>
      </c>
      <c r="AK87" s="3">
        <v>927</v>
      </c>
      <c r="AL87" s="3">
        <v>947</v>
      </c>
      <c r="AM87" s="3">
        <v>949</v>
      </c>
      <c r="AN87" s="3">
        <v>945</v>
      </c>
      <c r="AO87" s="3">
        <v>949</v>
      </c>
      <c r="AP87" s="3">
        <v>976</v>
      </c>
      <c r="AQ87" s="3">
        <v>1014</v>
      </c>
      <c r="AR87" s="3">
        <v>1038</v>
      </c>
      <c r="AS87" s="3">
        <v>1045</v>
      </c>
      <c r="AT87" s="3">
        <v>1041</v>
      </c>
      <c r="AU87" s="3">
        <v>1022</v>
      </c>
      <c r="AV87" s="3">
        <v>994</v>
      </c>
      <c r="AW87" s="3">
        <v>962</v>
      </c>
      <c r="AX87" s="3">
        <v>935</v>
      </c>
      <c r="AY87" s="3">
        <v>919</v>
      </c>
      <c r="AZ87" s="3">
        <v>909</v>
      </c>
      <c r="BA87" s="3">
        <v>905</v>
      </c>
      <c r="BB87" s="3">
        <v>889</v>
      </c>
      <c r="BC87" s="3">
        <v>869</v>
      </c>
      <c r="BD87" s="3">
        <v>857</v>
      </c>
      <c r="BE87" s="3">
        <v>846</v>
      </c>
      <c r="BF87" s="3">
        <v>831</v>
      </c>
      <c r="BG87" s="3">
        <v>819</v>
      </c>
      <c r="BH87" s="3">
        <v>809</v>
      </c>
      <c r="BI87" s="3">
        <v>801</v>
      </c>
      <c r="BJ87" s="3">
        <v>796</v>
      </c>
      <c r="BK87" s="3">
        <v>795</v>
      </c>
      <c r="BL87" s="3">
        <v>797</v>
      </c>
      <c r="BM87" s="3">
        <v>800</v>
      </c>
      <c r="BN87" s="3">
        <v>805</v>
      </c>
      <c r="BO87" s="3">
        <v>813</v>
      </c>
      <c r="BP87" s="3">
        <v>822</v>
      </c>
      <c r="BQ87" s="3">
        <v>828</v>
      </c>
      <c r="BR87" s="3">
        <v>836</v>
      </c>
      <c r="BS87" s="3">
        <v>844</v>
      </c>
      <c r="BT87" s="3">
        <v>852</v>
      </c>
      <c r="BU87" s="3">
        <v>859</v>
      </c>
      <c r="BV87" s="3">
        <v>867</v>
      </c>
      <c r="BW87" s="3">
        <v>867</v>
      </c>
      <c r="BX87" s="3">
        <v>871</v>
      </c>
      <c r="BY87" s="3">
        <v>870</v>
      </c>
      <c r="BZ87" s="3">
        <v>870</v>
      </c>
      <c r="CA87" s="3">
        <v>868</v>
      </c>
      <c r="CB87" s="3">
        <v>861</v>
      </c>
      <c r="CC87" s="3">
        <v>855</v>
      </c>
      <c r="CD87" s="3">
        <v>848</v>
      </c>
      <c r="CE87" s="3">
        <v>837</v>
      </c>
      <c r="CF87" s="3">
        <v>827</v>
      </c>
      <c r="CG87" s="3">
        <v>818</v>
      </c>
      <c r="CH87" s="3">
        <v>809</v>
      </c>
      <c r="CI87" s="3">
        <v>798</v>
      </c>
      <c r="CJ87" s="3">
        <v>792</v>
      </c>
      <c r="CK87" s="3">
        <v>784</v>
      </c>
      <c r="CL87" s="3">
        <v>780</v>
      </c>
      <c r="CM87" s="3">
        <v>772</v>
      </c>
      <c r="CN87" s="3">
        <v>766</v>
      </c>
      <c r="CO87" s="3">
        <v>764</v>
      </c>
      <c r="CP87" s="3">
        <v>754</v>
      </c>
      <c r="CQ87" s="3">
        <v>753</v>
      </c>
      <c r="CR87" s="3">
        <v>748</v>
      </c>
      <c r="CS87" s="3">
        <v>750</v>
      </c>
      <c r="CT87" s="3">
        <v>753</v>
      </c>
      <c r="CU87" s="3">
        <v>750</v>
      </c>
      <c r="CV87" s="3">
        <v>752</v>
      </c>
      <c r="CW87" s="3">
        <v>753</v>
      </c>
      <c r="CX87" s="3">
        <v>753</v>
      </c>
      <c r="CY87" s="3">
        <v>756</v>
      </c>
      <c r="CZ87" s="3">
        <v>758</v>
      </c>
      <c r="DA87" s="3">
        <v>761</v>
      </c>
      <c r="DB87" s="3">
        <v>767</v>
      </c>
      <c r="DC87" s="3">
        <v>769</v>
      </c>
      <c r="DD87" s="3">
        <v>771</v>
      </c>
      <c r="DE87" s="3">
        <v>774</v>
      </c>
      <c r="DF87" s="3">
        <v>773</v>
      </c>
      <c r="DG87" s="3">
        <v>773</v>
      </c>
      <c r="DH87" s="3">
        <v>771</v>
      </c>
      <c r="DI87" s="3">
        <v>764</v>
      </c>
      <c r="DJ87" s="3">
        <v>763</v>
      </c>
      <c r="DK87" s="3">
        <v>760</v>
      </c>
      <c r="DL87" s="3">
        <v>757</v>
      </c>
      <c r="DM87" s="3">
        <v>751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25000</v>
      </c>
      <c r="H89" s="3">
        <v>24335</v>
      </c>
      <c r="I89" s="3">
        <v>23109</v>
      </c>
      <c r="J89" s="3">
        <v>21699</v>
      </c>
      <c r="K89" s="3">
        <v>20839</v>
      </c>
      <c r="L89" s="3">
        <v>20495</v>
      </c>
      <c r="M89" s="3">
        <v>20900</v>
      </c>
      <c r="N89" s="3">
        <v>21319</v>
      </c>
      <c r="O89" s="3">
        <v>21458</v>
      </c>
      <c r="P89" s="3">
        <v>21262</v>
      </c>
      <c r="Q89" s="3">
        <v>21350</v>
      </c>
      <c r="R89" s="3">
        <v>22051</v>
      </c>
      <c r="S89" s="3">
        <v>22840</v>
      </c>
      <c r="T89" s="3">
        <v>22778</v>
      </c>
      <c r="U89" s="3">
        <v>22183</v>
      </c>
      <c r="V89" s="3">
        <v>21047</v>
      </c>
      <c r="W89" s="3">
        <v>22468</v>
      </c>
      <c r="X89" s="3">
        <v>24784</v>
      </c>
      <c r="Y89" s="3">
        <v>26830</v>
      </c>
      <c r="Z89" s="3">
        <v>27201</v>
      </c>
      <c r="AA89" s="3">
        <v>26117</v>
      </c>
      <c r="AB89" s="3">
        <v>24057</v>
      </c>
      <c r="AC89" s="3">
        <v>22318</v>
      </c>
      <c r="AD89" s="3">
        <v>20617</v>
      </c>
      <c r="AE89" s="3">
        <v>19231</v>
      </c>
      <c r="AF89" s="3">
        <v>17795</v>
      </c>
      <c r="AG89" s="3">
        <v>16481</v>
      </c>
      <c r="AH89" s="3">
        <v>15754</v>
      </c>
      <c r="AI89" s="3">
        <v>16083</v>
      </c>
      <c r="AJ89" s="3">
        <v>15508</v>
      </c>
      <c r="AK89" s="3">
        <v>15725</v>
      </c>
      <c r="AL89" s="3">
        <v>15870</v>
      </c>
      <c r="AM89" s="3">
        <v>16071</v>
      </c>
      <c r="AN89" s="3">
        <v>16357</v>
      </c>
      <c r="AO89" s="3">
        <v>16617</v>
      </c>
      <c r="AP89" s="3">
        <v>16964</v>
      </c>
      <c r="AQ89" s="3">
        <v>17325</v>
      </c>
      <c r="AR89" s="3">
        <v>17555</v>
      </c>
      <c r="AS89" s="3">
        <v>17752</v>
      </c>
      <c r="AT89" s="3">
        <v>17965</v>
      </c>
      <c r="AU89" s="3">
        <v>18171</v>
      </c>
      <c r="AV89" s="3">
        <v>18408</v>
      </c>
      <c r="AW89" s="3">
        <v>18540</v>
      </c>
      <c r="AX89" s="3">
        <v>18628</v>
      </c>
      <c r="AY89" s="3">
        <v>18766</v>
      </c>
      <c r="AZ89" s="3">
        <v>18876</v>
      </c>
      <c r="BA89" s="3">
        <v>19057</v>
      </c>
      <c r="BB89" s="3">
        <v>19100</v>
      </c>
      <c r="BC89" s="3">
        <v>18870</v>
      </c>
      <c r="BD89" s="3">
        <v>18632</v>
      </c>
      <c r="BE89" s="3">
        <v>18281</v>
      </c>
      <c r="BF89" s="3">
        <v>17882</v>
      </c>
      <c r="BG89" s="3">
        <v>17501</v>
      </c>
      <c r="BH89" s="3">
        <v>17190</v>
      </c>
      <c r="BI89" s="3">
        <v>16956</v>
      </c>
      <c r="BJ89" s="3">
        <v>16722</v>
      </c>
      <c r="BK89" s="3">
        <v>16535</v>
      </c>
      <c r="BL89" s="3">
        <v>16320</v>
      </c>
      <c r="BM89" s="3">
        <v>16085</v>
      </c>
      <c r="BN89" s="3">
        <v>15885</v>
      </c>
      <c r="BO89" s="3">
        <v>15745</v>
      </c>
      <c r="BP89" s="3">
        <v>15636</v>
      </c>
      <c r="BQ89" s="3">
        <v>15490</v>
      </c>
      <c r="BR89" s="3">
        <v>15444</v>
      </c>
      <c r="BS89" s="3">
        <v>15447</v>
      </c>
      <c r="BT89" s="3">
        <v>15493</v>
      </c>
      <c r="BU89" s="3">
        <v>15559</v>
      </c>
      <c r="BV89" s="3">
        <v>15690</v>
      </c>
      <c r="BW89" s="3">
        <v>15728</v>
      </c>
      <c r="BX89" s="3">
        <v>15882</v>
      </c>
      <c r="BY89" s="3">
        <v>15967</v>
      </c>
      <c r="BZ89" s="3">
        <v>16118</v>
      </c>
      <c r="CA89" s="3">
        <v>16223</v>
      </c>
      <c r="CB89" s="3">
        <v>16278</v>
      </c>
      <c r="CC89" s="3">
        <v>16368</v>
      </c>
      <c r="CD89" s="3">
        <v>16438</v>
      </c>
      <c r="CE89" s="3">
        <v>16436</v>
      </c>
      <c r="CF89" s="3">
        <v>16435</v>
      </c>
      <c r="CG89" s="3">
        <v>16460</v>
      </c>
      <c r="CH89" s="3">
        <v>16438</v>
      </c>
      <c r="CI89" s="3">
        <v>16344</v>
      </c>
      <c r="CJ89" s="3">
        <v>16343</v>
      </c>
      <c r="CK89" s="3">
        <v>16241</v>
      </c>
      <c r="CL89" s="3">
        <v>16182</v>
      </c>
      <c r="CM89" s="3">
        <v>16006</v>
      </c>
      <c r="CN89" s="3">
        <v>15838</v>
      </c>
      <c r="CO89" s="3">
        <v>15718</v>
      </c>
      <c r="CP89" s="3">
        <v>15457</v>
      </c>
      <c r="CQ89" s="3">
        <v>15346</v>
      </c>
      <c r="CR89" s="3">
        <v>15151</v>
      </c>
      <c r="CS89" s="3">
        <v>15075</v>
      </c>
      <c r="CT89" s="3">
        <v>14986</v>
      </c>
      <c r="CU89" s="3">
        <v>14835</v>
      </c>
      <c r="CV89" s="3">
        <v>14763</v>
      </c>
      <c r="CW89" s="3">
        <v>14673</v>
      </c>
      <c r="CX89" s="3">
        <v>14592</v>
      </c>
      <c r="CY89" s="3">
        <v>14574</v>
      </c>
      <c r="CZ89" s="3">
        <v>14526</v>
      </c>
      <c r="DA89" s="3">
        <v>14507</v>
      </c>
      <c r="DB89" s="3">
        <v>14570</v>
      </c>
      <c r="DC89" s="3">
        <v>14554</v>
      </c>
      <c r="DD89" s="3">
        <v>14577</v>
      </c>
      <c r="DE89" s="3">
        <v>14613</v>
      </c>
      <c r="DF89" s="3">
        <v>14636</v>
      </c>
      <c r="DG89" s="3">
        <v>14706</v>
      </c>
      <c r="DH89" s="3">
        <v>14779</v>
      </c>
      <c r="DI89" s="3">
        <v>14747</v>
      </c>
      <c r="DJ89" s="3">
        <v>14824</v>
      </c>
      <c r="DK89" s="3">
        <v>14862</v>
      </c>
      <c r="DL89" s="3">
        <v>14895</v>
      </c>
      <c r="DM89" s="3">
        <v>14865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22887</v>
      </c>
      <c r="H91" s="3">
        <v>23000</v>
      </c>
      <c r="I91" s="3">
        <v>22783</v>
      </c>
      <c r="J91" s="3">
        <v>22557</v>
      </c>
      <c r="K91" s="3">
        <v>22757</v>
      </c>
      <c r="L91" s="3">
        <v>23545</v>
      </c>
      <c r="M91" s="3">
        <v>24782</v>
      </c>
      <c r="N91" s="3">
        <v>25944</v>
      </c>
      <c r="O91" s="3">
        <v>26575</v>
      </c>
      <c r="P91" s="3">
        <v>26725</v>
      </c>
      <c r="Q91" s="3">
        <v>27543</v>
      </c>
      <c r="R91" s="3">
        <v>29369</v>
      </c>
      <c r="S91" s="3">
        <v>31453</v>
      </c>
      <c r="T91" s="3">
        <v>32676</v>
      </c>
      <c r="U91" s="3">
        <v>33621</v>
      </c>
      <c r="V91" s="3">
        <v>34293</v>
      </c>
      <c r="W91" s="3">
        <v>36246</v>
      </c>
      <c r="X91" s="3">
        <v>39495</v>
      </c>
      <c r="Y91" s="3">
        <v>41873</v>
      </c>
      <c r="Z91" s="3">
        <v>42711</v>
      </c>
      <c r="AA91" s="3">
        <v>43415</v>
      </c>
      <c r="AB91" s="3">
        <v>44089</v>
      </c>
      <c r="AC91" s="3">
        <v>43607</v>
      </c>
      <c r="AD91" s="3">
        <v>42910</v>
      </c>
      <c r="AE91" s="3">
        <v>42410</v>
      </c>
      <c r="AF91" s="3">
        <v>41805</v>
      </c>
      <c r="AG91" s="3">
        <v>41186</v>
      </c>
      <c r="AH91" s="3">
        <v>40205</v>
      </c>
      <c r="AI91" s="3">
        <v>40267</v>
      </c>
      <c r="AJ91" s="3">
        <v>39425</v>
      </c>
      <c r="AK91" s="3">
        <v>38220</v>
      </c>
      <c r="AL91" s="3">
        <v>36884</v>
      </c>
      <c r="AM91" s="3">
        <v>35688</v>
      </c>
      <c r="AN91" s="3">
        <v>34629</v>
      </c>
      <c r="AO91" s="3">
        <v>33629</v>
      </c>
      <c r="AP91" s="3">
        <v>32956</v>
      </c>
      <c r="AQ91" s="3">
        <v>32518</v>
      </c>
      <c r="AR91" s="3">
        <v>32250</v>
      </c>
      <c r="AS91" s="3">
        <v>32287</v>
      </c>
      <c r="AT91" s="3">
        <v>32521</v>
      </c>
      <c r="AU91" s="3">
        <v>32842</v>
      </c>
      <c r="AV91" s="3">
        <v>33369</v>
      </c>
      <c r="AW91" s="3">
        <v>33936</v>
      </c>
      <c r="AX91" s="3">
        <v>34510</v>
      </c>
      <c r="AY91" s="3">
        <v>35046</v>
      </c>
      <c r="AZ91" s="3">
        <v>35370</v>
      </c>
      <c r="BA91" s="3">
        <v>35845</v>
      </c>
      <c r="BB91" s="3">
        <v>36347</v>
      </c>
      <c r="BC91" s="3">
        <v>36734</v>
      </c>
      <c r="BD91" s="3">
        <v>37320</v>
      </c>
      <c r="BE91" s="3">
        <v>37847</v>
      </c>
      <c r="BF91" s="3">
        <v>38307</v>
      </c>
      <c r="BG91" s="3">
        <v>38603</v>
      </c>
      <c r="BH91" s="3">
        <v>38737</v>
      </c>
      <c r="BI91" s="3">
        <v>38734</v>
      </c>
      <c r="BJ91" s="3">
        <v>38445</v>
      </c>
      <c r="BK91" s="3">
        <v>38197</v>
      </c>
      <c r="BL91" s="3">
        <v>37862</v>
      </c>
      <c r="BM91" s="3">
        <v>37312</v>
      </c>
      <c r="BN91" s="3">
        <v>36655</v>
      </c>
      <c r="BO91" s="3">
        <v>36050</v>
      </c>
      <c r="BP91" s="3">
        <v>35552</v>
      </c>
      <c r="BQ91" s="3">
        <v>34905</v>
      </c>
      <c r="BR91" s="3">
        <v>34421</v>
      </c>
      <c r="BS91" s="3">
        <v>33998</v>
      </c>
      <c r="BT91" s="3">
        <v>33606</v>
      </c>
      <c r="BU91" s="3">
        <v>33209</v>
      </c>
      <c r="BV91" s="3">
        <v>32915</v>
      </c>
      <c r="BW91" s="3">
        <v>32423</v>
      </c>
      <c r="BX91" s="3">
        <v>32235</v>
      </c>
      <c r="BY91" s="3">
        <v>31957</v>
      </c>
      <c r="BZ91" s="3">
        <v>31885</v>
      </c>
      <c r="CA91" s="3">
        <v>31835</v>
      </c>
      <c r="CB91" s="3">
        <v>31785</v>
      </c>
      <c r="CC91" s="3">
        <v>31903</v>
      </c>
      <c r="CD91" s="3">
        <v>32054</v>
      </c>
      <c r="CE91" s="3">
        <v>32151</v>
      </c>
      <c r="CF91" s="3">
        <v>32335</v>
      </c>
      <c r="CG91" s="3">
        <v>32636</v>
      </c>
      <c r="CH91" s="3">
        <v>32894</v>
      </c>
      <c r="CI91" s="3">
        <v>33055</v>
      </c>
      <c r="CJ91" s="3">
        <v>33432</v>
      </c>
      <c r="CK91" s="3">
        <v>33631</v>
      </c>
      <c r="CL91" s="3">
        <v>33911</v>
      </c>
      <c r="CM91" s="3">
        <v>33951</v>
      </c>
      <c r="CN91" s="3">
        <v>33969</v>
      </c>
      <c r="CO91" s="3">
        <v>34044</v>
      </c>
      <c r="CP91" s="3">
        <v>33769</v>
      </c>
      <c r="CQ91" s="3">
        <v>33770</v>
      </c>
      <c r="CR91" s="3">
        <v>33511</v>
      </c>
      <c r="CS91" s="3">
        <v>33443</v>
      </c>
      <c r="CT91" s="3">
        <v>33289</v>
      </c>
      <c r="CU91" s="3">
        <v>32921</v>
      </c>
      <c r="CV91" s="3">
        <v>32665</v>
      </c>
      <c r="CW91" s="3">
        <v>32326</v>
      </c>
      <c r="CX91" s="3">
        <v>31966</v>
      </c>
      <c r="CY91" s="3">
        <v>31722</v>
      </c>
      <c r="CZ91" s="3">
        <v>31406</v>
      </c>
      <c r="DA91" s="3">
        <v>31143</v>
      </c>
      <c r="DB91" s="3">
        <v>31037</v>
      </c>
      <c r="DC91" s="3">
        <v>30765</v>
      </c>
      <c r="DD91" s="3">
        <v>30578</v>
      </c>
      <c r="DE91" s="3">
        <v>30446</v>
      </c>
      <c r="DF91" s="3">
        <v>30302</v>
      </c>
      <c r="DG91" s="3">
        <v>30273</v>
      </c>
      <c r="DH91" s="3">
        <v>30284</v>
      </c>
      <c r="DI91" s="3">
        <v>30110</v>
      </c>
      <c r="DJ91" s="3">
        <v>30176</v>
      </c>
      <c r="DK91" s="3">
        <v>30214</v>
      </c>
      <c r="DL91" s="3">
        <v>30292</v>
      </c>
      <c r="DM91" s="3">
        <v>30267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1821</v>
      </c>
      <c r="H93" s="3">
        <v>1780</v>
      </c>
      <c r="I93" s="3">
        <v>1708</v>
      </c>
      <c r="J93" s="3">
        <v>1683</v>
      </c>
      <c r="K93" s="3">
        <v>1579</v>
      </c>
      <c r="L93" s="3">
        <v>1617</v>
      </c>
      <c r="M93" s="3">
        <v>1541</v>
      </c>
      <c r="N93" s="3">
        <v>1726</v>
      </c>
      <c r="O93" s="3">
        <v>1766</v>
      </c>
      <c r="P93" s="3">
        <v>1744</v>
      </c>
      <c r="Q93" s="3">
        <v>1859</v>
      </c>
      <c r="R93" s="3">
        <v>1976</v>
      </c>
      <c r="S93" s="3">
        <v>2104</v>
      </c>
      <c r="T93" s="3">
        <v>2311</v>
      </c>
      <c r="U93" s="3">
        <v>2453</v>
      </c>
      <c r="V93" s="3">
        <v>2619</v>
      </c>
      <c r="W93" s="3">
        <v>2857</v>
      </c>
      <c r="X93" s="3">
        <v>3117</v>
      </c>
      <c r="Y93" s="3">
        <v>3289</v>
      </c>
      <c r="Z93" s="3">
        <v>3533</v>
      </c>
      <c r="AA93" s="3">
        <v>3737</v>
      </c>
      <c r="AB93" s="3">
        <v>3973</v>
      </c>
      <c r="AC93" s="3">
        <v>4132</v>
      </c>
      <c r="AD93" s="3">
        <v>4144</v>
      </c>
      <c r="AE93" s="3">
        <v>4205</v>
      </c>
      <c r="AF93" s="3">
        <v>4302</v>
      </c>
      <c r="AG93" s="3">
        <v>4394</v>
      </c>
      <c r="AH93" s="3">
        <v>4367</v>
      </c>
      <c r="AI93" s="3">
        <v>4537</v>
      </c>
      <c r="AJ93" s="3">
        <v>4625</v>
      </c>
      <c r="AK93" s="3">
        <v>4797</v>
      </c>
      <c r="AL93" s="3">
        <v>4861</v>
      </c>
      <c r="AM93" s="3">
        <v>4853</v>
      </c>
      <c r="AN93" s="3">
        <v>4798</v>
      </c>
      <c r="AO93" s="3">
        <v>4658</v>
      </c>
      <c r="AP93" s="3">
        <v>4527</v>
      </c>
      <c r="AQ93" s="3">
        <v>4399</v>
      </c>
      <c r="AR93" s="3">
        <v>4222</v>
      </c>
      <c r="AS93" s="3">
        <v>4066</v>
      </c>
      <c r="AT93" s="3">
        <v>3932</v>
      </c>
      <c r="AU93" s="3">
        <v>3797</v>
      </c>
      <c r="AV93" s="3">
        <v>3700</v>
      </c>
      <c r="AW93" s="3">
        <v>3608</v>
      </c>
      <c r="AX93" s="3">
        <v>3525</v>
      </c>
      <c r="AY93" s="3">
        <v>3484</v>
      </c>
      <c r="AZ93" s="3">
        <v>3463</v>
      </c>
      <c r="BA93" s="3">
        <v>3491</v>
      </c>
      <c r="BB93" s="3">
        <v>3567</v>
      </c>
      <c r="BC93" s="3">
        <v>3653</v>
      </c>
      <c r="BD93" s="3">
        <v>3741</v>
      </c>
      <c r="BE93" s="3">
        <v>3808</v>
      </c>
      <c r="BF93" s="3">
        <v>3867</v>
      </c>
      <c r="BG93" s="3">
        <v>3931</v>
      </c>
      <c r="BH93" s="3">
        <v>3983</v>
      </c>
      <c r="BI93" s="3">
        <v>4004</v>
      </c>
      <c r="BJ93" s="3">
        <v>3994</v>
      </c>
      <c r="BK93" s="3">
        <v>4020</v>
      </c>
      <c r="BL93" s="3">
        <v>4101</v>
      </c>
      <c r="BM93" s="3">
        <v>4208</v>
      </c>
      <c r="BN93" s="3">
        <v>4296</v>
      </c>
      <c r="BO93" s="3">
        <v>4363</v>
      </c>
      <c r="BP93" s="3">
        <v>4404</v>
      </c>
      <c r="BQ93" s="3">
        <v>4368</v>
      </c>
      <c r="BR93" s="3">
        <v>4303</v>
      </c>
      <c r="BS93" s="3">
        <v>4217</v>
      </c>
      <c r="BT93" s="3">
        <v>4123</v>
      </c>
      <c r="BU93" s="3">
        <v>4054</v>
      </c>
      <c r="BV93" s="3">
        <v>4023</v>
      </c>
      <c r="BW93" s="3">
        <v>3957</v>
      </c>
      <c r="BX93" s="3">
        <v>3907</v>
      </c>
      <c r="BY93" s="3">
        <v>3837</v>
      </c>
      <c r="BZ93" s="3">
        <v>3797</v>
      </c>
      <c r="CA93" s="3">
        <v>3742</v>
      </c>
      <c r="CB93" s="3">
        <v>3679</v>
      </c>
      <c r="CC93" s="3">
        <v>3631</v>
      </c>
      <c r="CD93" s="3">
        <v>3585</v>
      </c>
      <c r="CE93" s="3">
        <v>3538</v>
      </c>
      <c r="CF93" s="3">
        <v>3509</v>
      </c>
      <c r="CG93" s="3">
        <v>3498</v>
      </c>
      <c r="CH93" s="3">
        <v>3495</v>
      </c>
      <c r="CI93" s="3">
        <v>3490</v>
      </c>
      <c r="CJ93" s="3">
        <v>3521</v>
      </c>
      <c r="CK93" s="3">
        <v>3544</v>
      </c>
      <c r="CL93" s="3">
        <v>3583</v>
      </c>
      <c r="CM93" s="3">
        <v>3604</v>
      </c>
      <c r="CN93" s="3">
        <v>3628</v>
      </c>
      <c r="CO93" s="3">
        <v>3666</v>
      </c>
      <c r="CP93" s="3">
        <v>3671</v>
      </c>
      <c r="CQ93" s="3">
        <v>3711</v>
      </c>
      <c r="CR93" s="3">
        <v>3721</v>
      </c>
      <c r="CS93" s="3">
        <v>3757</v>
      </c>
      <c r="CT93" s="3">
        <v>3782</v>
      </c>
      <c r="CU93" s="3">
        <v>3782</v>
      </c>
      <c r="CV93" s="3">
        <v>3789</v>
      </c>
      <c r="CW93" s="3">
        <v>3782</v>
      </c>
      <c r="CX93" s="3">
        <v>3768</v>
      </c>
      <c r="CY93" s="3">
        <v>3758</v>
      </c>
      <c r="CZ93" s="3">
        <v>3734</v>
      </c>
      <c r="DA93" s="3">
        <v>3710</v>
      </c>
      <c r="DB93" s="3">
        <v>3695</v>
      </c>
      <c r="DC93" s="3">
        <v>3654</v>
      </c>
      <c r="DD93" s="3">
        <v>3619</v>
      </c>
      <c r="DE93" s="3">
        <v>3587</v>
      </c>
      <c r="DF93" s="3">
        <v>3546</v>
      </c>
      <c r="DG93" s="3">
        <v>3518</v>
      </c>
      <c r="DH93" s="3">
        <v>3497</v>
      </c>
      <c r="DI93" s="3">
        <v>3452</v>
      </c>
      <c r="DJ93" s="3">
        <v>3437</v>
      </c>
      <c r="DK93" s="3">
        <v>3420</v>
      </c>
      <c r="DL93" s="3">
        <v>3405</v>
      </c>
      <c r="DM93" s="3">
        <v>3382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0</v>
      </c>
      <c r="T95" s="3">
        <v>0</v>
      </c>
      <c r="U95" s="3">
        <v>0</v>
      </c>
      <c r="V95" s="3">
        <v>1</v>
      </c>
      <c r="W95" s="3">
        <v>2</v>
      </c>
      <c r="X95" s="3">
        <v>0</v>
      </c>
      <c r="Y95" s="3">
        <v>0</v>
      </c>
      <c r="Z95" s="3">
        <v>0</v>
      </c>
      <c r="AA95" s="3">
        <v>1</v>
      </c>
      <c r="AB95" s="3">
        <v>0</v>
      </c>
      <c r="AC95" s="3">
        <v>1</v>
      </c>
      <c r="AD95" s="3">
        <v>2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0.0786279444102824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0.0786279444102824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0.0786279444102824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0.0786279444102824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0.0786279444102824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0.0786279444102824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0.0786279444102824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0.0786279444102824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0.0786279444102824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0.0786279444102824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0.0786279444102824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0.0786279444102824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0.0786279444102824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0.0786279444102824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0.0786279444102824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0.0786279444102824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0.0786279444102824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0.0786279444102824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0.0786279444102824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0.0786279444102824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0.0786279444102824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0.0786279444102824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0.0786279444102824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0.0786279444102824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0.160145188956086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0.160145188956086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0.160145188956086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0.160145188956086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0.160145188956086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0.160145188956086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0.160145188956086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0.160145188956086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0.160145188956086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0.160145188956086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0.160145188956086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0.160145188956086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0.160145188956086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0.160145188956086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0.160145188956086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0.160145188956086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0.160145188956086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0.160145188956086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0.049141130112093</v>
      </c>
      <c r="J199" s="3">
        <v>0.0528944425161017</v>
      </c>
      <c r="K199" s="3">
        <v>0.054541482114128</v>
      </c>
      <c r="L199" s="3">
        <v>0.053701643801755</v>
      </c>
      <c r="M199" s="3">
        <v>0.0507459550325699</v>
      </c>
      <c r="N199" s="3">
        <v>0.049564927765519</v>
      </c>
      <c r="O199" s="3">
        <v>0.053078002807299</v>
      </c>
      <c r="P199" s="3">
        <v>0.055542702911124</v>
      </c>
      <c r="Q199" s="3">
        <v>0.060555754683167</v>
      </c>
      <c r="R199" s="3">
        <v>0.061767757758702</v>
      </c>
      <c r="S199" s="3">
        <v>0.0584743247254378</v>
      </c>
      <c r="T199" s="3">
        <v>0.0549705325380953</v>
      </c>
      <c r="U199" s="3">
        <v>0.0497396754789466</v>
      </c>
      <c r="V199" s="3">
        <v>0.0460423100424422</v>
      </c>
      <c r="W199" s="3">
        <v>0.0417310918840675</v>
      </c>
      <c r="X199" s="3">
        <v>0.0394590742612817</v>
      </c>
      <c r="Y199" s="3">
        <v>0.0360542300707621</v>
      </c>
      <c r="Z199" s="3">
        <v>0.0341091492776886</v>
      </c>
      <c r="AA199" s="3">
        <v>0.0315976379117849</v>
      </c>
      <c r="AB199" s="3">
        <v>0.029711734087246</v>
      </c>
      <c r="AC199" s="3">
        <v>0.0271267908594798</v>
      </c>
      <c r="AD199" s="3">
        <v>0.0229763598184651</v>
      </c>
      <c r="AE199" s="3">
        <v>0.021563643473646</v>
      </c>
      <c r="AF199" s="3">
        <v>0.0192745242960451</v>
      </c>
      <c r="AG199" s="3">
        <v>0.0178249131128712</v>
      </c>
      <c r="AH199" s="3">
        <v>0.0174364967095147</v>
      </c>
      <c r="AI199" s="3">
        <v>0.0166996751960707</v>
      </c>
      <c r="AJ199" s="3">
        <v>0.0160977280511474</v>
      </c>
      <c r="AK199" s="3">
        <v>0.0157608871358831</v>
      </c>
      <c r="AL199" s="3">
        <v>0.014935247514927</v>
      </c>
      <c r="AM199" s="3">
        <v>0.0155357053076137</v>
      </c>
      <c r="AN199" s="3">
        <v>0.016170895802739</v>
      </c>
      <c r="AO199" s="3">
        <v>0.0164868574208231</v>
      </c>
      <c r="AP199" s="3">
        <v>0.0166581466269457</v>
      </c>
      <c r="AQ199" s="3">
        <v>0.0169910300252448</v>
      </c>
      <c r="AR199" s="3">
        <v>0.0176100175017592</v>
      </c>
      <c r="AS199" s="3">
        <v>0.0183509483133053</v>
      </c>
      <c r="AT199" s="3">
        <v>0.0188504494688096</v>
      </c>
      <c r="AU199" s="3">
        <v>0.0189483227561197</v>
      </c>
      <c r="AV199" s="3">
        <v>0.0187706233433708</v>
      </c>
      <c r="AW199" s="3">
        <v>0.0183049147442327</v>
      </c>
      <c r="AX199" s="3">
        <v>0.0176019549857449</v>
      </c>
      <c r="AY199" s="3">
        <v>0.0168635837744978</v>
      </c>
      <c r="AZ199" s="3">
        <v>0.0162332025417549</v>
      </c>
      <c r="BA199" s="3">
        <v>0.0157863093704372</v>
      </c>
      <c r="BB199" s="3">
        <v>0.0155071820942373</v>
      </c>
      <c r="BC199" s="3">
        <v>0.0152618975344868</v>
      </c>
      <c r="BD199" s="3">
        <v>0.0148406590654892</v>
      </c>
      <c r="BE199" s="3">
        <v>0.0144529820709843</v>
      </c>
      <c r="BF199" s="3">
        <v>0.0141535920726672</v>
      </c>
      <c r="BG199" s="3">
        <v>0.013918594320687</v>
      </c>
      <c r="BH199" s="3">
        <v>0.0136482336130865</v>
      </c>
      <c r="BI199" s="3">
        <v>0.013458441515759</v>
      </c>
      <c r="BJ199" s="3">
        <v>0.0133236713384608</v>
      </c>
      <c r="BK199" s="3">
        <v>0.0132407636994793</v>
      </c>
      <c r="BL199" s="3">
        <v>0.0132761812632387</v>
      </c>
      <c r="BM199" s="3">
        <v>0.0133507985288931</v>
      </c>
      <c r="BN199" s="3">
        <v>0.013490182802979</v>
      </c>
      <c r="BO199" s="3">
        <v>0.0136974574094684</v>
      </c>
      <c r="BP199" s="3">
        <v>0.0139657535434847</v>
      </c>
      <c r="BQ199" s="3">
        <v>0.0142704182829861</v>
      </c>
      <c r="BR199" s="3">
        <v>0.0145708512071472</v>
      </c>
      <c r="BS199" s="3">
        <v>0.0148944973107158</v>
      </c>
      <c r="BT199" s="3">
        <v>0.0151988946258454</v>
      </c>
      <c r="BU199" s="3">
        <v>0.0154845338127913</v>
      </c>
      <c r="BV199" s="3">
        <v>0.015756185967378</v>
      </c>
      <c r="BW199" s="3">
        <v>0.0160019373707643</v>
      </c>
      <c r="BX199" s="3">
        <v>0.0162071221609496</v>
      </c>
      <c r="BY199" s="3">
        <v>0.0163662104766399</v>
      </c>
      <c r="BZ199" s="3">
        <v>0.0164665847433595</v>
      </c>
      <c r="CA199" s="3">
        <v>0.0165301818320002</v>
      </c>
      <c r="CB199" s="3">
        <v>0.0165179419024112</v>
      </c>
      <c r="CC199" s="3">
        <v>0.0164805954279638</v>
      </c>
      <c r="CD199" s="3">
        <v>0.0163678877630553</v>
      </c>
      <c r="CE199" s="3">
        <v>0.016206380195993</v>
      </c>
      <c r="CF199" s="3">
        <v>0.0160226735947095</v>
      </c>
      <c r="CG199" s="3">
        <v>0.015803783845021</v>
      </c>
      <c r="CH199" s="3">
        <v>0.0155726283282492</v>
      </c>
      <c r="CI199" s="3">
        <v>0.0153149105070022</v>
      </c>
      <c r="CJ199" s="3">
        <v>0.0150831531061228</v>
      </c>
      <c r="CK199" s="3">
        <v>0.0148639335407082</v>
      </c>
      <c r="CL199" s="3">
        <v>0.0146428043188877</v>
      </c>
      <c r="CM199" s="3">
        <v>0.0144649446494465</v>
      </c>
      <c r="CN199" s="3">
        <v>0.0143234905244601</v>
      </c>
      <c r="CO199" s="3">
        <v>0.0142086761268474</v>
      </c>
      <c r="CP199" s="3">
        <v>0.0141325805796941</v>
      </c>
      <c r="CQ199" s="3">
        <v>0.0140980218482433</v>
      </c>
      <c r="CR199" s="3">
        <v>0.0140537921007996</v>
      </c>
      <c r="CS199" s="3">
        <v>0.014053751399776</v>
      </c>
      <c r="CT199" s="3">
        <v>0.0140784099678154</v>
      </c>
      <c r="CU199" s="3">
        <v>0.0141442715700141</v>
      </c>
      <c r="CV199" s="3">
        <v>0.0142586631319826</v>
      </c>
      <c r="CW199" s="3">
        <v>0.014343635250918</v>
      </c>
      <c r="CX199" s="3">
        <v>0.0144701649060017</v>
      </c>
      <c r="CY199" s="3">
        <v>0.0146117126557224</v>
      </c>
      <c r="CZ199" s="3">
        <v>0.0147418704359913</v>
      </c>
      <c r="DA199" s="3">
        <v>0.0148789608344814</v>
      </c>
      <c r="DB199" s="3">
        <v>0.0150325241948279</v>
      </c>
      <c r="DC199" s="3">
        <v>0.0151832565192235</v>
      </c>
      <c r="DD199" s="3">
        <v>0.0153188599732369</v>
      </c>
      <c r="DE199" s="3">
        <v>0.0154597724257167</v>
      </c>
      <c r="DF199" s="3">
        <v>0.0155616106569785</v>
      </c>
      <c r="DG199" s="3">
        <v>0.0156616754350465</v>
      </c>
      <c r="DH199" s="3">
        <v>0.0156932009663601</v>
      </c>
      <c r="DI199" s="3">
        <v>0.0156890602800893</v>
      </c>
      <c r="DJ199" s="3">
        <v>0.0156291175933997</v>
      </c>
      <c r="DK199" s="3">
        <v>0.0155686426344426</v>
      </c>
      <c r="DL199" s="3">
        <v>0.0155081300813008</v>
      </c>
      <c r="DM199" s="3">
        <v>0.0154295923339289</v>
      </c>
      <c r="DN199" s="3">
        <v>0.0153397231960121</v>
      </c>
      <c r="DO199" s="3">
        <v>0.0152440880949964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0.049141130112093</v>
      </c>
      <c r="J200" s="3">
        <v>0.0528944425161017</v>
      </c>
      <c r="K200" s="3">
        <v>0.054541482114128</v>
      </c>
      <c r="L200" s="3">
        <v>0.053701643801755</v>
      </c>
      <c r="M200" s="3">
        <v>0.0507459550325699</v>
      </c>
      <c r="N200" s="3">
        <v>0.049564927765519</v>
      </c>
      <c r="O200" s="3">
        <v>0.053078002807299</v>
      </c>
      <c r="P200" s="3">
        <v>0.055542702911124</v>
      </c>
      <c r="Q200" s="3">
        <v>0.060555754683167</v>
      </c>
      <c r="R200" s="3">
        <v>0.061767757758702</v>
      </c>
      <c r="S200" s="3">
        <v>0.0584743247254378</v>
      </c>
      <c r="T200" s="3">
        <v>0.0549705325380953</v>
      </c>
      <c r="U200" s="3">
        <v>0.0497396754789466</v>
      </c>
      <c r="V200" s="3">
        <v>0.0460423100424422</v>
      </c>
      <c r="W200" s="3">
        <v>0.0417310918840675</v>
      </c>
      <c r="X200" s="3">
        <v>0.0394590742612817</v>
      </c>
      <c r="Y200" s="3">
        <v>0.0360542300707621</v>
      </c>
      <c r="Z200" s="3">
        <v>0.0341091492776886</v>
      </c>
      <c r="AA200" s="3">
        <v>0.0315976379117849</v>
      </c>
      <c r="AB200" s="3">
        <v>0.029711734087246</v>
      </c>
      <c r="AC200" s="3">
        <v>0.0271267908594798</v>
      </c>
      <c r="AD200" s="3">
        <v>0.0229763598184651</v>
      </c>
      <c r="AE200" s="3">
        <v>0.021563643473646</v>
      </c>
      <c r="AF200" s="3">
        <v>0.0192745242960451</v>
      </c>
      <c r="AG200" s="3">
        <v>0.0178249131128712</v>
      </c>
      <c r="AH200" s="3">
        <v>0.0174364967095147</v>
      </c>
      <c r="AI200" s="3">
        <v>0.0166996751960707</v>
      </c>
      <c r="AJ200" s="3">
        <v>0.0160977280511474</v>
      </c>
      <c r="AK200" s="3">
        <v>0.0157608871358831</v>
      </c>
      <c r="AL200" s="3">
        <v>0.014935247514927</v>
      </c>
      <c r="AM200" s="3">
        <v>0.0155357053076137</v>
      </c>
      <c r="AN200" s="3">
        <v>0.016170895802739</v>
      </c>
      <c r="AO200" s="3">
        <v>0.0164868574208231</v>
      </c>
      <c r="AP200" s="3">
        <v>0.0166581466269457</v>
      </c>
      <c r="AQ200" s="3">
        <v>0.0169910300252448</v>
      </c>
      <c r="AR200" s="3">
        <v>0.0176100175017592</v>
      </c>
      <c r="AS200" s="3">
        <v>0.0183509483133053</v>
      </c>
      <c r="AT200" s="3">
        <v>0.0188504494688096</v>
      </c>
      <c r="AU200" s="3">
        <v>0.0189483227561197</v>
      </c>
      <c r="AV200" s="3">
        <v>0.0187706233433708</v>
      </c>
      <c r="AW200" s="3">
        <v>0.0183049147442327</v>
      </c>
      <c r="AX200" s="3">
        <v>0.0176019549857449</v>
      </c>
      <c r="AY200" s="3">
        <v>0.0168635837744978</v>
      </c>
      <c r="AZ200" s="3">
        <v>0.0162332025417549</v>
      </c>
      <c r="BA200" s="3">
        <v>0.0157863093704372</v>
      </c>
      <c r="BB200" s="3">
        <v>0.0155071820942373</v>
      </c>
      <c r="BC200" s="3">
        <v>0.0152618975344868</v>
      </c>
      <c r="BD200" s="3">
        <v>0.0148406590654892</v>
      </c>
      <c r="BE200" s="3">
        <v>0.0144529820709843</v>
      </c>
      <c r="BF200" s="3">
        <v>0.0141535920726672</v>
      </c>
      <c r="BG200" s="3">
        <v>0.013918594320687</v>
      </c>
      <c r="BH200" s="3">
        <v>0.0136482336130865</v>
      </c>
      <c r="BI200" s="3">
        <v>0.013458441515759</v>
      </c>
      <c r="BJ200" s="3">
        <v>0.0133236713384608</v>
      </c>
      <c r="BK200" s="3">
        <v>0.0132407636994793</v>
      </c>
      <c r="BL200" s="3">
        <v>0.0132761812632387</v>
      </c>
      <c r="BM200" s="3">
        <v>0.0133507985288931</v>
      </c>
      <c r="BN200" s="3">
        <v>0.013490182802979</v>
      </c>
      <c r="BO200" s="3">
        <v>0.0136974574094684</v>
      </c>
      <c r="BP200" s="3">
        <v>0.0139657535434847</v>
      </c>
      <c r="BQ200" s="3">
        <v>0.0142704182829861</v>
      </c>
      <c r="BR200" s="3">
        <v>0.0145708512071472</v>
      </c>
      <c r="BS200" s="3">
        <v>0.0148944973107158</v>
      </c>
      <c r="BT200" s="3">
        <v>0.0151988946258454</v>
      </c>
      <c r="BU200" s="3">
        <v>0.0154845338127913</v>
      </c>
      <c r="BV200" s="3">
        <v>0.015756185967378</v>
      </c>
      <c r="BW200" s="3">
        <v>0.0160019373707643</v>
      </c>
      <c r="BX200" s="3">
        <v>0.0162071221609496</v>
      </c>
      <c r="BY200" s="3">
        <v>0.0163662104766399</v>
      </c>
      <c r="BZ200" s="3">
        <v>0.0164665847433595</v>
      </c>
      <c r="CA200" s="3">
        <v>0.0165301818320002</v>
      </c>
      <c r="CB200" s="3">
        <v>0.0165179419024112</v>
      </c>
      <c r="CC200" s="3">
        <v>0.0164805954279638</v>
      </c>
      <c r="CD200" s="3">
        <v>0.0163678877630553</v>
      </c>
      <c r="CE200" s="3">
        <v>0.016206380195993</v>
      </c>
      <c r="CF200" s="3">
        <v>0.0160226735947095</v>
      </c>
      <c r="CG200" s="3">
        <v>0.015803783845021</v>
      </c>
      <c r="CH200" s="3">
        <v>0.0155726283282492</v>
      </c>
      <c r="CI200" s="3">
        <v>0.0153149105070022</v>
      </c>
      <c r="CJ200" s="3">
        <v>0.0150831531061228</v>
      </c>
      <c r="CK200" s="3">
        <v>0.0148639335407082</v>
      </c>
      <c r="CL200" s="3">
        <v>0.0146428043188877</v>
      </c>
      <c r="CM200" s="3">
        <v>0.0144649446494465</v>
      </c>
      <c r="CN200" s="3">
        <v>0.0143234905244601</v>
      </c>
      <c r="CO200" s="3">
        <v>0.0142086761268474</v>
      </c>
      <c r="CP200" s="3">
        <v>0.0141325805796941</v>
      </c>
      <c r="CQ200" s="3">
        <v>0.0140980218482433</v>
      </c>
      <c r="CR200" s="3">
        <v>0.0140537921007996</v>
      </c>
      <c r="CS200" s="3">
        <v>0.014053751399776</v>
      </c>
      <c r="CT200" s="3">
        <v>0.0140784099678154</v>
      </c>
      <c r="CU200" s="3">
        <v>0.0141442715700141</v>
      </c>
      <c r="CV200" s="3">
        <v>0.0142586631319826</v>
      </c>
      <c r="CW200" s="3">
        <v>0.014343635250918</v>
      </c>
      <c r="CX200" s="3">
        <v>0.0144701649060017</v>
      </c>
      <c r="CY200" s="3">
        <v>0.0146117126557224</v>
      </c>
      <c r="CZ200" s="3">
        <v>0.0147418704359913</v>
      </c>
      <c r="DA200" s="3">
        <v>0.0148789608344814</v>
      </c>
      <c r="DB200" s="3">
        <v>0.0150325241948279</v>
      </c>
      <c r="DC200" s="3">
        <v>0.0151832565192235</v>
      </c>
      <c r="DD200" s="3">
        <v>0.0153188599732369</v>
      </c>
      <c r="DE200" s="3">
        <v>0.0154597724257167</v>
      </c>
      <c r="DF200" s="3">
        <v>0.0155616106569785</v>
      </c>
      <c r="DG200" s="3">
        <v>0.0156616754350465</v>
      </c>
      <c r="DH200" s="3">
        <v>0.0156932009663601</v>
      </c>
      <c r="DI200" s="3">
        <v>0.0156890602800893</v>
      </c>
      <c r="DJ200" s="3">
        <v>0.0156291175933997</v>
      </c>
      <c r="DK200" s="3">
        <v>0.0155686426344426</v>
      </c>
      <c r="DL200" s="3">
        <v>0.0155081300813008</v>
      </c>
      <c r="DM200" s="3">
        <v>0.0154295923339289</v>
      </c>
      <c r="DN200" s="3">
        <v>0.0153397231960121</v>
      </c>
      <c r="DO200" s="3">
        <v>0.0152440880949964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0.478212632464899</v>
      </c>
      <c r="J247" s="3">
        <v>0.469262216051525</v>
      </c>
      <c r="K247" s="3">
        <v>0.458994577631239</v>
      </c>
      <c r="L247" s="3">
        <v>0.446978123841305</v>
      </c>
      <c r="M247" s="3">
        <v>0.437886110527422</v>
      </c>
      <c r="N247" s="3">
        <v>0.426641408884633</v>
      </c>
      <c r="O247" s="3">
        <v>0.419089633045919</v>
      </c>
      <c r="P247" s="3">
        <v>0.411008289955658</v>
      </c>
      <c r="Q247" s="3">
        <v>0.404799185044049</v>
      </c>
      <c r="R247" s="3">
        <v>0.4011319686822</v>
      </c>
      <c r="S247" s="3">
        <v>0.396074502819828</v>
      </c>
      <c r="T247" s="3">
        <v>0.390262463939968</v>
      </c>
      <c r="U247" s="3">
        <v>0.384842204586429</v>
      </c>
      <c r="V247" s="3">
        <v>0.376166333625089</v>
      </c>
      <c r="W247" s="3">
        <v>0.364887982366681</v>
      </c>
      <c r="X247" s="3">
        <v>0.348800981090801</v>
      </c>
      <c r="Y247" s="3">
        <v>0.351744004007765</v>
      </c>
      <c r="Z247" s="3">
        <v>0.355193762898418</v>
      </c>
      <c r="AA247" s="3">
        <v>0.360904480703784</v>
      </c>
      <c r="AB247" s="3">
        <v>0.359354770523423</v>
      </c>
      <c r="AC247" s="3">
        <v>0.346779440468445</v>
      </c>
      <c r="AD247" s="3">
        <v>0.325909368014631</v>
      </c>
      <c r="AE247" s="3">
        <v>0.31169520404458</v>
      </c>
      <c r="AF247" s="3">
        <v>0.298784110835761</v>
      </c>
      <c r="AG247" s="3">
        <v>0.286854313032324</v>
      </c>
      <c r="AH247" s="3">
        <v>0.27361768866474</v>
      </c>
      <c r="AI247" s="3">
        <v>0.2611265150915</v>
      </c>
      <c r="AJ247" s="3">
        <v>0.256943878133512</v>
      </c>
      <c r="AK247" s="3">
        <v>0.259981895186059</v>
      </c>
      <c r="AL247" s="3">
        <v>0.256495922991681</v>
      </c>
      <c r="AM247" s="3">
        <v>0.263537180110275</v>
      </c>
      <c r="AN247" s="3">
        <v>0.270994843072299</v>
      </c>
      <c r="AO247" s="3">
        <v>0.279199457966331</v>
      </c>
      <c r="AP247" s="3">
        <v>0.28833577182746</v>
      </c>
      <c r="AQ247" s="3">
        <v>0.297513114783449</v>
      </c>
      <c r="AR247" s="3">
        <v>0.30608231239738</v>
      </c>
      <c r="AS247" s="3">
        <v>0.313540610974374</v>
      </c>
      <c r="AT247" s="3">
        <v>0.318805048578952</v>
      </c>
      <c r="AU247" s="3">
        <v>0.321885766092475</v>
      </c>
      <c r="AV247" s="3">
        <v>0.323932995546259</v>
      </c>
      <c r="AW247" s="3">
        <v>0.32545851841238</v>
      </c>
      <c r="AX247" s="3">
        <v>0.32597262311629</v>
      </c>
      <c r="AY247" s="3">
        <v>0.325000876485643</v>
      </c>
      <c r="AZ247" s="3">
        <v>0.323414007430814</v>
      </c>
      <c r="BA247" s="3">
        <v>0.322356780898394</v>
      </c>
      <c r="BB247" s="3">
        <v>0.322017127844689</v>
      </c>
      <c r="BC247" s="3">
        <v>0.321376774933387</v>
      </c>
      <c r="BD247" s="3">
        <v>0.318848805569003</v>
      </c>
      <c r="BE247" s="3">
        <v>0.313840934038519</v>
      </c>
      <c r="BF247" s="3">
        <v>0.307712634186623</v>
      </c>
      <c r="BG247" s="3">
        <v>0.300763383896548</v>
      </c>
      <c r="BH247" s="3">
        <v>0.293691592622399</v>
      </c>
      <c r="BI247" s="3">
        <v>0.287589969435041</v>
      </c>
      <c r="BJ247" s="3">
        <v>0.283107429305489</v>
      </c>
      <c r="BK247" s="3">
        <v>0.280287627076618</v>
      </c>
      <c r="BL247" s="3">
        <v>0.278899878246076</v>
      </c>
      <c r="BM247" s="3">
        <v>0.277679815943708</v>
      </c>
      <c r="BN247" s="3">
        <v>0.276235612728504</v>
      </c>
      <c r="BO247" s="3">
        <v>0.275404503039123</v>
      </c>
      <c r="BP247" s="3">
        <v>0.275585087004042</v>
      </c>
      <c r="BQ247" s="3">
        <v>0.276368678801496</v>
      </c>
      <c r="BR247" s="3">
        <v>0.277165242670259</v>
      </c>
      <c r="BS247" s="3">
        <v>0.278642226259646</v>
      </c>
      <c r="BT247" s="3">
        <v>0.280779579666933</v>
      </c>
      <c r="BU247" s="3">
        <v>0.283399992661358</v>
      </c>
      <c r="BV247" s="3">
        <v>0.286514776047638</v>
      </c>
      <c r="BW247" s="3">
        <v>0.289841843482797</v>
      </c>
      <c r="BX247" s="3">
        <v>0.293298439106459</v>
      </c>
      <c r="BY247" s="3">
        <v>0.296894761680038</v>
      </c>
      <c r="BZ247" s="3">
        <v>0.300255222610833</v>
      </c>
      <c r="CA247" s="3">
        <v>0.303376337139709</v>
      </c>
      <c r="CB247" s="3">
        <v>0.306018606417315</v>
      </c>
      <c r="CC247" s="3">
        <v>0.308023847497532</v>
      </c>
      <c r="CD247" s="3">
        <v>0.309450031367032</v>
      </c>
      <c r="CE247" s="3">
        <v>0.310252667892412</v>
      </c>
      <c r="CF247" s="3">
        <v>0.31059045819556</v>
      </c>
      <c r="CG247" s="3">
        <v>0.310335712397568</v>
      </c>
      <c r="CH247" s="3">
        <v>0.309475388844952</v>
      </c>
      <c r="CI247" s="3">
        <v>0.308170448588332</v>
      </c>
      <c r="CJ247" s="3">
        <v>0.30647326422552</v>
      </c>
      <c r="CK247" s="3">
        <v>0.304431240337512</v>
      </c>
      <c r="CL247" s="3">
        <v>0.302155746191392</v>
      </c>
      <c r="CM247" s="3">
        <v>0.299649446494465</v>
      </c>
      <c r="CN247" s="3">
        <v>0.297157338034376</v>
      </c>
      <c r="CO247" s="3">
        <v>0.294590764360518</v>
      </c>
      <c r="CP247" s="3">
        <v>0.292208630837069</v>
      </c>
      <c r="CQ247" s="3">
        <v>0.290042810746974</v>
      </c>
      <c r="CR247" s="3">
        <v>0.288102738066392</v>
      </c>
      <c r="CS247" s="3">
        <v>0.286412840612169</v>
      </c>
      <c r="CT247" s="3">
        <v>0.285163087463063</v>
      </c>
      <c r="CU247" s="3">
        <v>0.284299858557284</v>
      </c>
      <c r="CV247" s="3">
        <v>0.283772012876349</v>
      </c>
      <c r="CW247" s="3">
        <v>0.283717105263158</v>
      </c>
      <c r="CX247" s="3">
        <v>0.284073197483115</v>
      </c>
      <c r="CY247" s="3">
        <v>0.284724647805332</v>
      </c>
      <c r="CZ247" s="3">
        <v>0.285675130679927</v>
      </c>
      <c r="DA247" s="3">
        <v>0.286833300531391</v>
      </c>
      <c r="DB247" s="3">
        <v>0.288077106139933</v>
      </c>
      <c r="DC247" s="3">
        <v>0.289439556273817</v>
      </c>
      <c r="DD247" s="3">
        <v>0.290998422177395</v>
      </c>
      <c r="DE247" s="3">
        <v>0.292589763177998</v>
      </c>
      <c r="DF247" s="3">
        <v>0.294217378141084</v>
      </c>
      <c r="DG247" s="3">
        <v>0.295690004046945</v>
      </c>
      <c r="DH247" s="3">
        <v>0.297135432527356</v>
      </c>
      <c r="DI247" s="3">
        <v>0.29847777552263</v>
      </c>
      <c r="DJ247" s="3">
        <v>0.299588494050394</v>
      </c>
      <c r="DK247" s="3">
        <v>0.300511482892833</v>
      </c>
      <c r="DL247" s="3">
        <v>0.30130081300813</v>
      </c>
      <c r="DM247" s="3">
        <v>0.301729738509014</v>
      </c>
      <c r="DN247" s="3">
        <v>0.301829824312549</v>
      </c>
      <c r="DO247" s="3">
        <v>0.301735512026794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0.478212632464899</v>
      </c>
      <c r="J248" s="3">
        <v>0.469262216051525</v>
      </c>
      <c r="K248" s="3">
        <v>0.458994577631239</v>
      </c>
      <c r="L248" s="3">
        <v>0.446978123841305</v>
      </c>
      <c r="M248" s="3">
        <v>0.437886110527422</v>
      </c>
      <c r="N248" s="3">
        <v>0.426641408884633</v>
      </c>
      <c r="O248" s="3">
        <v>0.419089633045919</v>
      </c>
      <c r="P248" s="3">
        <v>0.411008289955658</v>
      </c>
      <c r="Q248" s="3">
        <v>0.404799185044049</v>
      </c>
      <c r="R248" s="3">
        <v>0.4011319686822</v>
      </c>
      <c r="S248" s="3">
        <v>0.396074502819828</v>
      </c>
      <c r="T248" s="3">
        <v>0.390262463939968</v>
      </c>
      <c r="U248" s="3">
        <v>0.384842204586429</v>
      </c>
      <c r="V248" s="3">
        <v>0.376166333625089</v>
      </c>
      <c r="W248" s="3">
        <v>0.364887982366681</v>
      </c>
      <c r="X248" s="3">
        <v>0.348800981090801</v>
      </c>
      <c r="Y248" s="3">
        <v>0.351744004007765</v>
      </c>
      <c r="Z248" s="3">
        <v>0.355193762898418</v>
      </c>
      <c r="AA248" s="3">
        <v>0.360904480703784</v>
      </c>
      <c r="AB248" s="3">
        <v>0.359354770523423</v>
      </c>
      <c r="AC248" s="3">
        <v>0.346779440468445</v>
      </c>
      <c r="AD248" s="3">
        <v>0.325909368014631</v>
      </c>
      <c r="AE248" s="3">
        <v>0.31169520404458</v>
      </c>
      <c r="AF248" s="3">
        <v>0.298784110835761</v>
      </c>
      <c r="AG248" s="3">
        <v>0.286854313032324</v>
      </c>
      <c r="AH248" s="3">
        <v>0.27361768866474</v>
      </c>
      <c r="AI248" s="3">
        <v>0.2611265150915</v>
      </c>
      <c r="AJ248" s="3">
        <v>0.256943878133512</v>
      </c>
      <c r="AK248" s="3">
        <v>0.259981895186059</v>
      </c>
      <c r="AL248" s="3">
        <v>0.256495922991681</v>
      </c>
      <c r="AM248" s="3">
        <v>0.263537180110275</v>
      </c>
      <c r="AN248" s="3">
        <v>0.270994843072299</v>
      </c>
      <c r="AO248" s="3">
        <v>0.279199457966331</v>
      </c>
      <c r="AP248" s="3">
        <v>0.28833577182746</v>
      </c>
      <c r="AQ248" s="3">
        <v>0.297513114783449</v>
      </c>
      <c r="AR248" s="3">
        <v>0.30608231239738</v>
      </c>
      <c r="AS248" s="3">
        <v>0.313540610974374</v>
      </c>
      <c r="AT248" s="3">
        <v>0.318805048578952</v>
      </c>
      <c r="AU248" s="3">
        <v>0.321885766092475</v>
      </c>
      <c r="AV248" s="3">
        <v>0.323932995546259</v>
      </c>
      <c r="AW248" s="3">
        <v>0.32545851841238</v>
      </c>
      <c r="AX248" s="3">
        <v>0.32597262311629</v>
      </c>
      <c r="AY248" s="3">
        <v>0.325000876485643</v>
      </c>
      <c r="AZ248" s="3">
        <v>0.323414007430814</v>
      </c>
      <c r="BA248" s="3">
        <v>0.322356780898394</v>
      </c>
      <c r="BB248" s="3">
        <v>0.322017127844689</v>
      </c>
      <c r="BC248" s="3">
        <v>0.321376774933387</v>
      </c>
      <c r="BD248" s="3">
        <v>0.318848805569003</v>
      </c>
      <c r="BE248" s="3">
        <v>0.313840934038519</v>
      </c>
      <c r="BF248" s="3">
        <v>0.307712634186623</v>
      </c>
      <c r="BG248" s="3">
        <v>0.300763383896548</v>
      </c>
      <c r="BH248" s="3">
        <v>0.293691592622399</v>
      </c>
      <c r="BI248" s="3">
        <v>0.287589969435041</v>
      </c>
      <c r="BJ248" s="3">
        <v>0.283107429305489</v>
      </c>
      <c r="BK248" s="3">
        <v>0.280287627076618</v>
      </c>
      <c r="BL248" s="3">
        <v>0.278899878246076</v>
      </c>
      <c r="BM248" s="3">
        <v>0.277679815943708</v>
      </c>
      <c r="BN248" s="3">
        <v>0.276235612728504</v>
      </c>
      <c r="BO248" s="3">
        <v>0.275404503039123</v>
      </c>
      <c r="BP248" s="3">
        <v>0.275585087004042</v>
      </c>
      <c r="BQ248" s="3">
        <v>0.276368678801496</v>
      </c>
      <c r="BR248" s="3">
        <v>0.277165242670259</v>
      </c>
      <c r="BS248" s="3">
        <v>0.278642226259646</v>
      </c>
      <c r="BT248" s="3">
        <v>0.280779579666933</v>
      </c>
      <c r="BU248" s="3">
        <v>0.283399992661358</v>
      </c>
      <c r="BV248" s="3">
        <v>0.286514776047638</v>
      </c>
      <c r="BW248" s="3">
        <v>0.289841843482797</v>
      </c>
      <c r="BX248" s="3">
        <v>0.293298439106459</v>
      </c>
      <c r="BY248" s="3">
        <v>0.296894761680038</v>
      </c>
      <c r="BZ248" s="3">
        <v>0.300255222610833</v>
      </c>
      <c r="CA248" s="3">
        <v>0.303376337139709</v>
      </c>
      <c r="CB248" s="3">
        <v>0.306018606417315</v>
      </c>
      <c r="CC248" s="3">
        <v>0.308023847497532</v>
      </c>
      <c r="CD248" s="3">
        <v>0.309450031367032</v>
      </c>
      <c r="CE248" s="3">
        <v>0.310252667892412</v>
      </c>
      <c r="CF248" s="3">
        <v>0.31059045819556</v>
      </c>
      <c r="CG248" s="3">
        <v>0.310335712397568</v>
      </c>
      <c r="CH248" s="3">
        <v>0.309475388844952</v>
      </c>
      <c r="CI248" s="3">
        <v>0.308170448588332</v>
      </c>
      <c r="CJ248" s="3">
        <v>0.30647326422552</v>
      </c>
      <c r="CK248" s="3">
        <v>0.304431240337512</v>
      </c>
      <c r="CL248" s="3">
        <v>0.302155746191392</v>
      </c>
      <c r="CM248" s="3">
        <v>0.299649446494465</v>
      </c>
      <c r="CN248" s="3">
        <v>0.297157338034376</v>
      </c>
      <c r="CO248" s="3">
        <v>0.294590764360518</v>
      </c>
      <c r="CP248" s="3">
        <v>0.292208630837069</v>
      </c>
      <c r="CQ248" s="3">
        <v>0.290042810746974</v>
      </c>
      <c r="CR248" s="3">
        <v>0.288102738066392</v>
      </c>
      <c r="CS248" s="3">
        <v>0.286412840612169</v>
      </c>
      <c r="CT248" s="3">
        <v>0.285163087463063</v>
      </c>
      <c r="CU248" s="3">
        <v>0.284299858557284</v>
      </c>
      <c r="CV248" s="3">
        <v>0.283772012876349</v>
      </c>
      <c r="CW248" s="3">
        <v>0.283717105263158</v>
      </c>
      <c r="CX248" s="3">
        <v>0.284073197483115</v>
      </c>
      <c r="CY248" s="3">
        <v>0.284724647805332</v>
      </c>
      <c r="CZ248" s="3">
        <v>0.285675130679927</v>
      </c>
      <c r="DA248" s="3">
        <v>0.286833300531391</v>
      </c>
      <c r="DB248" s="3">
        <v>0.288077106139933</v>
      </c>
      <c r="DC248" s="3">
        <v>0.289439556273817</v>
      </c>
      <c r="DD248" s="3">
        <v>0.290998422177395</v>
      </c>
      <c r="DE248" s="3">
        <v>0.292589763177998</v>
      </c>
      <c r="DF248" s="3">
        <v>0.294217378141084</v>
      </c>
      <c r="DG248" s="3">
        <v>0.295690004046945</v>
      </c>
      <c r="DH248" s="3">
        <v>0.297135432527356</v>
      </c>
      <c r="DI248" s="3">
        <v>0.29847777552263</v>
      </c>
      <c r="DJ248" s="3">
        <v>0.299588494050394</v>
      </c>
      <c r="DK248" s="3">
        <v>0.300511482892833</v>
      </c>
      <c r="DL248" s="3">
        <v>0.30130081300813</v>
      </c>
      <c r="DM248" s="3">
        <v>0.301729738509014</v>
      </c>
      <c r="DN248" s="3">
        <v>0.301829824312549</v>
      </c>
      <c r="DO248" s="3">
        <v>0.301735512026794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0.437794100768966</v>
      </c>
      <c r="J295" s="3">
        <v>0.443518839908982</v>
      </c>
      <c r="K295" s="3">
        <v>0.452519514568892</v>
      </c>
      <c r="L295" s="3">
        <v>0.46465208256087</v>
      </c>
      <c r="M295" s="3">
        <v>0.478188695104013</v>
      </c>
      <c r="N295" s="3">
        <v>0.49013281152421</v>
      </c>
      <c r="O295" s="3">
        <v>0.496932023260477</v>
      </c>
      <c r="P295" s="3">
        <v>0.500173510699827</v>
      </c>
      <c r="Q295" s="3">
        <v>0.501329962836499</v>
      </c>
      <c r="R295" s="3">
        <v>0.504197717196491</v>
      </c>
      <c r="S295" s="3">
        <v>0.51096393588602</v>
      </c>
      <c r="T295" s="3">
        <v>0.519777710918004</v>
      </c>
      <c r="U295" s="3">
        <v>0.52996680651738</v>
      </c>
      <c r="V295" s="3">
        <v>0.539626442950803</v>
      </c>
      <c r="W295" s="3">
        <v>0.553031549166036</v>
      </c>
      <c r="X295" s="3">
        <v>0.568320047728742</v>
      </c>
      <c r="Y295" s="3">
        <v>0.567443171144092</v>
      </c>
      <c r="Z295" s="3">
        <v>0.566025567530383</v>
      </c>
      <c r="AA295" s="3">
        <v>0.563255807696964</v>
      </c>
      <c r="AB295" s="3">
        <v>0.564258725922794</v>
      </c>
      <c r="AC295" s="3">
        <v>0.576460903164128</v>
      </c>
      <c r="AD295" s="3">
        <v>0.597290523606313</v>
      </c>
      <c r="AE295" s="3">
        <v>0.60901930113684</v>
      </c>
      <c r="AF295" s="3">
        <v>0.621857020709245</v>
      </c>
      <c r="AG295" s="3">
        <v>0.6325979624408939</v>
      </c>
      <c r="AH295" s="3">
        <v>0.642797835045206</v>
      </c>
      <c r="AI295" s="3">
        <v>0.6525548601758701</v>
      </c>
      <c r="AJ295" s="3">
        <v>0.655733694322574</v>
      </c>
      <c r="AK295" s="3">
        <v>0.650916556205748</v>
      </c>
      <c r="AL295" s="3">
        <v>0.652073237293462</v>
      </c>
      <c r="AM295" s="3">
        <v>0.64053361041747</v>
      </c>
      <c r="AN295" s="3">
        <v>0.629828216249445</v>
      </c>
      <c r="AO295" s="3">
        <v>0.620003127117319</v>
      </c>
      <c r="AP295" s="3">
        <v>0.61042852861852</v>
      </c>
      <c r="AQ295" s="3">
        <v>0.602098365351906</v>
      </c>
      <c r="AR295" s="3">
        <v>0.5946267794958769</v>
      </c>
      <c r="AS295" s="3">
        <v>0.5884971767771831</v>
      </c>
      <c r="AT295" s="3">
        <v>0.585671479160992</v>
      </c>
      <c r="AU295" s="3">
        <v>0.58543970988214</v>
      </c>
      <c r="AV295" s="3">
        <v>0.586397158261058</v>
      </c>
      <c r="AW295" s="3">
        <v>0.588228972632182</v>
      </c>
      <c r="AX295" s="3">
        <v>0.5909050663172249</v>
      </c>
      <c r="AY295" s="3">
        <v>0.594888335729061</v>
      </c>
      <c r="AZ295" s="3">
        <v>0.599152748359318</v>
      </c>
      <c r="BA295" s="3">
        <v>0.602009791290904</v>
      </c>
      <c r="BB295" s="3">
        <v>0.603398273567846</v>
      </c>
      <c r="BC295" s="3">
        <v>0.6044891901919121</v>
      </c>
      <c r="BD295" s="3">
        <v>0.606764268901391</v>
      </c>
      <c r="BE295" s="3">
        <v>0.610950337624322</v>
      </c>
      <c r="BF295" s="3">
        <v>0.616350123864575</v>
      </c>
      <c r="BG295" s="3">
        <v>0.622667895100523</v>
      </c>
      <c r="BH295" s="3">
        <v>0.629149079442246</v>
      </c>
      <c r="BI295" s="3">
        <v>0.634354356328261</v>
      </c>
      <c r="BJ295" s="3">
        <v>0.637971639849141</v>
      </c>
      <c r="BK295" s="3">
        <v>0.640284321018266</v>
      </c>
      <c r="BL295" s="3">
        <v>0.641209533499008</v>
      </c>
      <c r="BM295" s="3">
        <v>0.641459687305826</v>
      </c>
      <c r="BN295" s="3">
        <v>0.640859851049425</v>
      </c>
      <c r="BO295" s="3">
        <v>0.6388494135776051</v>
      </c>
      <c r="BP295" s="3">
        <v>0.635918877188113</v>
      </c>
      <c r="BQ295" s="3">
        <v>0.632778080075828</v>
      </c>
      <c r="BR295" s="3">
        <v>0.630198177757294</v>
      </c>
      <c r="BS295" s="3">
        <v>0.627889406558616</v>
      </c>
      <c r="BT295" s="3">
        <v>0.625790851574431</v>
      </c>
      <c r="BU295" s="3">
        <v>0.623747844274025</v>
      </c>
      <c r="BV295" s="3">
        <v>0.621481673262566</v>
      </c>
      <c r="BW295" s="3">
        <v>0.618636016467652</v>
      </c>
      <c r="BX295" s="3">
        <v>0.615291148705487</v>
      </c>
      <c r="BY295" s="3">
        <v>0.612043416705993</v>
      </c>
      <c r="BZ295" s="3">
        <v>0.609414878532943</v>
      </c>
      <c r="CA295" s="3">
        <v>0.60718967908647</v>
      </c>
      <c r="CB295" s="3">
        <v>0.6053730776533131</v>
      </c>
      <c r="CC295" s="3">
        <v>0.604446722867775</v>
      </c>
      <c r="CD295" s="3">
        <v>0.604243104005475</v>
      </c>
      <c r="CE295" s="3">
        <v>0.604715961862881</v>
      </c>
      <c r="CF295" s="3">
        <v>0.605649504015116</v>
      </c>
      <c r="CG295" s="3">
        <v>0.607057890563045</v>
      </c>
      <c r="CH295" s="3">
        <v>0.608876586449742</v>
      </c>
      <c r="CI295" s="3">
        <v>0.611023739983524</v>
      </c>
      <c r="CJ295" s="3">
        <v>0.613282123946603</v>
      </c>
      <c r="CK295" s="3">
        <v>0.615698399985099</v>
      </c>
      <c r="CL295" s="3">
        <v>0.618103830794261</v>
      </c>
      <c r="CM295" s="3">
        <v>0.62049815498155</v>
      </c>
      <c r="CN295" s="3">
        <v>0.6227229322755991</v>
      </c>
      <c r="CO295" s="3">
        <v>0.6248688642261609</v>
      </c>
      <c r="CP295" s="3">
        <v>0.626722754192727</v>
      </c>
      <c r="CQ295" s="3">
        <v>0.628210806023029</v>
      </c>
      <c r="CR295" s="3">
        <v>0.629419768503849</v>
      </c>
      <c r="CS295" s="3">
        <v>0.630272489734976</v>
      </c>
      <c r="CT295" s="3">
        <v>0.63072405940035</v>
      </c>
      <c r="CU295" s="3">
        <v>0.630702498821311</v>
      </c>
      <c r="CV295" s="3">
        <v>0.630354099602348</v>
      </c>
      <c r="CW295" s="3">
        <v>0.629609088127295</v>
      </c>
      <c r="CX295" s="3">
        <v>0.628547788104447</v>
      </c>
      <c r="CY295" s="3">
        <v>0.627275196957349</v>
      </c>
      <c r="CZ295" s="3">
        <v>0.6258149141525871</v>
      </c>
      <c r="DA295" s="3">
        <v>0.62432592009447</v>
      </c>
      <c r="DB295" s="3">
        <v>0.622838330953514</v>
      </c>
      <c r="DC295" s="3">
        <v>0.621356317711139</v>
      </c>
      <c r="DD295" s="3">
        <v>0.619884559308155</v>
      </c>
      <c r="DE295" s="3">
        <v>0.618491415705038</v>
      </c>
      <c r="DF295" s="3">
        <v>0.617176304369765</v>
      </c>
      <c r="DG295" s="3">
        <v>0.616066369890732</v>
      </c>
      <c r="DH295" s="3">
        <v>0.615181598554519</v>
      </c>
      <c r="DI295" s="3">
        <v>0.614430688045464</v>
      </c>
      <c r="DJ295" s="3">
        <v>0.6138939003871809</v>
      </c>
      <c r="DK295" s="3">
        <v>0.613575693354798</v>
      </c>
      <c r="DL295" s="3">
        <v>0.613333333333333</v>
      </c>
      <c r="DM295" s="3">
        <v>0.613407503654377</v>
      </c>
      <c r="DN295" s="3">
        <v>0.613832093862084</v>
      </c>
      <c r="DO295" s="3">
        <v>0.61437125748503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0.437794100768966</v>
      </c>
      <c r="J296" s="3">
        <v>0.443518839908982</v>
      </c>
      <c r="K296" s="3">
        <v>0.452519514568892</v>
      </c>
      <c r="L296" s="3">
        <v>0.46465208256087</v>
      </c>
      <c r="M296" s="3">
        <v>0.478188695104013</v>
      </c>
      <c r="N296" s="3">
        <v>0.49013281152421</v>
      </c>
      <c r="O296" s="3">
        <v>0.496932023260477</v>
      </c>
      <c r="P296" s="3">
        <v>0.500173510699827</v>
      </c>
      <c r="Q296" s="3">
        <v>0.501329962836499</v>
      </c>
      <c r="R296" s="3">
        <v>0.504197717196491</v>
      </c>
      <c r="S296" s="3">
        <v>0.51096393588602</v>
      </c>
      <c r="T296" s="3">
        <v>0.519777710918004</v>
      </c>
      <c r="U296" s="3">
        <v>0.52996680651738</v>
      </c>
      <c r="V296" s="3">
        <v>0.539626442950803</v>
      </c>
      <c r="W296" s="3">
        <v>0.553031549166036</v>
      </c>
      <c r="X296" s="3">
        <v>0.568320047728742</v>
      </c>
      <c r="Y296" s="3">
        <v>0.567443171144092</v>
      </c>
      <c r="Z296" s="3">
        <v>0.566025567530383</v>
      </c>
      <c r="AA296" s="3">
        <v>0.563255807696964</v>
      </c>
      <c r="AB296" s="3">
        <v>0.564258725922794</v>
      </c>
      <c r="AC296" s="3">
        <v>0.576460903164128</v>
      </c>
      <c r="AD296" s="3">
        <v>0.597290523606313</v>
      </c>
      <c r="AE296" s="3">
        <v>0.60901930113684</v>
      </c>
      <c r="AF296" s="3">
        <v>0.621857020709245</v>
      </c>
      <c r="AG296" s="3">
        <v>0.6325979624408939</v>
      </c>
      <c r="AH296" s="3">
        <v>0.642797835045206</v>
      </c>
      <c r="AI296" s="3">
        <v>0.6525548601758701</v>
      </c>
      <c r="AJ296" s="3">
        <v>0.655733694322574</v>
      </c>
      <c r="AK296" s="3">
        <v>0.650916556205748</v>
      </c>
      <c r="AL296" s="3">
        <v>0.652073237293462</v>
      </c>
      <c r="AM296" s="3">
        <v>0.64053361041747</v>
      </c>
      <c r="AN296" s="3">
        <v>0.629828216249445</v>
      </c>
      <c r="AO296" s="3">
        <v>0.620003127117319</v>
      </c>
      <c r="AP296" s="3">
        <v>0.61042852861852</v>
      </c>
      <c r="AQ296" s="3">
        <v>0.602098365351906</v>
      </c>
      <c r="AR296" s="3">
        <v>0.5946267794958769</v>
      </c>
      <c r="AS296" s="3">
        <v>0.5884971767771831</v>
      </c>
      <c r="AT296" s="3">
        <v>0.585671479160992</v>
      </c>
      <c r="AU296" s="3">
        <v>0.58543970988214</v>
      </c>
      <c r="AV296" s="3">
        <v>0.586397158261058</v>
      </c>
      <c r="AW296" s="3">
        <v>0.588228972632182</v>
      </c>
      <c r="AX296" s="3">
        <v>0.5909050663172249</v>
      </c>
      <c r="AY296" s="3">
        <v>0.594888335729061</v>
      </c>
      <c r="AZ296" s="3">
        <v>0.599152748359318</v>
      </c>
      <c r="BA296" s="3">
        <v>0.602009791290904</v>
      </c>
      <c r="BB296" s="3">
        <v>0.603398273567846</v>
      </c>
      <c r="BC296" s="3">
        <v>0.6044891901919121</v>
      </c>
      <c r="BD296" s="3">
        <v>0.606764268901391</v>
      </c>
      <c r="BE296" s="3">
        <v>0.610950337624322</v>
      </c>
      <c r="BF296" s="3">
        <v>0.616350123864575</v>
      </c>
      <c r="BG296" s="3">
        <v>0.622667895100523</v>
      </c>
      <c r="BH296" s="3">
        <v>0.629149079442246</v>
      </c>
      <c r="BI296" s="3">
        <v>0.634354356328261</v>
      </c>
      <c r="BJ296" s="3">
        <v>0.637971639849141</v>
      </c>
      <c r="BK296" s="3">
        <v>0.640284321018266</v>
      </c>
      <c r="BL296" s="3">
        <v>0.641209533499008</v>
      </c>
      <c r="BM296" s="3">
        <v>0.641459687305826</v>
      </c>
      <c r="BN296" s="3">
        <v>0.640859851049425</v>
      </c>
      <c r="BO296" s="3">
        <v>0.6388494135776051</v>
      </c>
      <c r="BP296" s="3">
        <v>0.635918877188113</v>
      </c>
      <c r="BQ296" s="3">
        <v>0.632778080075828</v>
      </c>
      <c r="BR296" s="3">
        <v>0.630198177757294</v>
      </c>
      <c r="BS296" s="3">
        <v>0.627889406558616</v>
      </c>
      <c r="BT296" s="3">
        <v>0.625790851574431</v>
      </c>
      <c r="BU296" s="3">
        <v>0.623747844274025</v>
      </c>
      <c r="BV296" s="3">
        <v>0.621481673262566</v>
      </c>
      <c r="BW296" s="3">
        <v>0.618636016467652</v>
      </c>
      <c r="BX296" s="3">
        <v>0.615291148705487</v>
      </c>
      <c r="BY296" s="3">
        <v>0.612043416705993</v>
      </c>
      <c r="BZ296" s="3">
        <v>0.609414878532943</v>
      </c>
      <c r="CA296" s="3">
        <v>0.60718967908647</v>
      </c>
      <c r="CB296" s="3">
        <v>0.6053730776533131</v>
      </c>
      <c r="CC296" s="3">
        <v>0.604446722867775</v>
      </c>
      <c r="CD296" s="3">
        <v>0.604243104005475</v>
      </c>
      <c r="CE296" s="3">
        <v>0.604715961862881</v>
      </c>
      <c r="CF296" s="3">
        <v>0.605649504015116</v>
      </c>
      <c r="CG296" s="3">
        <v>0.607057890563045</v>
      </c>
      <c r="CH296" s="3">
        <v>0.608876586449742</v>
      </c>
      <c r="CI296" s="3">
        <v>0.611023739983524</v>
      </c>
      <c r="CJ296" s="3">
        <v>0.613282123946603</v>
      </c>
      <c r="CK296" s="3">
        <v>0.615698399985099</v>
      </c>
      <c r="CL296" s="3">
        <v>0.618103830794261</v>
      </c>
      <c r="CM296" s="3">
        <v>0.62049815498155</v>
      </c>
      <c r="CN296" s="3">
        <v>0.6227229322755991</v>
      </c>
      <c r="CO296" s="3">
        <v>0.6248688642261609</v>
      </c>
      <c r="CP296" s="3">
        <v>0.626722754192727</v>
      </c>
      <c r="CQ296" s="3">
        <v>0.628210806023029</v>
      </c>
      <c r="CR296" s="3">
        <v>0.629419768503849</v>
      </c>
      <c r="CS296" s="3">
        <v>0.630272489734976</v>
      </c>
      <c r="CT296" s="3">
        <v>0.63072405940035</v>
      </c>
      <c r="CU296" s="3">
        <v>0.630702498821311</v>
      </c>
      <c r="CV296" s="3">
        <v>0.630354099602348</v>
      </c>
      <c r="CW296" s="3">
        <v>0.629609088127295</v>
      </c>
      <c r="CX296" s="3">
        <v>0.628547788104447</v>
      </c>
      <c r="CY296" s="3">
        <v>0.627275196957349</v>
      </c>
      <c r="CZ296" s="3">
        <v>0.6258149141525871</v>
      </c>
      <c r="DA296" s="3">
        <v>0.62432592009447</v>
      </c>
      <c r="DB296" s="3">
        <v>0.622838330953514</v>
      </c>
      <c r="DC296" s="3">
        <v>0.621356317711139</v>
      </c>
      <c r="DD296" s="3">
        <v>0.619884559308155</v>
      </c>
      <c r="DE296" s="3">
        <v>0.618491415705038</v>
      </c>
      <c r="DF296" s="3">
        <v>0.617176304369765</v>
      </c>
      <c r="DG296" s="3">
        <v>0.616066369890732</v>
      </c>
      <c r="DH296" s="3">
        <v>0.615181598554519</v>
      </c>
      <c r="DI296" s="3">
        <v>0.614430688045464</v>
      </c>
      <c r="DJ296" s="3">
        <v>0.6138939003871809</v>
      </c>
      <c r="DK296" s="3">
        <v>0.613575693354798</v>
      </c>
      <c r="DL296" s="3">
        <v>0.613333333333333</v>
      </c>
      <c r="DM296" s="3">
        <v>0.613407503654377</v>
      </c>
      <c r="DN296" s="3">
        <v>0.613832093862084</v>
      </c>
      <c r="DO296" s="3">
        <v>0.61437125748503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0.0348330081487433</v>
      </c>
      <c r="J343" s="3">
        <v>0.0343245015233908</v>
      </c>
      <c r="K343" s="3">
        <v>0.033924563529108</v>
      </c>
      <c r="L343" s="3">
        <v>0.0346681497960697</v>
      </c>
      <c r="M343" s="3">
        <v>0.033179239335995</v>
      </c>
      <c r="N343" s="3">
        <v>0.033660851825638</v>
      </c>
      <c r="O343" s="3">
        <v>0.0309003408863044</v>
      </c>
      <c r="P343" s="3">
        <v>0.0332754964333912</v>
      </c>
      <c r="Q343" s="3">
        <v>0.0333150974362844</v>
      </c>
      <c r="R343" s="3">
        <v>0.0329025563626073</v>
      </c>
      <c r="S343" s="3">
        <v>0.0344872365687148</v>
      </c>
      <c r="T343" s="3">
        <v>0.0349715944286144</v>
      </c>
      <c r="U343" s="3">
        <v>0.0354513134172438</v>
      </c>
      <c r="V343" s="3">
        <v>0.0381649133816656</v>
      </c>
      <c r="W343" s="3">
        <v>0.0403493765832154</v>
      </c>
      <c r="X343" s="3">
        <v>0.0434033244394359</v>
      </c>
      <c r="Y343" s="3">
        <v>0.0447272841129689</v>
      </c>
      <c r="Z343" s="3">
        <v>0.0446715202935107</v>
      </c>
      <c r="AA343" s="3">
        <v>0.0442420736874672</v>
      </c>
      <c r="AB343" s="3">
        <v>0.0466747694665363</v>
      </c>
      <c r="AC343" s="3">
        <v>0.0496195875878002</v>
      </c>
      <c r="AD343" s="3">
        <v>0.0538237485605907</v>
      </c>
      <c r="AE343" s="3">
        <v>0.0577078852546018</v>
      </c>
      <c r="AF343" s="3">
        <v>0.0600553599118879</v>
      </c>
      <c r="AG343" s="3">
        <v>0.06272281141391089</v>
      </c>
      <c r="AH343" s="3">
        <v>0.06614797958054</v>
      </c>
      <c r="AI343" s="3">
        <v>0.0696189495365603</v>
      </c>
      <c r="AJ343" s="3">
        <v>0.07122469949276659</v>
      </c>
      <c r="AK343" s="3">
        <v>0.0733406614723093</v>
      </c>
      <c r="AL343" s="3">
        <v>0.0764955921999305</v>
      </c>
      <c r="AM343" s="3">
        <v>0.0803935041646416</v>
      </c>
      <c r="AN343" s="3">
        <v>0.08300604487551649</v>
      </c>
      <c r="AO343" s="3">
        <v>0.0843105574955265</v>
      </c>
      <c r="AP343" s="3">
        <v>0.08457755292707431</v>
      </c>
      <c r="AQ343" s="3">
        <v>0.0833974898393998</v>
      </c>
      <c r="AR343" s="3">
        <v>0.0816808906049835</v>
      </c>
      <c r="AS343" s="3">
        <v>0.0796112639351383</v>
      </c>
      <c r="AT343" s="3">
        <v>0.0766730227912467</v>
      </c>
      <c r="AU343" s="3">
        <v>0.0737262012692656</v>
      </c>
      <c r="AV343" s="3">
        <v>0.0708992228493121</v>
      </c>
      <c r="AW343" s="3">
        <v>0.068007594211205</v>
      </c>
      <c r="AX343" s="3">
        <v>0.0655203555807406</v>
      </c>
      <c r="AY343" s="3">
        <v>0.06324720401079829</v>
      </c>
      <c r="AZ343" s="3">
        <v>0.0612000416681135</v>
      </c>
      <c r="BA343" s="3">
        <v>0.0598471184402645</v>
      </c>
      <c r="BB343" s="3">
        <v>0.0590774164932273</v>
      </c>
      <c r="BC343" s="3">
        <v>0.0588721373402138</v>
      </c>
      <c r="BD343" s="3">
        <v>0.059546266464117</v>
      </c>
      <c r="BE343" s="3">
        <v>0.0607557462661744</v>
      </c>
      <c r="BF343" s="3">
        <v>0.0617836498761354</v>
      </c>
      <c r="BG343" s="3">
        <v>0.0626501266822415</v>
      </c>
      <c r="BH343" s="3">
        <v>0.0635110943222691</v>
      </c>
      <c r="BI343" s="3">
        <v>0.0645972327209386</v>
      </c>
      <c r="BJ343" s="3">
        <v>0.06559725950690889</v>
      </c>
      <c r="BK343" s="3">
        <v>0.0661872882056368</v>
      </c>
      <c r="BL343" s="3">
        <v>0.06661440699167739</v>
      </c>
      <c r="BM343" s="3">
        <v>0.06750969822157291</v>
      </c>
      <c r="BN343" s="3">
        <v>0.0694143534190928</v>
      </c>
      <c r="BO343" s="3">
        <v>0.0720486259738036</v>
      </c>
      <c r="BP343" s="3">
        <v>0.0745302822643604</v>
      </c>
      <c r="BQ343" s="3">
        <v>0.0765828228396904</v>
      </c>
      <c r="BR343" s="3">
        <v>0.0780657283652994</v>
      </c>
      <c r="BS343" s="3">
        <v>0.0785738698710223</v>
      </c>
      <c r="BT343" s="3">
        <v>0.07823067413279031</v>
      </c>
      <c r="BU343" s="3">
        <v>0.0773676292518255</v>
      </c>
      <c r="BV343" s="3">
        <v>0.0762473647224174</v>
      </c>
      <c r="BW343" s="3">
        <v>0.0755202026787877</v>
      </c>
      <c r="BX343" s="3">
        <v>0.0752032900271053</v>
      </c>
      <c r="BY343" s="3">
        <v>0.07469561113732889</v>
      </c>
      <c r="BZ343" s="3">
        <v>0.07386331411286511</v>
      </c>
      <c r="CA343" s="3">
        <v>0.0729038019418214</v>
      </c>
      <c r="CB343" s="3">
        <v>0.07209037402696029</v>
      </c>
      <c r="CC343" s="3">
        <v>0.0710488342067289</v>
      </c>
      <c r="CD343" s="3">
        <v>0.0699389768644374</v>
      </c>
      <c r="CE343" s="3">
        <v>0.0688249900487139</v>
      </c>
      <c r="CF343" s="3">
        <v>0.067737364194615</v>
      </c>
      <c r="CG343" s="3">
        <v>0.0668026131943658</v>
      </c>
      <c r="CH343" s="3">
        <v>0.0660753963770572</v>
      </c>
      <c r="CI343" s="3">
        <v>0.06549090092114131</v>
      </c>
      <c r="CJ343" s="3">
        <v>0.06516145872175411</v>
      </c>
      <c r="CK343" s="3">
        <v>0.0650064261366811</v>
      </c>
      <c r="CL343" s="3">
        <v>0.0650976186954593</v>
      </c>
      <c r="CM343" s="3">
        <v>0.0653874538745387</v>
      </c>
      <c r="CN343" s="3">
        <v>0.0657962391655649</v>
      </c>
      <c r="CO343" s="3">
        <v>0.0663316952864741</v>
      </c>
      <c r="CP343" s="3">
        <v>0.06693603439050939</v>
      </c>
      <c r="CQ343" s="3">
        <v>0.0676483613817538</v>
      </c>
      <c r="CR343" s="3">
        <v>0.0684237013289594</v>
      </c>
      <c r="CS343" s="3">
        <v>0.06926091825307951</v>
      </c>
      <c r="CT343" s="3">
        <v>0.0700344431687715</v>
      </c>
      <c r="CU343" s="3">
        <v>0.07085337105139081</v>
      </c>
      <c r="CV343" s="3">
        <v>0.07161522438932021</v>
      </c>
      <c r="CW343" s="3">
        <v>0.0723301713586291</v>
      </c>
      <c r="CX343" s="3">
        <v>0.0729088495064365</v>
      </c>
      <c r="CY343" s="3">
        <v>0.0733884425815966</v>
      </c>
      <c r="CZ343" s="3">
        <v>0.07376808473149429</v>
      </c>
      <c r="DA343" s="3">
        <v>0.0739618185396576</v>
      </c>
      <c r="DB343" s="3">
        <v>0.0740520387117246</v>
      </c>
      <c r="DC343" s="3">
        <v>0.0740208694958201</v>
      </c>
      <c r="DD343" s="3">
        <v>0.0737981585412131</v>
      </c>
      <c r="DE343" s="3">
        <v>0.07345904869124679</v>
      </c>
      <c r="DF343" s="3">
        <v>0.0730447068321728</v>
      </c>
      <c r="DG343" s="3">
        <v>0.0725819506272764</v>
      </c>
      <c r="DH343" s="3">
        <v>0.0719897679517631</v>
      </c>
      <c r="DI343" s="3">
        <v>0.0714024761518165</v>
      </c>
      <c r="DJ343" s="3">
        <v>0.0708884879690256</v>
      </c>
      <c r="DK343" s="3">
        <v>0.0703441811179264</v>
      </c>
      <c r="DL343" s="3">
        <v>0.0698577235772358</v>
      </c>
      <c r="DM343" s="3">
        <v>0.0694331655026799</v>
      </c>
      <c r="DN343" s="3">
        <v>0.0689983586293542</v>
      </c>
      <c r="DO343" s="3">
        <v>0.06864914239317969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0.0348330081487433</v>
      </c>
      <c r="J344" s="3">
        <v>0.0343245015233908</v>
      </c>
      <c r="K344" s="3">
        <v>0.033924563529108</v>
      </c>
      <c r="L344" s="3">
        <v>0.0346681497960697</v>
      </c>
      <c r="M344" s="3">
        <v>0.033179239335995</v>
      </c>
      <c r="N344" s="3">
        <v>0.033660851825638</v>
      </c>
      <c r="O344" s="3">
        <v>0.0309003408863044</v>
      </c>
      <c r="P344" s="3">
        <v>0.0332754964333912</v>
      </c>
      <c r="Q344" s="3">
        <v>0.0333150974362844</v>
      </c>
      <c r="R344" s="3">
        <v>0.0329025563626073</v>
      </c>
      <c r="S344" s="3">
        <v>0.0344872365687148</v>
      </c>
      <c r="T344" s="3">
        <v>0.0349715944286144</v>
      </c>
      <c r="U344" s="3">
        <v>0.0354513134172438</v>
      </c>
      <c r="V344" s="3">
        <v>0.0381649133816656</v>
      </c>
      <c r="W344" s="3">
        <v>0.0403493765832154</v>
      </c>
      <c r="X344" s="3">
        <v>0.0434033244394359</v>
      </c>
      <c r="Y344" s="3">
        <v>0.0447272841129689</v>
      </c>
      <c r="Z344" s="3">
        <v>0.0446715202935107</v>
      </c>
      <c r="AA344" s="3">
        <v>0.0442420736874672</v>
      </c>
      <c r="AB344" s="3">
        <v>0.0466747694665363</v>
      </c>
      <c r="AC344" s="3">
        <v>0.0496195875878002</v>
      </c>
      <c r="AD344" s="3">
        <v>0.0538237485605907</v>
      </c>
      <c r="AE344" s="3">
        <v>0.0577078852546018</v>
      </c>
      <c r="AF344" s="3">
        <v>0.0600553599118879</v>
      </c>
      <c r="AG344" s="3">
        <v>0.06272281141391089</v>
      </c>
      <c r="AH344" s="3">
        <v>0.06614797958054</v>
      </c>
      <c r="AI344" s="3">
        <v>0.0696189495365603</v>
      </c>
      <c r="AJ344" s="3">
        <v>0.07122469949276659</v>
      </c>
      <c r="AK344" s="3">
        <v>0.0733406614723093</v>
      </c>
      <c r="AL344" s="3">
        <v>0.0764955921999305</v>
      </c>
      <c r="AM344" s="3">
        <v>0.0803935041646416</v>
      </c>
      <c r="AN344" s="3">
        <v>0.08300604487551649</v>
      </c>
      <c r="AO344" s="3">
        <v>0.0843105574955265</v>
      </c>
      <c r="AP344" s="3">
        <v>0.08457755292707431</v>
      </c>
      <c r="AQ344" s="3">
        <v>0.0833974898393998</v>
      </c>
      <c r="AR344" s="3">
        <v>0.0816808906049835</v>
      </c>
      <c r="AS344" s="3">
        <v>0.0796112639351383</v>
      </c>
      <c r="AT344" s="3">
        <v>0.0766730227912467</v>
      </c>
      <c r="AU344" s="3">
        <v>0.0737262012692656</v>
      </c>
      <c r="AV344" s="3">
        <v>0.0708992228493121</v>
      </c>
      <c r="AW344" s="3">
        <v>0.068007594211205</v>
      </c>
      <c r="AX344" s="3">
        <v>0.0655203555807406</v>
      </c>
      <c r="AY344" s="3">
        <v>0.06324720401079829</v>
      </c>
      <c r="AZ344" s="3">
        <v>0.0612000416681135</v>
      </c>
      <c r="BA344" s="3">
        <v>0.0598471184402645</v>
      </c>
      <c r="BB344" s="3">
        <v>0.0590774164932273</v>
      </c>
      <c r="BC344" s="3">
        <v>0.0588721373402138</v>
      </c>
      <c r="BD344" s="3">
        <v>0.059546266464117</v>
      </c>
      <c r="BE344" s="3">
        <v>0.0607557462661744</v>
      </c>
      <c r="BF344" s="3">
        <v>0.0617836498761354</v>
      </c>
      <c r="BG344" s="3">
        <v>0.0626501266822415</v>
      </c>
      <c r="BH344" s="3">
        <v>0.0635110943222691</v>
      </c>
      <c r="BI344" s="3">
        <v>0.0645972327209386</v>
      </c>
      <c r="BJ344" s="3">
        <v>0.06559725950690889</v>
      </c>
      <c r="BK344" s="3">
        <v>0.0661872882056368</v>
      </c>
      <c r="BL344" s="3">
        <v>0.06661440699167739</v>
      </c>
      <c r="BM344" s="3">
        <v>0.06750969822157291</v>
      </c>
      <c r="BN344" s="3">
        <v>0.0694143534190928</v>
      </c>
      <c r="BO344" s="3">
        <v>0.0720486259738036</v>
      </c>
      <c r="BP344" s="3">
        <v>0.0745302822643604</v>
      </c>
      <c r="BQ344" s="3">
        <v>0.0765828228396904</v>
      </c>
      <c r="BR344" s="3">
        <v>0.0780657283652994</v>
      </c>
      <c r="BS344" s="3">
        <v>0.0785738698710223</v>
      </c>
      <c r="BT344" s="3">
        <v>0.07823067413279031</v>
      </c>
      <c r="BU344" s="3">
        <v>0.0773676292518255</v>
      </c>
      <c r="BV344" s="3">
        <v>0.0762473647224174</v>
      </c>
      <c r="BW344" s="3">
        <v>0.0755202026787877</v>
      </c>
      <c r="BX344" s="3">
        <v>0.0752032900271053</v>
      </c>
      <c r="BY344" s="3">
        <v>0.07469561113732889</v>
      </c>
      <c r="BZ344" s="3">
        <v>0.07386331411286511</v>
      </c>
      <c r="CA344" s="3">
        <v>0.0729038019418214</v>
      </c>
      <c r="CB344" s="3">
        <v>0.07209037402696029</v>
      </c>
      <c r="CC344" s="3">
        <v>0.0710488342067289</v>
      </c>
      <c r="CD344" s="3">
        <v>0.0699389768644374</v>
      </c>
      <c r="CE344" s="3">
        <v>0.0688249900487139</v>
      </c>
      <c r="CF344" s="3">
        <v>0.067737364194615</v>
      </c>
      <c r="CG344" s="3">
        <v>0.0668026131943658</v>
      </c>
      <c r="CH344" s="3">
        <v>0.0660753963770572</v>
      </c>
      <c r="CI344" s="3">
        <v>0.06549090092114131</v>
      </c>
      <c r="CJ344" s="3">
        <v>0.06516145872175411</v>
      </c>
      <c r="CK344" s="3">
        <v>0.0650064261366811</v>
      </c>
      <c r="CL344" s="3">
        <v>0.0650976186954593</v>
      </c>
      <c r="CM344" s="3">
        <v>0.0653874538745387</v>
      </c>
      <c r="CN344" s="3">
        <v>0.0657962391655649</v>
      </c>
      <c r="CO344" s="3">
        <v>0.0663316952864741</v>
      </c>
      <c r="CP344" s="3">
        <v>0.06693603439050939</v>
      </c>
      <c r="CQ344" s="3">
        <v>0.0676483613817538</v>
      </c>
      <c r="CR344" s="3">
        <v>0.0684237013289594</v>
      </c>
      <c r="CS344" s="3">
        <v>0.06926091825307951</v>
      </c>
      <c r="CT344" s="3">
        <v>0.0700344431687715</v>
      </c>
      <c r="CU344" s="3">
        <v>0.07085337105139081</v>
      </c>
      <c r="CV344" s="3">
        <v>0.07161522438932021</v>
      </c>
      <c r="CW344" s="3">
        <v>0.0723301713586291</v>
      </c>
      <c r="CX344" s="3">
        <v>0.0729088495064365</v>
      </c>
      <c r="CY344" s="3">
        <v>0.0733884425815966</v>
      </c>
      <c r="CZ344" s="3">
        <v>0.07376808473149429</v>
      </c>
      <c r="DA344" s="3">
        <v>0.0739618185396576</v>
      </c>
      <c r="DB344" s="3">
        <v>0.0740520387117246</v>
      </c>
      <c r="DC344" s="3">
        <v>0.0740208694958201</v>
      </c>
      <c r="DD344" s="3">
        <v>0.0737981585412131</v>
      </c>
      <c r="DE344" s="3">
        <v>0.07345904869124679</v>
      </c>
      <c r="DF344" s="3">
        <v>0.0730447068321728</v>
      </c>
      <c r="DG344" s="3">
        <v>0.0725819506272764</v>
      </c>
      <c r="DH344" s="3">
        <v>0.0719897679517631</v>
      </c>
      <c r="DI344" s="3">
        <v>0.0714024761518165</v>
      </c>
      <c r="DJ344" s="3">
        <v>0.0708884879690256</v>
      </c>
      <c r="DK344" s="3">
        <v>0.0703441811179264</v>
      </c>
      <c r="DL344" s="3">
        <v>0.0698577235772358</v>
      </c>
      <c r="DM344" s="3">
        <v>0.0694331655026799</v>
      </c>
      <c r="DN344" s="3">
        <v>0.0689983586293542</v>
      </c>
      <c r="DO344" s="3">
        <v>0.06864914239317969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1.9128505298596E-05</v>
      </c>
      <c r="J391" s="3">
        <v>0</v>
      </c>
      <c r="K391" s="3">
        <v>1.98621566329672E-05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1.76981753181247E-05</v>
      </c>
      <c r="U391" s="3">
        <v>0</v>
      </c>
      <c r="V391" s="3">
        <v>0</v>
      </c>
      <c r="W391" s="3">
        <v>0</v>
      </c>
      <c r="X391" s="3">
        <v>1.65724797401435E-05</v>
      </c>
      <c r="Y391" s="3">
        <v>3.13106644122988E-05</v>
      </c>
      <c r="Z391" s="3">
        <v>0</v>
      </c>
      <c r="AA391" s="3">
        <v>0</v>
      </c>
      <c r="AB391" s="3">
        <v>0</v>
      </c>
      <c r="AC391" s="3">
        <v>1.32779201465882E-05</v>
      </c>
      <c r="AD391" s="3">
        <v>0</v>
      </c>
      <c r="AE391" s="3">
        <v>1.39660903326723E-05</v>
      </c>
      <c r="AF391" s="3">
        <v>2.8984247061722E-05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1.9128505298596E-05</v>
      </c>
      <c r="J392" s="3">
        <v>0</v>
      </c>
      <c r="K392" s="3">
        <v>1.98621566329672E-05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1.76981753181247E-05</v>
      </c>
      <c r="U392" s="3">
        <v>0</v>
      </c>
      <c r="V392" s="3">
        <v>0</v>
      </c>
      <c r="W392" s="3">
        <v>0</v>
      </c>
      <c r="X392" s="3">
        <v>1.65724797401435E-05</v>
      </c>
      <c r="Y392" s="3">
        <v>3.13106644122988E-05</v>
      </c>
      <c r="Z392" s="3">
        <v>0</v>
      </c>
      <c r="AA392" s="3">
        <v>0</v>
      </c>
      <c r="AB392" s="3">
        <v>0</v>
      </c>
      <c r="AC392" s="3">
        <v>1.32779201465882E-05</v>
      </c>
      <c r="AD392" s="3">
        <v>0</v>
      </c>
      <c r="AE392" s="3">
        <v>1.39660903326723E-05</v>
      </c>
      <c r="AF392" s="3">
        <v>2.8984247061722E-05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0.262653999652959</v>
      </c>
      <c r="J83" s="3">
        <v>0.263840117529024</v>
      </c>
      <c r="K83" s="3">
        <v>0.255437261663656</v>
      </c>
      <c r="L83" s="3">
        <v>0.251079013815993</v>
      </c>
      <c r="M83" s="3">
        <v>0.256018355927045</v>
      </c>
      <c r="N83" s="3">
        <v>0.26169778589145</v>
      </c>
      <c r="O83" s="3">
        <v>0.260665333398371</v>
      </c>
      <c r="P83" s="3">
        <v>0.254275716872703</v>
      </c>
      <c r="Q83" s="3">
        <v>0.247169756550683</v>
      </c>
      <c r="R83" s="3">
        <v>0.242707090335391</v>
      </c>
      <c r="S83" s="3">
        <v>0.24205656424581</v>
      </c>
      <c r="T83" s="3">
        <v>0.244187143222862</v>
      </c>
      <c r="U83" s="3">
        <v>0.250049822190139</v>
      </c>
      <c r="V83" s="3">
        <v>0.254860640507159</v>
      </c>
      <c r="W83" s="3">
        <v>0.250872406301853</v>
      </c>
      <c r="X83" s="3">
        <v>0.245554166666667</v>
      </c>
      <c r="Y83" s="3">
        <v>0.246290692417658</v>
      </c>
      <c r="Z83" s="3">
        <v>0.247286655040889</v>
      </c>
      <c r="AA83" s="3">
        <v>0.243619256558415</v>
      </c>
      <c r="AB83" s="3">
        <v>0.236266948694937</v>
      </c>
      <c r="AC83" s="3">
        <v>0.23375921745135</v>
      </c>
      <c r="AD83" s="3">
        <v>0.23942652080237</v>
      </c>
      <c r="AE83" s="3">
        <v>0.246099224516491</v>
      </c>
      <c r="AF83" s="3">
        <v>0.249364978984036</v>
      </c>
      <c r="AG83" s="3">
        <v>0.250603489037653</v>
      </c>
      <c r="AH83" s="3">
        <v>0.255234869520945</v>
      </c>
      <c r="AI83" s="3">
        <v>0.260511168923052</v>
      </c>
      <c r="AJ83" s="3">
        <v>0.260500465347617</v>
      </c>
      <c r="AK83" s="3">
        <v>0.257790509308017</v>
      </c>
      <c r="AL83" s="3">
        <v>0.254181121725516</v>
      </c>
      <c r="AM83" s="3">
        <v>0.255527394942109</v>
      </c>
      <c r="AN83" s="3">
        <v>0.257559085255</v>
      </c>
      <c r="AO83" s="3">
        <v>0.255717558084573</v>
      </c>
      <c r="AP83" s="3">
        <v>0.253767754082927</v>
      </c>
      <c r="AQ83" s="3">
        <v>0.254882549571081</v>
      </c>
      <c r="AR83" s="3">
        <v>0.257116821272146</v>
      </c>
      <c r="AS83" s="3">
        <v>0.256223053336802</v>
      </c>
      <c r="AT83" s="3">
        <v>0.25511758689</v>
      </c>
      <c r="AU83" s="3">
        <v>0.253568645547192</v>
      </c>
      <c r="AV83" s="3">
        <v>0.251994241531858</v>
      </c>
      <c r="AW83" s="3">
        <v>0.25104721676949</v>
      </c>
      <c r="AX83" s="3">
        <v>0.24990702863518</v>
      </c>
      <c r="AY83" s="3">
        <v>0.248562742809359</v>
      </c>
      <c r="AZ83" s="3">
        <v>0.247627734859653</v>
      </c>
      <c r="BA83" s="3">
        <v>0.246935636586421</v>
      </c>
      <c r="BB83" s="3">
        <v>0.246703005365967</v>
      </c>
      <c r="BC83" s="3">
        <v>0.246912854286722</v>
      </c>
      <c r="BD83" s="3">
        <v>0.247007526429876</v>
      </c>
      <c r="BE83" s="3">
        <v>0.247109576510725</v>
      </c>
      <c r="BF83" s="3">
        <v>0.247062763146611</v>
      </c>
      <c r="BG83" s="3">
        <v>0.247322368954063</v>
      </c>
      <c r="BH83" s="3">
        <v>0.248220246953304</v>
      </c>
      <c r="BI83" s="3">
        <v>0.248672569912652</v>
      </c>
      <c r="BJ83" s="3">
        <v>0.249135817235811</v>
      </c>
      <c r="BK83" s="3">
        <v>0.250015917990513</v>
      </c>
      <c r="BL83" s="3">
        <v>0.250770173776677</v>
      </c>
      <c r="BM83" s="3">
        <v>0.251545100167178</v>
      </c>
      <c r="BN83" s="3">
        <v>0.252350720246254</v>
      </c>
      <c r="BO83" s="3">
        <v>0.253145161290323</v>
      </c>
      <c r="BP83" s="3">
        <v>0.253537266247856</v>
      </c>
      <c r="BQ83" s="3">
        <v>0.253908364638528</v>
      </c>
      <c r="BR83" s="3">
        <v>0.25468136858811</v>
      </c>
      <c r="BS83" s="3">
        <v>0.255086006411197</v>
      </c>
      <c r="BT83" s="3">
        <v>0.254990671641791</v>
      </c>
      <c r="BU83" s="3">
        <v>0.254900193948132</v>
      </c>
      <c r="BV83" s="3">
        <v>0.255074010909612</v>
      </c>
      <c r="BW83" s="3">
        <v>0.254725298826626</v>
      </c>
      <c r="BX83" s="3">
        <v>0.253975845988282</v>
      </c>
      <c r="BY83" s="3">
        <v>0.253479072009426</v>
      </c>
      <c r="BZ83" s="3">
        <v>0.25310903068356</v>
      </c>
      <c r="CA83" s="3">
        <v>0.252794963638337</v>
      </c>
      <c r="CB83" s="3">
        <v>0.252758242907213</v>
      </c>
      <c r="CC83" s="3">
        <v>0.252197257822238</v>
      </c>
      <c r="CD83" s="3">
        <v>0.25146030176518</v>
      </c>
      <c r="CE83" s="3">
        <v>0.251024543195841</v>
      </c>
      <c r="CF83" s="3">
        <v>0.250606476110115</v>
      </c>
      <c r="CG83" s="3">
        <v>0.250459325101372</v>
      </c>
      <c r="CH83" s="3">
        <v>0.249979408615435</v>
      </c>
      <c r="CI83" s="3">
        <v>0.249721395034437</v>
      </c>
      <c r="CJ83" s="3">
        <v>0.249788195425021</v>
      </c>
      <c r="CK83" s="3">
        <v>0.249482392255862</v>
      </c>
      <c r="CL83" s="3">
        <v>0.249075712391563</v>
      </c>
      <c r="CM83" s="3">
        <v>0.249122190219914</v>
      </c>
      <c r="CN83" s="3">
        <v>0.24931768803979</v>
      </c>
      <c r="CO83" s="3">
        <v>0.249034006547289</v>
      </c>
      <c r="CP83" s="3">
        <v>0.249235610308341</v>
      </c>
      <c r="CQ83" s="3">
        <v>0.249969967832211</v>
      </c>
      <c r="CR83" s="3">
        <v>0.250749495147186</v>
      </c>
      <c r="CS83" s="3">
        <v>0.251526251526252</v>
      </c>
      <c r="CT83" s="3">
        <v>0.251845822917272</v>
      </c>
      <c r="CU83" s="3">
        <v>0.252566440035566</v>
      </c>
      <c r="CV83" s="3">
        <v>0.252602215381282</v>
      </c>
      <c r="CW83" s="3">
        <v>0.252364886313135</v>
      </c>
      <c r="CX83" s="3">
        <v>0.252408556871109</v>
      </c>
      <c r="CY83" s="3">
        <v>0.25256451391117</v>
      </c>
      <c r="CZ83" s="3">
        <v>0.253390033761969</v>
      </c>
      <c r="DA83" s="3">
        <v>0.253579910670713</v>
      </c>
      <c r="DB83" s="3">
        <v>0.2535197414641</v>
      </c>
      <c r="DC83" s="3">
        <v>0.25355614582203</v>
      </c>
      <c r="DD83" s="3">
        <v>0.25321472357654</v>
      </c>
      <c r="DE83" s="3">
        <v>0.252930266353085</v>
      </c>
      <c r="DF83" s="3">
        <v>0.252604066571857</v>
      </c>
      <c r="DG83" s="3">
        <v>0.252124167229893</v>
      </c>
      <c r="DH83" s="3">
        <v>0.252242777311963</v>
      </c>
      <c r="DI83" s="3">
        <v>0.25224637927931</v>
      </c>
      <c r="DJ83" s="3">
        <v>0.251732586287678</v>
      </c>
      <c r="DK83" s="3">
        <v>0.251354178888498</v>
      </c>
      <c r="DL83" s="3">
        <v>0.250983982141458</v>
      </c>
      <c r="DM83" s="3">
        <v>0.25086489929926</v>
      </c>
      <c r="DN83" s="3">
        <v>0.251111318045256</v>
      </c>
      <c r="DO83" s="3">
        <v>0.250606495753304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0.262674215037628</v>
      </c>
      <c r="J108" s="3">
        <v>0.263729435853986</v>
      </c>
      <c r="K108" s="3">
        <v>0.25751231645363</v>
      </c>
      <c r="L108" s="3">
        <v>0.252381486593925</v>
      </c>
      <c r="M108" s="3">
        <v>0.256216065987077</v>
      </c>
      <c r="N108" s="3">
        <v>0.262526257181181</v>
      </c>
      <c r="O108" s="3">
        <v>0.262702987208</v>
      </c>
      <c r="P108" s="3">
        <v>0.256165303540657</v>
      </c>
      <c r="Q108" s="3">
        <v>0.248300634395469</v>
      </c>
      <c r="R108" s="3">
        <v>0.242534668992174</v>
      </c>
      <c r="S108" s="3">
        <v>0.240494848176015</v>
      </c>
      <c r="T108" s="3">
        <v>0.243026454725817</v>
      </c>
      <c r="U108" s="3">
        <v>0.248642099105874</v>
      </c>
      <c r="V108" s="3">
        <v>0.25398756729806</v>
      </c>
      <c r="W108" s="3">
        <v>0.252657505833549</v>
      </c>
      <c r="X108" s="3">
        <v>0.248330823402422</v>
      </c>
      <c r="Y108" s="3">
        <v>0.249110502688781</v>
      </c>
      <c r="Z108" s="3">
        <v>0.249358662664945</v>
      </c>
      <c r="AA108" s="3">
        <v>0.242451172548685</v>
      </c>
      <c r="AB108" s="3">
        <v>0.233394675691271</v>
      </c>
      <c r="AC108" s="3">
        <v>0.231923131651277</v>
      </c>
      <c r="AD108" s="3">
        <v>0.239259076171506</v>
      </c>
      <c r="AE108" s="3">
        <v>0.246792368626576</v>
      </c>
      <c r="AF108" s="3">
        <v>0.250536659656248</v>
      </c>
      <c r="AG108" s="3">
        <v>0.253897500802562</v>
      </c>
      <c r="AH108" s="3">
        <v>0.25875</v>
      </c>
      <c r="AI108" s="3">
        <v>0.262086828300452</v>
      </c>
      <c r="AJ108" s="3">
        <v>0.260770428446102</v>
      </c>
      <c r="AK108" s="3">
        <v>0.256795338732929</v>
      </c>
      <c r="AL108" s="3">
        <v>0.252625202759563</v>
      </c>
      <c r="AM108" s="3">
        <v>0.254242234901426</v>
      </c>
      <c r="AN108" s="3">
        <v>0.257593049215288</v>
      </c>
      <c r="AO108" s="3">
        <v>0.257578769716222</v>
      </c>
      <c r="AP108" s="3">
        <v>0.255605111156031</v>
      </c>
      <c r="AQ108" s="3">
        <v>0.25549241928304</v>
      </c>
      <c r="AR108" s="3">
        <v>0.257270267517503</v>
      </c>
      <c r="AS108" s="3">
        <v>0.256351434020656</v>
      </c>
      <c r="AT108" s="3">
        <v>0.255231763955924</v>
      </c>
      <c r="AU108" s="3">
        <v>0.253687600200286</v>
      </c>
      <c r="AV108" s="3">
        <v>0.252113957429908</v>
      </c>
      <c r="AW108" s="3">
        <v>0.251141256839447</v>
      </c>
      <c r="AX108" s="3">
        <v>0.249986143443077</v>
      </c>
      <c r="AY108" s="3">
        <v>0.248645790223939</v>
      </c>
      <c r="AZ108" s="3">
        <v>0.247698297858744</v>
      </c>
      <c r="BA108" s="3">
        <v>0.246990377350808</v>
      </c>
      <c r="BB108" s="3">
        <v>0.246760343831327</v>
      </c>
      <c r="BC108" s="3">
        <v>0.246960671690448</v>
      </c>
      <c r="BD108" s="3">
        <v>0.247042128525172</v>
      </c>
      <c r="BE108" s="3">
        <v>0.2471425650129</v>
      </c>
      <c r="BF108" s="3">
        <v>0.247103164849002</v>
      </c>
      <c r="BG108" s="3">
        <v>0.247392647222389</v>
      </c>
      <c r="BH108" s="3">
        <v>0.248298799602416</v>
      </c>
      <c r="BI108" s="3">
        <v>0.248733216973836</v>
      </c>
      <c r="BJ108" s="3">
        <v>0.249195640455495</v>
      </c>
      <c r="BK108" s="3">
        <v>0.250080920773308</v>
      </c>
      <c r="BL108" s="3">
        <v>0.250831493745401</v>
      </c>
      <c r="BM108" s="3">
        <v>0.251596504761062</v>
      </c>
      <c r="BN108" s="3">
        <v>0.252393514538933</v>
      </c>
      <c r="BO108" s="3">
        <v>0.25318121983326</v>
      </c>
      <c r="BP108" s="3">
        <v>0.253569619383699</v>
      </c>
      <c r="BQ108" s="3">
        <v>0.2539340057537</v>
      </c>
      <c r="BR108" s="3">
        <v>0.254704715878498</v>
      </c>
      <c r="BS108" s="3">
        <v>0.255116088621323</v>
      </c>
      <c r="BT108" s="3">
        <v>0.255027905435065</v>
      </c>
      <c r="BU108" s="3">
        <v>0.254938489851052</v>
      </c>
      <c r="BV108" s="3">
        <v>0.255103303796134</v>
      </c>
      <c r="BW108" s="3">
        <v>0.254760955990696</v>
      </c>
      <c r="BX108" s="3">
        <v>0.254006867579225</v>
      </c>
      <c r="BY108" s="3">
        <v>0.253515947290257</v>
      </c>
      <c r="BZ108" s="3">
        <v>0.253157105148218</v>
      </c>
      <c r="CA108" s="3">
        <v>0.252823374290573</v>
      </c>
      <c r="CB108" s="3">
        <v>0.252789942760555</v>
      </c>
      <c r="CC108" s="3">
        <v>0.252253512296051</v>
      </c>
      <c r="CD108" s="3">
        <v>0.251514755874061</v>
      </c>
      <c r="CE108" s="3">
        <v>0.251050766042341</v>
      </c>
      <c r="CF108" s="3">
        <v>0.250616392902641</v>
      </c>
      <c r="CG108" s="3">
        <v>0.250492418926309</v>
      </c>
      <c r="CH108" s="3">
        <v>0.250019333011117</v>
      </c>
      <c r="CI108" s="3">
        <v>0.249758789703215</v>
      </c>
      <c r="CJ108" s="3">
        <v>0.249830412254579</v>
      </c>
      <c r="CK108" s="3">
        <v>0.249497676604438</v>
      </c>
      <c r="CL108" s="3">
        <v>0.24908001261697</v>
      </c>
      <c r="CM108" s="3">
        <v>0.249143199862912</v>
      </c>
      <c r="CN108" s="3">
        <v>0.24935886192659</v>
      </c>
      <c r="CO108" s="3">
        <v>0.249076689115794</v>
      </c>
      <c r="CP108" s="3">
        <v>0.249276303712385</v>
      </c>
      <c r="CQ108" s="3">
        <v>0.250016445668211</v>
      </c>
      <c r="CR108" s="3">
        <v>0.250792726179459</v>
      </c>
      <c r="CS108" s="3">
        <v>0.251564867892205</v>
      </c>
      <c r="CT108" s="3">
        <v>0.251889287738523</v>
      </c>
      <c r="CU108" s="3">
        <v>0.252619396578302</v>
      </c>
      <c r="CV108" s="3">
        <v>0.252649645998713</v>
      </c>
      <c r="CW108" s="3">
        <v>0.252403374064157</v>
      </c>
      <c r="CX108" s="3">
        <v>0.252450319648771</v>
      </c>
      <c r="CY108" s="3">
        <v>0.252617002527429</v>
      </c>
      <c r="CZ108" s="3">
        <v>0.25343363426862</v>
      </c>
      <c r="DA108" s="3">
        <v>0.253594906009593</v>
      </c>
      <c r="DB108" s="3">
        <v>0.253526004125833</v>
      </c>
      <c r="DC108" s="3">
        <v>0.253581554805886</v>
      </c>
      <c r="DD108" s="3">
        <v>0.253248480529192</v>
      </c>
      <c r="DE108" s="3">
        <v>0.252964845939082</v>
      </c>
      <c r="DF108" s="3">
        <v>0.252643757484726</v>
      </c>
      <c r="DG108" s="3">
        <v>0.252147799175041</v>
      </c>
      <c r="DH108" s="3">
        <v>0.252257278571721</v>
      </c>
      <c r="DI108" s="3">
        <v>0.25229150396646</v>
      </c>
      <c r="DJ108" s="3">
        <v>0.25180794309425</v>
      </c>
      <c r="DK108" s="3">
        <v>0.251417388700133</v>
      </c>
      <c r="DL108" s="3">
        <v>0.251030296135808</v>
      </c>
      <c r="DM108" s="3">
        <v>0.250912271802649</v>
      </c>
      <c r="DN108" s="3">
        <v>0.251133728153731</v>
      </c>
      <c r="DO108" s="3">
        <v>0.250632845865148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0.214585349143293</v>
      </c>
      <c r="J133" s="3">
        <v>0.213724596285235</v>
      </c>
      <c r="K133" s="3">
        <v>0.211969788712196</v>
      </c>
      <c r="L133" s="3">
        <v>0.210975669778354</v>
      </c>
      <c r="M133" s="3">
        <v>0.210763874833016</v>
      </c>
      <c r="N133" s="3">
        <v>0.212697527229402</v>
      </c>
      <c r="O133" s="3">
        <v>0.211935151502408</v>
      </c>
      <c r="P133" s="3">
        <v>0.20697832823962</v>
      </c>
      <c r="Q133" s="3">
        <v>0.206079920130511</v>
      </c>
      <c r="R133" s="3">
        <v>0.210100506747473</v>
      </c>
      <c r="S133" s="3">
        <v>0.211440987478541</v>
      </c>
      <c r="T133" s="3">
        <v>0.207044190145437</v>
      </c>
      <c r="U133" s="3">
        <v>0.199773998740321</v>
      </c>
      <c r="V133" s="3">
        <v>0.193941469920524</v>
      </c>
      <c r="W133" s="3">
        <v>0.191489892332139</v>
      </c>
      <c r="X133" s="3">
        <v>0.192367203173842</v>
      </c>
      <c r="Y133" s="3">
        <v>0.194764703091428</v>
      </c>
      <c r="Z133" s="3">
        <v>0.196224909135285</v>
      </c>
      <c r="AA133" s="3">
        <v>0.196426328047237</v>
      </c>
      <c r="AB133" s="3">
        <v>0.194882644125555</v>
      </c>
      <c r="AC133" s="3">
        <v>0.193929568023446</v>
      </c>
      <c r="AD133" s="3">
        <v>0.19451188111528</v>
      </c>
      <c r="AE133" s="3">
        <v>0.194035585949344</v>
      </c>
      <c r="AF133" s="3">
        <v>0.192542073097523</v>
      </c>
      <c r="AG133" s="3">
        <v>0.190126239726752</v>
      </c>
      <c r="AH133" s="3">
        <v>0.188317648148512</v>
      </c>
      <c r="AI133" s="3">
        <v>0.192296515248383</v>
      </c>
      <c r="AJ133" s="3">
        <v>0.198932104068909</v>
      </c>
      <c r="AK133" s="3">
        <v>0.203725487482528</v>
      </c>
      <c r="AL133" s="3">
        <v>0.207594943815494</v>
      </c>
      <c r="AM133" s="3">
        <v>0.210826701576693</v>
      </c>
      <c r="AN133" s="3">
        <v>0.211250797308697</v>
      </c>
      <c r="AO133" s="3">
        <v>0.209687873204866</v>
      </c>
      <c r="AP133" s="3">
        <v>0.207660920313704</v>
      </c>
      <c r="AQ133" s="3">
        <v>0.204809939836847</v>
      </c>
      <c r="AR133" s="3">
        <v>0.205617138228499</v>
      </c>
      <c r="AS133" s="3">
        <v>0.206927017217073</v>
      </c>
      <c r="AT133" s="3">
        <v>0.20568112677515</v>
      </c>
      <c r="AU133" s="3">
        <v>0.204242726473406</v>
      </c>
      <c r="AV133" s="3">
        <v>0.205248210459883</v>
      </c>
      <c r="AW133" s="3">
        <v>0.206945528958776</v>
      </c>
      <c r="AX133" s="3">
        <v>0.205812129067467</v>
      </c>
      <c r="AY133" s="3">
        <v>0.204568321526036</v>
      </c>
      <c r="AZ133" s="3">
        <v>0.203018998872213</v>
      </c>
      <c r="BA133" s="3">
        <v>0.201408715513279</v>
      </c>
      <c r="BB133" s="3">
        <v>0.200350900400681</v>
      </c>
      <c r="BC133" s="3">
        <v>0.199143424358957</v>
      </c>
      <c r="BD133" s="3">
        <v>0.197831548144876</v>
      </c>
      <c r="BE133" s="3">
        <v>0.196995477467793</v>
      </c>
      <c r="BF133" s="3">
        <v>0.196400766660447</v>
      </c>
      <c r="BG133" s="3">
        <v>0.196266046692895</v>
      </c>
      <c r="BH133" s="3">
        <v>0.196463745741056</v>
      </c>
      <c r="BI133" s="3">
        <v>0.196490649971167</v>
      </c>
      <c r="BJ133" s="3">
        <v>0.196680522313251</v>
      </c>
      <c r="BK133" s="3">
        <v>0.196779448580969</v>
      </c>
      <c r="BL133" s="3">
        <v>0.197093501684368</v>
      </c>
      <c r="BM133" s="3">
        <v>0.197977294071798</v>
      </c>
      <c r="BN133" s="3">
        <v>0.198514512922465</v>
      </c>
      <c r="BO133" s="3">
        <v>0.19908118329378</v>
      </c>
      <c r="BP133" s="3">
        <v>0.199971472042602</v>
      </c>
      <c r="BQ133" s="3">
        <v>0.200808133389621</v>
      </c>
      <c r="BR133" s="3">
        <v>0.201639077962906</v>
      </c>
      <c r="BS133" s="3">
        <v>0.20239390990345</v>
      </c>
      <c r="BT133" s="3">
        <v>0.203170572140346</v>
      </c>
      <c r="BU133" s="3">
        <v>0.203660665238632</v>
      </c>
      <c r="BV133" s="3">
        <v>0.204077345491188</v>
      </c>
      <c r="BW133" s="3">
        <v>0.204706077439682</v>
      </c>
      <c r="BX133" s="3">
        <v>0.205064819628692</v>
      </c>
      <c r="BY133" s="3">
        <v>0.205014799326563</v>
      </c>
      <c r="BZ133" s="3">
        <v>0.204855388925511</v>
      </c>
      <c r="CA133" s="3">
        <v>0.204877557889769</v>
      </c>
      <c r="CB133" s="3">
        <v>0.20446555319932</v>
      </c>
      <c r="CC133" s="3">
        <v>0.203694864315389</v>
      </c>
      <c r="CD133" s="3">
        <v>0.203248122657775</v>
      </c>
      <c r="CE133" s="3">
        <v>0.202897563249718</v>
      </c>
      <c r="CF133" s="3">
        <v>0.202522196337514</v>
      </c>
      <c r="CG133" s="3">
        <v>0.202369869117439</v>
      </c>
      <c r="CH133" s="3">
        <v>0.201739655122277</v>
      </c>
      <c r="CI133" s="3">
        <v>0.201070286259681</v>
      </c>
      <c r="CJ133" s="3">
        <v>0.200630079744468</v>
      </c>
      <c r="CK133" s="3">
        <v>0.200164036015018</v>
      </c>
      <c r="CL133" s="3">
        <v>0.20000728252558</v>
      </c>
      <c r="CM133" s="3">
        <v>0.199609464486359</v>
      </c>
      <c r="CN133" s="3">
        <v>0.199312889311329</v>
      </c>
      <c r="CO133" s="3">
        <v>0.199278153287549</v>
      </c>
      <c r="CP133" s="3">
        <v>0.199059702407349</v>
      </c>
      <c r="CQ133" s="3">
        <v>0.198702264569883</v>
      </c>
      <c r="CR133" s="3">
        <v>0.198709714355233</v>
      </c>
      <c r="CS133" s="3">
        <v>0.198895126080371</v>
      </c>
      <c r="CT133" s="3">
        <v>0.198767936506809</v>
      </c>
      <c r="CU133" s="3">
        <v>0.199152812732622</v>
      </c>
      <c r="CV133" s="3">
        <v>0.199860497394063</v>
      </c>
      <c r="CW133" s="3">
        <v>0.200690263667965</v>
      </c>
      <c r="CX133" s="3">
        <v>0.201456534868024</v>
      </c>
      <c r="CY133" s="3">
        <v>0.201759422036636</v>
      </c>
      <c r="CZ133" s="3">
        <v>0.202375196530322</v>
      </c>
      <c r="DA133" s="3">
        <v>0.202318711251363</v>
      </c>
      <c r="DB133" s="3">
        <v>0.202216186697817</v>
      </c>
      <c r="DC133" s="3">
        <v>0.202370259390307</v>
      </c>
      <c r="DD133" s="3">
        <v>0.20255058551522</v>
      </c>
      <c r="DE133" s="3">
        <v>0.203298322113047</v>
      </c>
      <c r="DF133" s="3">
        <v>0.203426998185576</v>
      </c>
      <c r="DG133" s="3">
        <v>0.203328311958224</v>
      </c>
      <c r="DH133" s="3">
        <v>0.20333035912611</v>
      </c>
      <c r="DI133" s="3">
        <v>0.20290239466505</v>
      </c>
      <c r="DJ133" s="3">
        <v>0.202589852411176</v>
      </c>
      <c r="DK133" s="3">
        <v>0.202338101948291</v>
      </c>
      <c r="DL133" s="3">
        <v>0.201886981137881</v>
      </c>
      <c r="DM133" s="3">
        <v>0.201940263360061</v>
      </c>
      <c r="DN133" s="3">
        <v>0.20185447700495</v>
      </c>
      <c r="DO133" s="3">
        <v>0.201282743144662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0.213530494383449</v>
      </c>
      <c r="J158" s="3">
        <v>0.214202317450869</v>
      </c>
      <c r="K158" s="3">
        <v>0.212492102539286</v>
      </c>
      <c r="L158" s="3">
        <v>0.209924759018031</v>
      </c>
      <c r="M158" s="3">
        <v>0.21018635569507</v>
      </c>
      <c r="N158" s="3">
        <v>0.211954058004127</v>
      </c>
      <c r="O158" s="3">
        <v>0.210946429229805</v>
      </c>
      <c r="P158" s="3">
        <v>0.207143525711825</v>
      </c>
      <c r="Q158" s="3">
        <v>0.205301484917207</v>
      </c>
      <c r="R158" s="3">
        <v>0.207741706963994</v>
      </c>
      <c r="S158" s="3">
        <v>0.209837562738563</v>
      </c>
      <c r="T158" s="3">
        <v>0.206789552232929</v>
      </c>
      <c r="U158" s="3">
        <v>0.200082235231923</v>
      </c>
      <c r="V158" s="3">
        <v>0.195585487925825</v>
      </c>
      <c r="W158" s="3">
        <v>0.19312826535375</v>
      </c>
      <c r="X158" s="3">
        <v>0.192970269008685</v>
      </c>
      <c r="Y158" s="3">
        <v>0.194551558479511</v>
      </c>
      <c r="Z158" s="3">
        <v>0.19535658030338</v>
      </c>
      <c r="AA158" s="3">
        <v>0.195188198125909</v>
      </c>
      <c r="AB158" s="3">
        <v>0.194042721911087</v>
      </c>
      <c r="AC158" s="3">
        <v>0.194229358545929</v>
      </c>
      <c r="AD158" s="3">
        <v>0.195433939382273</v>
      </c>
      <c r="AE158" s="3">
        <v>0.195349071482763</v>
      </c>
      <c r="AF158" s="3">
        <v>0.192638576295367</v>
      </c>
      <c r="AG158" s="3">
        <v>0.188945630218354</v>
      </c>
      <c r="AH158" s="3">
        <v>0.187405804495581</v>
      </c>
      <c r="AI158" s="3">
        <v>0.191641670512229</v>
      </c>
      <c r="AJ158" s="3">
        <v>0.198709181669348</v>
      </c>
      <c r="AK158" s="3">
        <v>0.203493361457445</v>
      </c>
      <c r="AL158" s="3">
        <v>0.208225480045181</v>
      </c>
      <c r="AM158" s="3">
        <v>0.212337442999493</v>
      </c>
      <c r="AN158" s="3">
        <v>0.212308520046258</v>
      </c>
      <c r="AO158" s="3">
        <v>0.209467881339085</v>
      </c>
      <c r="AP158" s="3">
        <v>0.206142433615257</v>
      </c>
      <c r="AQ158" s="3">
        <v>0.203300532070778</v>
      </c>
      <c r="AR158" s="3">
        <v>0.204804587095499</v>
      </c>
      <c r="AS158" s="3">
        <v>0.20728032383692</v>
      </c>
      <c r="AT158" s="3">
        <v>0.207425047322464</v>
      </c>
      <c r="AU158" s="3">
        <v>0.205838328516344</v>
      </c>
      <c r="AV158" s="3">
        <v>0.20575832128871</v>
      </c>
      <c r="AW158" s="3">
        <v>0.207058322539435</v>
      </c>
      <c r="AX158" s="3">
        <v>0.205909331261398</v>
      </c>
      <c r="AY158" s="3">
        <v>0.204655152361014</v>
      </c>
      <c r="AZ158" s="3">
        <v>0.203107381862379</v>
      </c>
      <c r="BA158" s="3">
        <v>0.2014974448653</v>
      </c>
      <c r="BB158" s="3">
        <v>0.200418809698751</v>
      </c>
      <c r="BC158" s="3">
        <v>0.199196313445083</v>
      </c>
      <c r="BD158" s="3">
        <v>0.197883809870698</v>
      </c>
      <c r="BE158" s="3">
        <v>0.197032229152964</v>
      </c>
      <c r="BF158" s="3">
        <v>0.196423903195425</v>
      </c>
      <c r="BG158" s="3">
        <v>0.196294365293014</v>
      </c>
      <c r="BH158" s="3">
        <v>0.196479001868686</v>
      </c>
      <c r="BI158" s="3">
        <v>0.196493547152746</v>
      </c>
      <c r="BJ158" s="3">
        <v>0.196689383206307</v>
      </c>
      <c r="BK158" s="3">
        <v>0.196798271257954</v>
      </c>
      <c r="BL158" s="3">
        <v>0.197133626102125</v>
      </c>
      <c r="BM158" s="3">
        <v>0.198028885396078</v>
      </c>
      <c r="BN158" s="3">
        <v>0.198558357629419</v>
      </c>
      <c r="BO158" s="3">
        <v>0.199122175129412</v>
      </c>
      <c r="BP158" s="3">
        <v>0.20001405980102</v>
      </c>
      <c r="BQ158" s="3">
        <v>0.200844787127053</v>
      </c>
      <c r="BR158" s="3">
        <v>0.201664558495035</v>
      </c>
      <c r="BS158" s="3">
        <v>0.202409451161784</v>
      </c>
      <c r="BT158" s="3">
        <v>0.203176537465237</v>
      </c>
      <c r="BU158" s="3">
        <v>0.203662379929004</v>
      </c>
      <c r="BV158" s="3">
        <v>0.204074699354857</v>
      </c>
      <c r="BW158" s="3">
        <v>0.204702594027362</v>
      </c>
      <c r="BX158" s="3">
        <v>0.205068349031707</v>
      </c>
      <c r="BY158" s="3">
        <v>0.205028569789867</v>
      </c>
      <c r="BZ158" s="3">
        <v>0.204867242198236</v>
      </c>
      <c r="CA158" s="3">
        <v>0.204881177052605</v>
      </c>
      <c r="CB158" s="3">
        <v>0.204479584244834</v>
      </c>
      <c r="CC158" s="3">
        <v>0.203703980285266</v>
      </c>
      <c r="CD158" s="3">
        <v>0.203260779607713</v>
      </c>
      <c r="CE158" s="3">
        <v>0.202917430358847</v>
      </c>
      <c r="CF158" s="3">
        <v>0.202528656841464</v>
      </c>
      <c r="CG158" s="3">
        <v>0.202378675317322</v>
      </c>
      <c r="CH158" s="3">
        <v>0.201758763108197</v>
      </c>
      <c r="CI158" s="3">
        <v>0.20108867089825</v>
      </c>
      <c r="CJ158" s="3">
        <v>0.200632246090817</v>
      </c>
      <c r="CK158" s="3">
        <v>0.200155508424014</v>
      </c>
      <c r="CL158" s="3">
        <v>0.200020762602708</v>
      </c>
      <c r="CM158" s="3">
        <v>0.199626786873035</v>
      </c>
      <c r="CN158" s="3">
        <v>0.199321218435891</v>
      </c>
      <c r="CO158" s="3">
        <v>0.1992851851569</v>
      </c>
      <c r="CP158" s="3">
        <v>0.199048326005444</v>
      </c>
      <c r="CQ158" s="3">
        <v>0.198689815534828</v>
      </c>
      <c r="CR158" s="3">
        <v>0.198713347788968</v>
      </c>
      <c r="CS158" s="3">
        <v>0.198916335860629</v>
      </c>
      <c r="CT158" s="3">
        <v>0.198793011619795</v>
      </c>
      <c r="CU158" s="3">
        <v>0.199175171309135</v>
      </c>
      <c r="CV158" s="3">
        <v>0.199886358113993</v>
      </c>
      <c r="CW158" s="3">
        <v>0.200715330597219</v>
      </c>
      <c r="CX158" s="3">
        <v>0.201479380940592</v>
      </c>
      <c r="CY158" s="3">
        <v>0.201789990511619</v>
      </c>
      <c r="CZ158" s="3">
        <v>0.202406658775569</v>
      </c>
      <c r="DA158" s="3">
        <v>0.202344313993693</v>
      </c>
      <c r="DB158" s="3">
        <v>0.202240196752364</v>
      </c>
      <c r="DC158" s="3">
        <v>0.202391649961982</v>
      </c>
      <c r="DD158" s="3">
        <v>0.202577514738038</v>
      </c>
      <c r="DE158" s="3">
        <v>0.20331495150464</v>
      </c>
      <c r="DF158" s="3">
        <v>0.203419714292431</v>
      </c>
      <c r="DG158" s="3">
        <v>0.203312295991064</v>
      </c>
      <c r="DH158" s="3">
        <v>0.203334313857994</v>
      </c>
      <c r="DI158" s="3">
        <v>0.202920467274764</v>
      </c>
      <c r="DJ158" s="3">
        <v>0.202602522073168</v>
      </c>
      <c r="DK158" s="3">
        <v>0.202350486955889</v>
      </c>
      <c r="DL158" s="3">
        <v>0.201895588330843</v>
      </c>
      <c r="DM158" s="3">
        <v>0.201941731744298</v>
      </c>
      <c r="DN158" s="3">
        <v>0.201872078710727</v>
      </c>
      <c r="DO158" s="3">
        <v>0.20132979159493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0.0908966924102589</v>
      </c>
      <c r="J183" s="3">
        <v>0.0926702501764028</v>
      </c>
      <c r="K183" s="3">
        <v>0.0927228886663429</v>
      </c>
      <c r="L183" s="3">
        <v>0.0918182302672042</v>
      </c>
      <c r="M183" s="3">
        <v>0.091650537314343</v>
      </c>
      <c r="N183" s="3">
        <v>0.0928609085317635</v>
      </c>
      <c r="O183" s="3">
        <v>0.0946383453223615</v>
      </c>
      <c r="P183" s="3">
        <v>0.0962840204234315</v>
      </c>
      <c r="Q183" s="3">
        <v>0.100467732233524</v>
      </c>
      <c r="R183" s="3">
        <v>0.105025452182389</v>
      </c>
      <c r="S183" s="3">
        <v>0.106690648735004</v>
      </c>
      <c r="T183" s="3">
        <v>0.10701056208566</v>
      </c>
      <c r="U183" s="3">
        <v>0.106252918171974</v>
      </c>
      <c r="V183" s="3">
        <v>0.105925657022735</v>
      </c>
      <c r="W183" s="3">
        <v>0.106696695821019</v>
      </c>
      <c r="X183" s="3">
        <v>0.106986213635709</v>
      </c>
      <c r="Y183" s="3">
        <v>0.106016741691141</v>
      </c>
      <c r="Z183" s="3">
        <v>0.102946920706567</v>
      </c>
      <c r="AA183" s="3">
        <v>0.100105982905983</v>
      </c>
      <c r="AB183" s="3">
        <v>0.0996414813362384</v>
      </c>
      <c r="AC183" s="3">
        <v>0.0985826069630235</v>
      </c>
      <c r="AD183" s="3">
        <v>0.09655193362054559</v>
      </c>
      <c r="AE183" s="3">
        <v>0.0949232332241375</v>
      </c>
      <c r="AF183" s="3">
        <v>0.092864107292095</v>
      </c>
      <c r="AG183" s="3">
        <v>0.09146625252916191</v>
      </c>
      <c r="AH183" s="3">
        <v>0.0913799113589961</v>
      </c>
      <c r="AI183" s="3">
        <v>0.0936122808542241</v>
      </c>
      <c r="AJ183" s="3">
        <v>0.0960671722643554</v>
      </c>
      <c r="AK183" s="3">
        <v>0.0957522024747656</v>
      </c>
      <c r="AL183" s="3">
        <v>0.0941966816976836</v>
      </c>
      <c r="AM183" s="3">
        <v>0.0936879951284748</v>
      </c>
      <c r="AN183" s="3">
        <v>0.0940558568220858</v>
      </c>
      <c r="AO183" s="3">
        <v>0.0942985006054865</v>
      </c>
      <c r="AP183" s="3">
        <v>0.09455425108800861</v>
      </c>
      <c r="AQ183" s="3">
        <v>0.0948497148565431</v>
      </c>
      <c r="AR183" s="3">
        <v>0.0963055343871006</v>
      </c>
      <c r="AS183" s="3">
        <v>0.100456318373724</v>
      </c>
      <c r="AT183" s="3">
        <v>0.105098156197619</v>
      </c>
      <c r="AU183" s="3">
        <v>0.108115577383129</v>
      </c>
      <c r="AV183" s="3">
        <v>0.110150583977724</v>
      </c>
      <c r="AW183" s="3">
        <v>0.1112800583166</v>
      </c>
      <c r="AX183" s="3">
        <v>0.110902164344474</v>
      </c>
      <c r="AY183" s="3">
        <v>0.10979769393329</v>
      </c>
      <c r="AZ183" s="3">
        <v>0.108492099258996</v>
      </c>
      <c r="BA183" s="3">
        <v>0.106793207589268</v>
      </c>
      <c r="BB183" s="3">
        <v>0.107252908314058</v>
      </c>
      <c r="BC183" s="3">
        <v>0.108011898535565</v>
      </c>
      <c r="BD183" s="3">
        <v>0.107164722429056</v>
      </c>
      <c r="BE183" s="3">
        <v>0.106112636214385</v>
      </c>
      <c r="BF183" s="3">
        <v>0.106177287372437</v>
      </c>
      <c r="BG183" s="3">
        <v>0.106362046534349</v>
      </c>
      <c r="BH183" s="3">
        <v>0.104966205386677</v>
      </c>
      <c r="BI183" s="3">
        <v>0.103542732545224</v>
      </c>
      <c r="BJ183" s="3">
        <v>0.102023526678885</v>
      </c>
      <c r="BK183" s="3">
        <v>0.100603717674708</v>
      </c>
      <c r="BL183" s="3">
        <v>0.0996115991540589</v>
      </c>
      <c r="BM183" s="3">
        <v>0.0986884533718148</v>
      </c>
      <c r="BN183" s="3">
        <v>0.0978512230985162</v>
      </c>
      <c r="BO183" s="3">
        <v>0.0973773897829375</v>
      </c>
      <c r="BP183" s="3">
        <v>0.09712895552985699</v>
      </c>
      <c r="BQ183" s="3">
        <v>0.0971591075669178</v>
      </c>
      <c r="BR183" s="3">
        <v>0.0974126187155691</v>
      </c>
      <c r="BS183" s="3">
        <v>0.097683421230865</v>
      </c>
      <c r="BT183" s="3">
        <v>0.0980886210880402</v>
      </c>
      <c r="BU183" s="3">
        <v>0.0984866778082087</v>
      </c>
      <c r="BV183" s="3">
        <v>0.0990715457764994</v>
      </c>
      <c r="BW183" s="3">
        <v>0.099983550394316</v>
      </c>
      <c r="BX183" s="3">
        <v>0.10070776772307</v>
      </c>
      <c r="BY183" s="3">
        <v>0.101449459187783</v>
      </c>
      <c r="BZ183" s="3">
        <v>0.102369460080112</v>
      </c>
      <c r="CA183" s="3">
        <v>0.103213996550146</v>
      </c>
      <c r="CB183" s="3">
        <v>0.103983516262225</v>
      </c>
      <c r="CC183" s="3">
        <v>0.104687834949753</v>
      </c>
      <c r="CD183" s="3">
        <v>0.105354851292372</v>
      </c>
      <c r="CE183" s="3">
        <v>0.105760748127612</v>
      </c>
      <c r="CF183" s="3">
        <v>0.106030232250967</v>
      </c>
      <c r="CG183" s="3">
        <v>0.106350026685042</v>
      </c>
      <c r="CH183" s="3">
        <v>0.106412775742193</v>
      </c>
      <c r="CI183" s="3">
        <v>0.106175454913409</v>
      </c>
      <c r="CJ183" s="3">
        <v>0.105864748941613</v>
      </c>
      <c r="CK183" s="3">
        <v>0.105630533163502</v>
      </c>
      <c r="CL183" s="3">
        <v>0.105153740401703</v>
      </c>
      <c r="CM183" s="3">
        <v>0.104508775200405</v>
      </c>
      <c r="CN183" s="3">
        <v>0.104026618140298</v>
      </c>
      <c r="CO183" s="3">
        <v>0.10356801323768</v>
      </c>
      <c r="CP183" s="3">
        <v>0.103089784749305</v>
      </c>
      <c r="CQ183" s="3">
        <v>0.102736215055388</v>
      </c>
      <c r="CR183" s="3">
        <v>0.10218550999134</v>
      </c>
      <c r="CS183" s="3">
        <v>0.101630165717012</v>
      </c>
      <c r="CT183" s="3">
        <v>0.101210621531512</v>
      </c>
      <c r="CU183" s="3">
        <v>0.100840743473601</v>
      </c>
      <c r="CV183" s="3">
        <v>0.100641435554624</v>
      </c>
      <c r="CW183" s="3">
        <v>0.100309038942479</v>
      </c>
      <c r="CX183" s="3">
        <v>0.100080670006251</v>
      </c>
      <c r="CY183" s="3">
        <v>0.10005751656264</v>
      </c>
      <c r="CZ183" s="3">
        <v>0.099988668434863</v>
      </c>
      <c r="DA183" s="3">
        <v>0.0999252772954267</v>
      </c>
      <c r="DB183" s="3">
        <v>0.100166132292097</v>
      </c>
      <c r="DC183" s="3">
        <v>0.100577898170782</v>
      </c>
      <c r="DD183" s="3">
        <v>0.100861179913441</v>
      </c>
      <c r="DE183" s="3">
        <v>0.101377893700301</v>
      </c>
      <c r="DF183" s="3">
        <v>0.102019855608432</v>
      </c>
      <c r="DG183" s="3">
        <v>0.102649881307584</v>
      </c>
      <c r="DH183" s="3">
        <v>0.103187486428086</v>
      </c>
      <c r="DI183" s="3">
        <v>0.103457896788917</v>
      </c>
      <c r="DJ183" s="3">
        <v>0.103890148661115</v>
      </c>
      <c r="DK183" s="3">
        <v>0.104009653271004</v>
      </c>
      <c r="DL183" s="3">
        <v>0.104084036091397</v>
      </c>
      <c r="DM183" s="3">
        <v>0.104251227196132</v>
      </c>
      <c r="DN183" s="3">
        <v>0.104371190941744</v>
      </c>
      <c r="DO183" s="3">
        <v>0.104695831448425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0.0907573551095856</v>
      </c>
      <c r="J208" s="3">
        <v>0.09301360456956589</v>
      </c>
      <c r="K208" s="3">
        <v>0.0935498340902603</v>
      </c>
      <c r="L208" s="3">
        <v>0.09267153630656851</v>
      </c>
      <c r="M208" s="3">
        <v>0.0927060393522805</v>
      </c>
      <c r="N208" s="3">
        <v>0.0940006322428429</v>
      </c>
      <c r="O208" s="3">
        <v>0.0950503695945725</v>
      </c>
      <c r="P208" s="3">
        <v>0.0976708498479556</v>
      </c>
      <c r="Q208" s="3">
        <v>0.102584260345971</v>
      </c>
      <c r="R208" s="3">
        <v>0.10586105593837</v>
      </c>
      <c r="S208" s="3">
        <v>0.107327282391894</v>
      </c>
      <c r="T208" s="3">
        <v>0.108384461558099</v>
      </c>
      <c r="U208" s="3">
        <v>0.107861955874102</v>
      </c>
      <c r="V208" s="3">
        <v>0.106616891082229</v>
      </c>
      <c r="W208" s="3">
        <v>0.106120800188993</v>
      </c>
      <c r="X208" s="3">
        <v>0.106588344750212</v>
      </c>
      <c r="Y208" s="3">
        <v>0.107582730659654</v>
      </c>
      <c r="Z208" s="3">
        <v>0.10743750914137</v>
      </c>
      <c r="AA208" s="3">
        <v>0.107018134950558</v>
      </c>
      <c r="AB208" s="3">
        <v>0.10631880935125</v>
      </c>
      <c r="AC208" s="3">
        <v>0.103404939457698</v>
      </c>
      <c r="AD208" s="3">
        <v>0.0991754299771731</v>
      </c>
      <c r="AE208" s="3">
        <v>0.0956753158002269</v>
      </c>
      <c r="AF208" s="3">
        <v>0.0935346019587688</v>
      </c>
      <c r="AG208" s="3">
        <v>0.09231507671209389</v>
      </c>
      <c r="AH208" s="3">
        <v>0.0918563928850981</v>
      </c>
      <c r="AI208" s="3">
        <v>0.0937569366450326</v>
      </c>
      <c r="AJ208" s="3">
        <v>0.09577831113011311</v>
      </c>
      <c r="AK208" s="3">
        <v>0.0957444790464598</v>
      </c>
      <c r="AL208" s="3">
        <v>0.0950829768927459</v>
      </c>
      <c r="AM208" s="3">
        <v>0.095326725091466</v>
      </c>
      <c r="AN208" s="3">
        <v>0.09623414675044881</v>
      </c>
      <c r="AO208" s="3">
        <v>0.09629958221568111</v>
      </c>
      <c r="AP208" s="3">
        <v>0.09513312905732629</v>
      </c>
      <c r="AQ208" s="3">
        <v>0.09446272326004269</v>
      </c>
      <c r="AR208" s="3">
        <v>0.09602781884115701</v>
      </c>
      <c r="AS208" s="3">
        <v>0.100416720888689</v>
      </c>
      <c r="AT208" s="3">
        <v>0.105310634218662</v>
      </c>
      <c r="AU208" s="3">
        <v>0.108221826714268</v>
      </c>
      <c r="AV208" s="3">
        <v>0.110564572338943</v>
      </c>
      <c r="AW208" s="3">
        <v>0.112035681624525</v>
      </c>
      <c r="AX208" s="3">
        <v>0.111387693751441</v>
      </c>
      <c r="AY208" s="3">
        <v>0.10974491564688</v>
      </c>
      <c r="AZ208" s="3">
        <v>0.108055097180914</v>
      </c>
      <c r="BA208" s="3">
        <v>0.106609341371797</v>
      </c>
      <c r="BB208" s="3">
        <v>0.107499712291581</v>
      </c>
      <c r="BC208" s="3">
        <v>0.108836831331457</v>
      </c>
      <c r="BD208" s="3">
        <v>0.108620563839362</v>
      </c>
      <c r="BE208" s="3">
        <v>0.107350960540983</v>
      </c>
      <c r="BF208" s="3">
        <v>0.106759027443855</v>
      </c>
      <c r="BG208" s="3">
        <v>0.10671669793621</v>
      </c>
      <c r="BH208" s="3">
        <v>0.105308163807909</v>
      </c>
      <c r="BI208" s="3">
        <v>0.103871993546377</v>
      </c>
      <c r="BJ208" s="3">
        <v>0.102349660772564</v>
      </c>
      <c r="BK208" s="3">
        <v>0.100924413491052</v>
      </c>
      <c r="BL208" s="3">
        <v>0.09991354425676641</v>
      </c>
      <c r="BM208" s="3">
        <v>0.09897756319227489</v>
      </c>
      <c r="BN208" s="3">
        <v>0.0981354424470887</v>
      </c>
      <c r="BO208" s="3">
        <v>0.0976504023714324</v>
      </c>
      <c r="BP208" s="3">
        <v>0.0973931055504752</v>
      </c>
      <c r="BQ208" s="3">
        <v>0.0974237966927189</v>
      </c>
      <c r="BR208" s="3">
        <v>0.09767219154109751</v>
      </c>
      <c r="BS208" s="3">
        <v>0.0979396622630205</v>
      </c>
      <c r="BT208" s="3">
        <v>0.098347000351702</v>
      </c>
      <c r="BU208" s="3">
        <v>0.0987493403251883</v>
      </c>
      <c r="BV208" s="3">
        <v>0.0993446955080823</v>
      </c>
      <c r="BW208" s="3">
        <v>0.100256241721357</v>
      </c>
      <c r="BX208" s="3">
        <v>0.10097184925071</v>
      </c>
      <c r="BY208" s="3">
        <v>0.101709343104512</v>
      </c>
      <c r="BZ208" s="3">
        <v>0.10262440491778</v>
      </c>
      <c r="CA208" s="3">
        <v>0.103463291874201</v>
      </c>
      <c r="CB208" s="3">
        <v>0.104226213740717</v>
      </c>
      <c r="CC208" s="3">
        <v>0.104923531265845</v>
      </c>
      <c r="CD208" s="3">
        <v>0.105586701310196</v>
      </c>
      <c r="CE208" s="3">
        <v>0.10599381641635</v>
      </c>
      <c r="CF208" s="3">
        <v>0.106263589568149</v>
      </c>
      <c r="CG208" s="3">
        <v>0.106583848276329</v>
      </c>
      <c r="CH208" s="3">
        <v>0.106652682103657</v>
      </c>
      <c r="CI208" s="3">
        <v>0.106422051677944</v>
      </c>
      <c r="CJ208" s="3">
        <v>0.10611320256742</v>
      </c>
      <c r="CK208" s="3">
        <v>0.105878635807647</v>
      </c>
      <c r="CL208" s="3">
        <v>0.10540754320172</v>
      </c>
      <c r="CM208" s="3">
        <v>0.104760085903607</v>
      </c>
      <c r="CN208" s="3">
        <v>0.104280685647201</v>
      </c>
      <c r="CO208" s="3">
        <v>0.103827922875002</v>
      </c>
      <c r="CP208" s="3">
        <v>0.103343286634238</v>
      </c>
      <c r="CQ208" s="3">
        <v>0.1029908523806</v>
      </c>
      <c r="CR208" s="3">
        <v>0.102447026034656</v>
      </c>
      <c r="CS208" s="3">
        <v>0.101888905763536</v>
      </c>
      <c r="CT208" s="3">
        <v>0.101457849785343</v>
      </c>
      <c r="CU208" s="3">
        <v>0.101083203343884</v>
      </c>
      <c r="CV208" s="3">
        <v>0.100893346176365</v>
      </c>
      <c r="CW208" s="3">
        <v>0.100560911018944</v>
      </c>
      <c r="CX208" s="3">
        <v>0.100329713247112</v>
      </c>
      <c r="CY208" s="3">
        <v>0.100306027907499</v>
      </c>
      <c r="CZ208" s="3">
        <v>0.100227939268466</v>
      </c>
      <c r="DA208" s="3">
        <v>0.100167255849298</v>
      </c>
      <c r="DB208" s="3">
        <v>0.100420619660901</v>
      </c>
      <c r="DC208" s="3">
        <v>0.100840867068672</v>
      </c>
      <c r="DD208" s="3">
        <v>0.101123846133828</v>
      </c>
      <c r="DE208" s="3">
        <v>0.10164101590775</v>
      </c>
      <c r="DF208" s="3">
        <v>0.102285118860106</v>
      </c>
      <c r="DG208" s="3">
        <v>0.102914646890464</v>
      </c>
      <c r="DH208" s="3">
        <v>0.103449829197793</v>
      </c>
      <c r="DI208" s="3">
        <v>0.103721292522524</v>
      </c>
      <c r="DJ208" s="3">
        <v>0.104154538438346</v>
      </c>
      <c r="DK208" s="3">
        <v>0.104269760662956</v>
      </c>
      <c r="DL208" s="3">
        <v>0.104339013501115</v>
      </c>
      <c r="DM208" s="3">
        <v>0.104504824666445</v>
      </c>
      <c r="DN208" s="3">
        <v>0.104628837932375</v>
      </c>
      <c r="DO208" s="3">
        <v>0.104948311724871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0.0962361880501789</v>
      </c>
      <c r="J233" s="3">
        <v>0.09367125753188819</v>
      </c>
      <c r="K233" s="3">
        <v>0.09120692793301979</v>
      </c>
      <c r="L233" s="3">
        <v>0.090908407463026</v>
      </c>
      <c r="M233" s="3">
        <v>0.09145970678314259</v>
      </c>
      <c r="N233" s="3">
        <v>0.090198171651272</v>
      </c>
      <c r="O233" s="3">
        <v>0.0884300537045727</v>
      </c>
      <c r="P233" s="3">
        <v>0.08860837732023941</v>
      </c>
      <c r="Q233" s="3">
        <v>0.0899426829901817</v>
      </c>
      <c r="R233" s="3">
        <v>0.092668207020903</v>
      </c>
      <c r="S233" s="3">
        <v>0.09624093048196949</v>
      </c>
      <c r="T233" s="3">
        <v>0.0988523751678281</v>
      </c>
      <c r="U233" s="3">
        <v>0.0990201666107134</v>
      </c>
      <c r="V233" s="3">
        <v>0.0988538483872306</v>
      </c>
      <c r="W233" s="3">
        <v>0.0996028727587516</v>
      </c>
      <c r="X233" s="3">
        <v>0.0992714300286917</v>
      </c>
      <c r="Y233" s="3">
        <v>0.0985393352783579</v>
      </c>
      <c r="Z233" s="3">
        <v>0.0993539329494196</v>
      </c>
      <c r="AA233" s="3">
        <v>0.104602345985723</v>
      </c>
      <c r="AB233" s="3">
        <v>0.112100458509445</v>
      </c>
      <c r="AC233" s="3">
        <v>0.117055903773741</v>
      </c>
      <c r="AD233" s="3">
        <v>0.118444786417503</v>
      </c>
      <c r="AE233" s="3">
        <v>0.11635457465272</v>
      </c>
      <c r="AF233" s="3">
        <v>0.112530302455577</v>
      </c>
      <c r="AG233" s="3">
        <v>0.108958679669494</v>
      </c>
      <c r="AH233" s="3">
        <v>0.106519407495038</v>
      </c>
      <c r="AI233" s="3">
        <v>0.104032101435976</v>
      </c>
      <c r="AJ233" s="3">
        <v>0.103401954587788</v>
      </c>
      <c r="AK233" s="3">
        <v>0.10232131052469</v>
      </c>
      <c r="AL233" s="3">
        <v>0.100442881488163</v>
      </c>
      <c r="AM233" s="3">
        <v>0.0989369979252008</v>
      </c>
      <c r="AN233" s="3">
        <v>0.0958526520923115</v>
      </c>
      <c r="AO233" s="3">
        <v>0.0939212595391664</v>
      </c>
      <c r="AP233" s="3">
        <v>0.092561324182988</v>
      </c>
      <c r="AQ233" s="3">
        <v>0.0916244994497236</v>
      </c>
      <c r="AR233" s="3">
        <v>0.0921847465641682</v>
      </c>
      <c r="AS233" s="3">
        <v>0.09486435455731911</v>
      </c>
      <c r="AT233" s="3">
        <v>0.0972375398134832</v>
      </c>
      <c r="AU233" s="3">
        <v>0.09697536954364359</v>
      </c>
      <c r="AV233" s="3">
        <v>0.09566008145885931</v>
      </c>
      <c r="AW233" s="3">
        <v>0.0951389307076006</v>
      </c>
      <c r="AX233" s="3">
        <v>0.0953334474929985</v>
      </c>
      <c r="AY233" s="3">
        <v>0.0954866949363386</v>
      </c>
      <c r="AZ233" s="3">
        <v>0.09572811893777609</v>
      </c>
      <c r="BA233" s="3">
        <v>0.096012659342565</v>
      </c>
      <c r="BB233" s="3">
        <v>0.0974153533299441</v>
      </c>
      <c r="BC233" s="3">
        <v>0.101406620237006</v>
      </c>
      <c r="BD233" s="3">
        <v>0.10587307606483</v>
      </c>
      <c r="BE233" s="3">
        <v>0.108781337906615</v>
      </c>
      <c r="BF233" s="3">
        <v>0.110746482326385</v>
      </c>
      <c r="BG233" s="3">
        <v>0.111843699240316</v>
      </c>
      <c r="BH233" s="3">
        <v>0.111497612442718</v>
      </c>
      <c r="BI233" s="3">
        <v>0.11045649258956</v>
      </c>
      <c r="BJ233" s="3">
        <v>0.109221845574388</v>
      </c>
      <c r="BK233" s="3">
        <v>0.107612731690173</v>
      </c>
      <c r="BL233" s="3">
        <v>0.108064423824998</v>
      </c>
      <c r="BM233" s="3">
        <v>0.108801437454903</v>
      </c>
      <c r="BN233" s="3">
        <v>0.108005472961417</v>
      </c>
      <c r="BO233" s="3">
        <v>0.107012976212942</v>
      </c>
      <c r="BP233" s="3">
        <v>0.107084046313931</v>
      </c>
      <c r="BQ233" s="3">
        <v>0.107268046084354</v>
      </c>
      <c r="BR233" s="3">
        <v>0.105945665881341</v>
      </c>
      <c r="BS233" s="3">
        <v>0.104593602654023</v>
      </c>
      <c r="BT233" s="3">
        <v>0.103148519246209</v>
      </c>
      <c r="BU233" s="3">
        <v>0.101794477928637</v>
      </c>
      <c r="BV233" s="3">
        <v>0.100843901672742</v>
      </c>
      <c r="BW233" s="3">
        <v>0.09995686241686361</v>
      </c>
      <c r="BX233" s="3">
        <v>0.09914967997162399</v>
      </c>
      <c r="BY233" s="3">
        <v>0.0986880683637147</v>
      </c>
      <c r="BZ233" s="3">
        <v>0.0984410513707997</v>
      </c>
      <c r="CA233" s="3">
        <v>0.0984608716530351</v>
      </c>
      <c r="CB233" s="3">
        <v>0.098693718646617</v>
      </c>
      <c r="CC233" s="3">
        <v>0.0989444105408301</v>
      </c>
      <c r="CD233" s="3">
        <v>0.09932645005854961</v>
      </c>
      <c r="CE233" s="3">
        <v>0.0997031827937349</v>
      </c>
      <c r="CF233" s="3">
        <v>0.100259074828156</v>
      </c>
      <c r="CG233" s="3">
        <v>0.101130407631843</v>
      </c>
      <c r="CH233" s="3">
        <v>0.101824924871197</v>
      </c>
      <c r="CI233" s="3">
        <v>0.102537187370877</v>
      </c>
      <c r="CJ233" s="3">
        <v>0.103421676461397</v>
      </c>
      <c r="CK233" s="3">
        <v>0.104236933605692</v>
      </c>
      <c r="CL233" s="3">
        <v>0.104980913823019</v>
      </c>
      <c r="CM233" s="3">
        <v>0.105663069290927</v>
      </c>
      <c r="CN233" s="3">
        <v>0.106309927694826</v>
      </c>
      <c r="CO233" s="3">
        <v>0.106708677666332</v>
      </c>
      <c r="CP233" s="3">
        <v>0.106978624407609</v>
      </c>
      <c r="CQ233" s="3">
        <v>0.107293637849288</v>
      </c>
      <c r="CR233" s="3">
        <v>0.107364690784609</v>
      </c>
      <c r="CS233" s="3">
        <v>0.107151016302588</v>
      </c>
      <c r="CT233" s="3">
        <v>0.106865078838835</v>
      </c>
      <c r="CU233" s="3">
        <v>0.106650073499933</v>
      </c>
      <c r="CV233" s="3">
        <v>0.106204544078368</v>
      </c>
      <c r="CW233" s="3">
        <v>0.105597742701079</v>
      </c>
      <c r="CX233" s="3">
        <v>0.10514482840659</v>
      </c>
      <c r="CY233" s="3">
        <v>0.104715354534152</v>
      </c>
      <c r="CZ233" s="3">
        <v>0.104264438620157</v>
      </c>
      <c r="DA233" s="3">
        <v>0.103930463014811</v>
      </c>
      <c r="DB233" s="3">
        <v>0.103410154361933</v>
      </c>
      <c r="DC233" s="3">
        <v>0.10288371232116</v>
      </c>
      <c r="DD233" s="3">
        <v>0.102485482236283</v>
      </c>
      <c r="DE233" s="3">
        <v>0.102132627300433</v>
      </c>
      <c r="DF233" s="3">
        <v>0.101941027289674</v>
      </c>
      <c r="DG233" s="3">
        <v>0.101622116303834</v>
      </c>
      <c r="DH233" s="3">
        <v>0.101400878517036</v>
      </c>
      <c r="DI233" s="3">
        <v>0.101375686067628</v>
      </c>
      <c r="DJ233" s="3">
        <v>0.101307795839475</v>
      </c>
      <c r="DK233" s="3">
        <v>0.101245180584001</v>
      </c>
      <c r="DL233" s="3">
        <v>0.101474601104943</v>
      </c>
      <c r="DM233" s="3">
        <v>0.101867212949592</v>
      </c>
      <c r="DN233" s="3">
        <v>0.102136721991004</v>
      </c>
      <c r="DO233" s="3">
        <v>0.102631521433963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0.0992373827181052</v>
      </c>
      <c r="J258" s="3">
        <v>0.0990247340362703</v>
      </c>
      <c r="K258" s="3">
        <v>0.0983307159890653</v>
      </c>
      <c r="L258" s="3">
        <v>0.09687242640721661</v>
      </c>
      <c r="M258" s="3">
        <v>0.09582761330392051</v>
      </c>
      <c r="N258" s="3">
        <v>0.09464641759060841</v>
      </c>
      <c r="O258" s="3">
        <v>0.0925050789757856</v>
      </c>
      <c r="P258" s="3">
        <v>0.0914278000269991</v>
      </c>
      <c r="Q258" s="3">
        <v>0.0924468387431579</v>
      </c>
      <c r="R258" s="3">
        <v>0.0942736889217872</v>
      </c>
      <c r="S258" s="3">
        <v>0.0960729089792442</v>
      </c>
      <c r="T258" s="3">
        <v>0.0983248396613752</v>
      </c>
      <c r="U258" s="3">
        <v>0.0990831156811533</v>
      </c>
      <c r="V258" s="3">
        <v>0.0971778156099046</v>
      </c>
      <c r="W258" s="3">
        <v>0.0950510510148405</v>
      </c>
      <c r="X258" s="3">
        <v>0.0955812174419875</v>
      </c>
      <c r="Y258" s="3">
        <v>0.0970550214665932</v>
      </c>
      <c r="Z258" s="3">
        <v>0.0984610633588965</v>
      </c>
      <c r="AA258" s="3">
        <v>0.102379476978515</v>
      </c>
      <c r="AB258" s="3">
        <v>0.108655092304668</v>
      </c>
      <c r="AC258" s="3">
        <v>0.11566081993792</v>
      </c>
      <c r="AD258" s="3">
        <v>0.121045143786977</v>
      </c>
      <c r="AE258" s="3">
        <v>0.122172548484757</v>
      </c>
      <c r="AF258" s="3">
        <v>0.119571021568322</v>
      </c>
      <c r="AG258" s="3">
        <v>0.11721913096132</v>
      </c>
      <c r="AH258" s="3">
        <v>0.115720333663463</v>
      </c>
      <c r="AI258" s="3">
        <v>0.112872745512218</v>
      </c>
      <c r="AJ258" s="3">
        <v>0.110824336492178</v>
      </c>
      <c r="AK258" s="3">
        <v>0.107730287670008</v>
      </c>
      <c r="AL258" s="3">
        <v>0.103640216216216</v>
      </c>
      <c r="AM258" s="3">
        <v>0.100945899200646</v>
      </c>
      <c r="AN258" s="3">
        <v>0.09737621653174811</v>
      </c>
      <c r="AO258" s="3">
        <v>0.09424080320438501</v>
      </c>
      <c r="AP258" s="3">
        <v>0.09277675577985629</v>
      </c>
      <c r="AQ258" s="3">
        <v>0.0922061991953884</v>
      </c>
      <c r="AR258" s="3">
        <v>0.0926476133257608</v>
      </c>
      <c r="AS258" s="3">
        <v>0.09518701081712611</v>
      </c>
      <c r="AT258" s="3">
        <v>0.0974290073554528</v>
      </c>
      <c r="AU258" s="3">
        <v>0.0974552520458877</v>
      </c>
      <c r="AV258" s="3">
        <v>0.0967949425591887</v>
      </c>
      <c r="AW258" s="3">
        <v>0.0968634030822151</v>
      </c>
      <c r="AX258" s="3">
        <v>0.09756188370474531</v>
      </c>
      <c r="AY258" s="3">
        <v>0.0975404305489464</v>
      </c>
      <c r="AZ258" s="3">
        <v>0.09642145710954921</v>
      </c>
      <c r="BA258" s="3">
        <v>0.0957774049217002</v>
      </c>
      <c r="BB258" s="3">
        <v>0.09727592925130089</v>
      </c>
      <c r="BC258" s="3">
        <v>0.101477409817681</v>
      </c>
      <c r="BD258" s="3">
        <v>0.106162851337526</v>
      </c>
      <c r="BE258" s="3">
        <v>0.108955043122962</v>
      </c>
      <c r="BF258" s="3">
        <v>0.111203207694718</v>
      </c>
      <c r="BG258" s="3">
        <v>0.112618951083975</v>
      </c>
      <c r="BH258" s="3">
        <v>0.11201374595484</v>
      </c>
      <c r="BI258" s="3">
        <v>0.110461694822055</v>
      </c>
      <c r="BJ258" s="3">
        <v>0.108866836634634</v>
      </c>
      <c r="BK258" s="3">
        <v>0.107503276956948</v>
      </c>
      <c r="BL258" s="3">
        <v>0.108359766209928</v>
      </c>
      <c r="BM258" s="3">
        <v>0.109641759223339</v>
      </c>
      <c r="BN258" s="3">
        <v>0.109448071510519</v>
      </c>
      <c r="BO258" s="3">
        <v>0.108254255510962</v>
      </c>
      <c r="BP258" s="3">
        <v>0.107701141876611</v>
      </c>
      <c r="BQ258" s="3">
        <v>0.107666593775798</v>
      </c>
      <c r="BR258" s="3">
        <v>0.106338318527681</v>
      </c>
      <c r="BS258" s="3">
        <v>0.104981507600154</v>
      </c>
      <c r="BT258" s="3">
        <v>0.103539215753214</v>
      </c>
      <c r="BU258" s="3">
        <v>0.102186314214362</v>
      </c>
      <c r="BV258" s="3">
        <v>0.101222237849214</v>
      </c>
      <c r="BW258" s="3">
        <v>0.100325423454744</v>
      </c>
      <c r="BX258" s="3">
        <v>0.0995167466515058</v>
      </c>
      <c r="BY258" s="3">
        <v>0.09904731571290409</v>
      </c>
      <c r="BZ258" s="3">
        <v>0.0987922466844374</v>
      </c>
      <c r="CA258" s="3">
        <v>0.0988110550335921</v>
      </c>
      <c r="CB258" s="3">
        <v>0.09903680241082929</v>
      </c>
      <c r="CC258" s="3">
        <v>0.0992812703727253</v>
      </c>
      <c r="CD258" s="3">
        <v>0.0996634764705694</v>
      </c>
      <c r="CE258" s="3">
        <v>0.100041450116379</v>
      </c>
      <c r="CF258" s="3">
        <v>0.100602985198009</v>
      </c>
      <c r="CG258" s="3">
        <v>0.10146929469409</v>
      </c>
      <c r="CH258" s="3">
        <v>0.102149572642785</v>
      </c>
      <c r="CI258" s="3">
        <v>0.102852523092005</v>
      </c>
      <c r="CJ258" s="3">
        <v>0.103728926168923</v>
      </c>
      <c r="CK258" s="3">
        <v>0.104532698877501</v>
      </c>
      <c r="CL258" s="3">
        <v>0.105265113814097</v>
      </c>
      <c r="CM258" s="3">
        <v>0.105937191169838</v>
      </c>
      <c r="CN258" s="3">
        <v>0.106575926479427</v>
      </c>
      <c r="CO258" s="3">
        <v>0.106971293309508</v>
      </c>
      <c r="CP258" s="3">
        <v>0.107236573463554</v>
      </c>
      <c r="CQ258" s="3">
        <v>0.107548773296884</v>
      </c>
      <c r="CR258" s="3">
        <v>0.107623379569227</v>
      </c>
      <c r="CS258" s="3">
        <v>0.107414788960257</v>
      </c>
      <c r="CT258" s="3">
        <v>0.107131016789992</v>
      </c>
      <c r="CU258" s="3">
        <v>0.106917226952488</v>
      </c>
      <c r="CV258" s="3">
        <v>0.106480062835265</v>
      </c>
      <c r="CW258" s="3">
        <v>0.105874560103149</v>
      </c>
      <c r="CX258" s="3">
        <v>0.10542749580119</v>
      </c>
      <c r="CY258" s="3">
        <v>0.105005579609874</v>
      </c>
      <c r="CZ258" s="3">
        <v>0.104548326528713</v>
      </c>
      <c r="DA258" s="3">
        <v>0.104216004575092</v>
      </c>
      <c r="DB258" s="3">
        <v>0.103706176002986</v>
      </c>
      <c r="DC258" s="3">
        <v>0.103179074591088</v>
      </c>
      <c r="DD258" s="3">
        <v>0.102771141130861</v>
      </c>
      <c r="DE258" s="3">
        <v>0.102416128039397</v>
      </c>
      <c r="DF258" s="3">
        <v>0.102232451339774</v>
      </c>
      <c r="DG258" s="3">
        <v>0.10191393609765</v>
      </c>
      <c r="DH258" s="3">
        <v>0.101690942634376</v>
      </c>
      <c r="DI258" s="3">
        <v>0.101665359565063</v>
      </c>
      <c r="DJ258" s="3">
        <v>0.101590934375944</v>
      </c>
      <c r="DK258" s="3">
        <v>0.101529488467164</v>
      </c>
      <c r="DL258" s="3">
        <v>0.10176639279368</v>
      </c>
      <c r="DM258" s="3">
        <v>0.102164395604396</v>
      </c>
      <c r="DN258" s="3">
        <v>0.102431431862749</v>
      </c>
      <c r="DO258" s="3">
        <v>0.102922872981866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0.0972304934018783</v>
      </c>
      <c r="J283" s="3">
        <v>0.09736794434808679</v>
      </c>
      <c r="K283" s="3">
        <v>0.09763753238268549</v>
      </c>
      <c r="L283" s="3">
        <v>0.0977933554844498</v>
      </c>
      <c r="M283" s="3">
        <v>0.0978470590871954</v>
      </c>
      <c r="N283" s="3">
        <v>0.09754853948254109</v>
      </c>
      <c r="O283" s="3">
        <v>0.09807381968789999</v>
      </c>
      <c r="P283" s="3">
        <v>0.0980029267452871</v>
      </c>
      <c r="Q283" s="3">
        <v>0.09792143731133179</v>
      </c>
      <c r="R283" s="3">
        <v>0.0995209549390033</v>
      </c>
      <c r="S283" s="3">
        <v>0.0996929774983865</v>
      </c>
      <c r="T283" s="3">
        <v>0.0974166290111876</v>
      </c>
      <c r="U283" s="3">
        <v>0.0956686533363167</v>
      </c>
      <c r="V283" s="3">
        <v>0.0950717468388525</v>
      </c>
      <c r="W283" s="3">
        <v>0.0945347119645495</v>
      </c>
      <c r="X283" s="3">
        <v>0.0930417039227824</v>
      </c>
      <c r="Y283" s="3">
        <v>0.0910480317381311</v>
      </c>
      <c r="Z283" s="3">
        <v>0.0901091442644696</v>
      </c>
      <c r="AA283" s="3">
        <v>0.09203369845032811</v>
      </c>
      <c r="AB283" s="3">
        <v>0.09475575552974271</v>
      </c>
      <c r="AC283" s="3">
        <v>0.0950627601548716</v>
      </c>
      <c r="AD283" s="3">
        <v>0.0948632332514158</v>
      </c>
      <c r="AE283" s="3">
        <v>0.095312387104716</v>
      </c>
      <c r="AF283" s="3">
        <v>0.0959895613359223</v>
      </c>
      <c r="AG283" s="3">
        <v>0.0974133419687349</v>
      </c>
      <c r="AH283" s="3">
        <v>0.0986079334545826</v>
      </c>
      <c r="AI283" s="3">
        <v>0.1005515904632</v>
      </c>
      <c r="AJ283" s="3">
        <v>0.104147620989859</v>
      </c>
      <c r="AK283" s="3">
        <v>0.110686192075734</v>
      </c>
      <c r="AL283" s="3">
        <v>0.116929857093587</v>
      </c>
      <c r="AM283" s="3">
        <v>0.117619089808334</v>
      </c>
      <c r="AN283" s="3">
        <v>0.11557629095536</v>
      </c>
      <c r="AO283" s="3">
        <v>0.1136189207753</v>
      </c>
      <c r="AP283" s="3">
        <v>0.111659570967278</v>
      </c>
      <c r="AQ283" s="3">
        <v>0.110539750716121</v>
      </c>
      <c r="AR283" s="3">
        <v>0.108278337008797</v>
      </c>
      <c r="AS283" s="3">
        <v>0.103642365121098</v>
      </c>
      <c r="AT283" s="3">
        <v>0.102182440892566</v>
      </c>
      <c r="AU283" s="3">
        <v>0.101256073665493</v>
      </c>
      <c r="AV283" s="3">
        <v>0.0992871910587399</v>
      </c>
      <c r="AW283" s="3">
        <v>0.0976540420552979</v>
      </c>
      <c r="AX283" s="3">
        <v>0.09479338920478519</v>
      </c>
      <c r="AY283" s="3">
        <v>0.09298684119452109</v>
      </c>
      <c r="AZ283" s="3">
        <v>0.0917081267886055</v>
      </c>
      <c r="BA283" s="3">
        <v>0.0908294205983402</v>
      </c>
      <c r="BB283" s="3">
        <v>0.0913776438397767</v>
      </c>
      <c r="BC283" s="3">
        <v>0.09395170037048579</v>
      </c>
      <c r="BD283" s="3">
        <v>0.09623530942119971</v>
      </c>
      <c r="BE283" s="3">
        <v>0.095998496826634</v>
      </c>
      <c r="BF283" s="3">
        <v>0.09475447927027419</v>
      </c>
      <c r="BG283" s="3">
        <v>0.0942692721724749</v>
      </c>
      <c r="BH283" s="3">
        <v>0.0944666330399648</v>
      </c>
      <c r="BI283" s="3">
        <v>0.0946223408881849</v>
      </c>
      <c r="BJ283" s="3">
        <v>0.0948599153034131</v>
      </c>
      <c r="BK283" s="3">
        <v>0.0951378764363762</v>
      </c>
      <c r="BL283" s="3">
        <v>0.0964862861766386</v>
      </c>
      <c r="BM283" s="3">
        <v>0.100315311891426</v>
      </c>
      <c r="BN283" s="3">
        <v>0.104593253588706</v>
      </c>
      <c r="BO283" s="3">
        <v>0.1073674680938</v>
      </c>
      <c r="BP283" s="3">
        <v>0.109230979944916</v>
      </c>
      <c r="BQ283" s="3">
        <v>0.110258789338502</v>
      </c>
      <c r="BR283" s="3">
        <v>0.109901660297079</v>
      </c>
      <c r="BS283" s="3">
        <v>0.108881872674217</v>
      </c>
      <c r="BT283" s="3">
        <v>0.107682211866465</v>
      </c>
      <c r="BU283" s="3">
        <v>0.106127818667667</v>
      </c>
      <c r="BV283" s="3">
        <v>0.106543917577108</v>
      </c>
      <c r="BW283" s="3">
        <v>0.107230589607123</v>
      </c>
      <c r="BX283" s="3">
        <v>0.106455724402993</v>
      </c>
      <c r="BY283" s="3">
        <v>0.105497121109214</v>
      </c>
      <c r="BZ283" s="3">
        <v>0.105554810949711</v>
      </c>
      <c r="CA283" s="3">
        <v>0.105722175561045</v>
      </c>
      <c r="CB283" s="3">
        <v>0.104457791560803</v>
      </c>
      <c r="CC283" s="3">
        <v>0.103169292536042</v>
      </c>
      <c r="CD283" s="3">
        <v>0.101794213431735</v>
      </c>
      <c r="CE283" s="3">
        <v>0.100508676415262</v>
      </c>
      <c r="CF283" s="3">
        <v>0.09960987370802581</v>
      </c>
      <c r="CG283" s="3">
        <v>0.0987729344036824</v>
      </c>
      <c r="CH283" s="3">
        <v>0.098014026008148</v>
      </c>
      <c r="CI283" s="3">
        <v>0.09758319376132051</v>
      </c>
      <c r="CJ283" s="3">
        <v>0.09735683018118881</v>
      </c>
      <c r="CK283" s="3">
        <v>0.09738429562786011</v>
      </c>
      <c r="CL283" s="3">
        <v>0.09761502352981261</v>
      </c>
      <c r="CM283" s="3">
        <v>0.097863252266348</v>
      </c>
      <c r="CN283" s="3">
        <v>0.09823330556478729</v>
      </c>
      <c r="CO283" s="3">
        <v>0.09859785355100111</v>
      </c>
      <c r="CP283" s="3">
        <v>0.09913349422814111</v>
      </c>
      <c r="CQ283" s="3">
        <v>0.09996849259576</v>
      </c>
      <c r="CR283" s="3">
        <v>0.10063337927669</v>
      </c>
      <c r="CS283" s="3">
        <v>0.101312933206851</v>
      </c>
      <c r="CT283" s="3">
        <v>0.102153339493656</v>
      </c>
      <c r="CU283" s="3">
        <v>0.102925881101698</v>
      </c>
      <c r="CV283" s="3">
        <v>0.103629413153855</v>
      </c>
      <c r="CW283" s="3">
        <v>0.104271821854042</v>
      </c>
      <c r="CX283" s="3">
        <v>0.104878604536814</v>
      </c>
      <c r="CY283" s="3">
        <v>0.105246361336009</v>
      </c>
      <c r="CZ283" s="3">
        <v>0.105490905982697</v>
      </c>
      <c r="DA283" s="3">
        <v>0.105779331803269</v>
      </c>
      <c r="DB283" s="3">
        <v>0.10583444717292</v>
      </c>
      <c r="DC283" s="3">
        <v>0.105618875911264</v>
      </c>
      <c r="DD283" s="3">
        <v>0.105335944328277</v>
      </c>
      <c r="DE283" s="3">
        <v>0.105122053342716</v>
      </c>
      <c r="DF283" s="3">
        <v>0.104689490509651</v>
      </c>
      <c r="DG283" s="3">
        <v>0.104104539530178</v>
      </c>
      <c r="DH283" s="3">
        <v>0.103668215112639</v>
      </c>
      <c r="DI283" s="3">
        <v>0.103254693395154</v>
      </c>
      <c r="DJ283" s="3">
        <v>0.10282308259335</v>
      </c>
      <c r="DK283" s="3">
        <v>0.102505394077271</v>
      </c>
      <c r="DL283" s="3">
        <v>0.102011524717142</v>
      </c>
      <c r="DM283" s="3">
        <v>0.101511766336698</v>
      </c>
      <c r="DN283" s="3">
        <v>0.101134175466491</v>
      </c>
      <c r="DO283" s="3">
        <v>0.100801886792453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0.0940312702254428</v>
      </c>
      <c r="J308" s="3">
        <v>0.09486961073081621</v>
      </c>
      <c r="K308" s="3">
        <v>0.0957738621042354</v>
      </c>
      <c r="L308" s="3">
        <v>0.0960432716078919</v>
      </c>
      <c r="M308" s="3">
        <v>0.0966907728363087</v>
      </c>
      <c r="N308" s="3">
        <v>0.09664565984529221</v>
      </c>
      <c r="O308" s="3">
        <v>0.09691233854187679</v>
      </c>
      <c r="P308" s="3">
        <v>0.0961821825082671</v>
      </c>
      <c r="Q308" s="3">
        <v>0.0959183255318396</v>
      </c>
      <c r="R308" s="3">
        <v>0.0976817621969716</v>
      </c>
      <c r="S308" s="3">
        <v>0.09683666535531631</v>
      </c>
      <c r="T308" s="3">
        <v>0.0951538709032252</v>
      </c>
      <c r="U308" s="3">
        <v>0.09572278095045569</v>
      </c>
      <c r="V308" s="3">
        <v>0.0961161695601577</v>
      </c>
      <c r="W308" s="3">
        <v>0.0954479598154164</v>
      </c>
      <c r="X308" s="3">
        <v>0.0934309774585952</v>
      </c>
      <c r="Y308" s="3">
        <v>0.0913636618086035</v>
      </c>
      <c r="Z308" s="3">
        <v>0.0896663749998174</v>
      </c>
      <c r="AA308" s="3">
        <v>0.0899280728063195</v>
      </c>
      <c r="AB308" s="3">
        <v>0.0919403708975368</v>
      </c>
      <c r="AC308" s="3">
        <v>0.0928650857972154</v>
      </c>
      <c r="AD308" s="3">
        <v>0.0932757229578315</v>
      </c>
      <c r="AE308" s="3">
        <v>0.09366612779181641</v>
      </c>
      <c r="AF308" s="3">
        <v>0.0940378456755996</v>
      </c>
      <c r="AG308" s="3">
        <v>0.0947355249420294</v>
      </c>
      <c r="AH308" s="3">
        <v>0.09519946791168379</v>
      </c>
      <c r="AI308" s="3">
        <v>0.0967368419676964</v>
      </c>
      <c r="AJ308" s="3">
        <v>0.100928626469142</v>
      </c>
      <c r="AK308" s="3">
        <v>0.107931538966022</v>
      </c>
      <c r="AL308" s="3">
        <v>0.11401568768208</v>
      </c>
      <c r="AM308" s="3">
        <v>0.116355969418359</v>
      </c>
      <c r="AN308" s="3">
        <v>0.117500317715079</v>
      </c>
      <c r="AO308" s="3">
        <v>0.11784796548635</v>
      </c>
      <c r="AP308" s="3">
        <v>0.116259417494616</v>
      </c>
      <c r="AQ308" s="3">
        <v>0.115602462840505</v>
      </c>
      <c r="AR308" s="3">
        <v>0.114764689554839</v>
      </c>
      <c r="AS308" s="3">
        <v>0.111114537116076</v>
      </c>
      <c r="AT308" s="3">
        <v>0.108580193214596</v>
      </c>
      <c r="AU308" s="3">
        <v>0.105656655533493</v>
      </c>
      <c r="AV308" s="3">
        <v>0.101860748403235</v>
      </c>
      <c r="AW308" s="3">
        <v>0.0993728747331811</v>
      </c>
      <c r="AX308" s="3">
        <v>0.0960673673191267</v>
      </c>
      <c r="AY308" s="3">
        <v>0.0931292242398921</v>
      </c>
      <c r="AZ308" s="3">
        <v>0.0917563265992591</v>
      </c>
      <c r="BA308" s="3">
        <v>0.0912314146424387</v>
      </c>
      <c r="BB308" s="3">
        <v>0.0916650464382394</v>
      </c>
      <c r="BC308" s="3">
        <v>0.094100804703787</v>
      </c>
      <c r="BD308" s="3">
        <v>0.0962574926435863</v>
      </c>
      <c r="BE308" s="3">
        <v>0.0962992655795908</v>
      </c>
      <c r="BF308" s="3">
        <v>0.0956850729593391</v>
      </c>
      <c r="BG308" s="3">
        <v>0.0957654967743012</v>
      </c>
      <c r="BH308" s="3">
        <v>0.09644670748194641</v>
      </c>
      <c r="BI308" s="3">
        <v>0.0964354756470976</v>
      </c>
      <c r="BJ308" s="3">
        <v>0.09537021193380429</v>
      </c>
      <c r="BK308" s="3">
        <v>0.0947582913843897</v>
      </c>
      <c r="BL308" s="3">
        <v>0.096194192084603</v>
      </c>
      <c r="BM308" s="3">
        <v>0.10021608251906</v>
      </c>
      <c r="BN308" s="3">
        <v>0.104694275980116</v>
      </c>
      <c r="BO308" s="3">
        <v>0.107350842845766</v>
      </c>
      <c r="BP308" s="3">
        <v>0.109480384974865</v>
      </c>
      <c r="BQ308" s="3">
        <v>0.110804715823128</v>
      </c>
      <c r="BR308" s="3">
        <v>0.110196233900702</v>
      </c>
      <c r="BS308" s="3">
        <v>0.108688301659464</v>
      </c>
      <c r="BT308" s="3">
        <v>0.107143499424516</v>
      </c>
      <c r="BU308" s="3">
        <v>0.10582515131545</v>
      </c>
      <c r="BV308" s="3">
        <v>0.106623842021913</v>
      </c>
      <c r="BW308" s="3">
        <v>0.107825022106119</v>
      </c>
      <c r="BX308" s="3">
        <v>0.107621773800349</v>
      </c>
      <c r="BY308" s="3">
        <v>0.106467740781661</v>
      </c>
      <c r="BZ308" s="3">
        <v>0.105928379900983</v>
      </c>
      <c r="CA308" s="3">
        <v>0.105886128825193</v>
      </c>
      <c r="CB308" s="3">
        <v>0.104618092186824</v>
      </c>
      <c r="CC308" s="3">
        <v>0.103328163948003</v>
      </c>
      <c r="CD308" s="3">
        <v>0.101959848510674</v>
      </c>
      <c r="CE308" s="3">
        <v>0.100680996852454</v>
      </c>
      <c r="CF308" s="3">
        <v>0.0997731951118469</v>
      </c>
      <c r="CG308" s="3">
        <v>0.09893045985578119</v>
      </c>
      <c r="CH308" s="3">
        <v>0.0981730726377915</v>
      </c>
      <c r="CI308" s="3">
        <v>0.0977362728667085</v>
      </c>
      <c r="CJ308" s="3">
        <v>0.09750313479623821</v>
      </c>
      <c r="CK308" s="3">
        <v>0.0975318780933183</v>
      </c>
      <c r="CL308" s="3">
        <v>0.0977570760289914</v>
      </c>
      <c r="CM308" s="3">
        <v>0.09799825641718291</v>
      </c>
      <c r="CN308" s="3">
        <v>0.0983692913746507</v>
      </c>
      <c r="CO308" s="3">
        <v>0.0987356748339376</v>
      </c>
      <c r="CP308" s="3">
        <v>0.09927582938388629</v>
      </c>
      <c r="CQ308" s="3">
        <v>0.10010315384161</v>
      </c>
      <c r="CR308" s="3">
        <v>0.100752346822036</v>
      </c>
      <c r="CS308" s="3">
        <v>0.101421048397013</v>
      </c>
      <c r="CT308" s="3">
        <v>0.102250762718706</v>
      </c>
      <c r="CU308" s="3">
        <v>0.103009875772214</v>
      </c>
      <c r="CV308" s="3">
        <v>0.103698501872659</v>
      </c>
      <c r="CW308" s="3">
        <v>0.10432747195473</v>
      </c>
      <c r="CX308" s="3">
        <v>0.104922293973853</v>
      </c>
      <c r="CY308" s="3">
        <v>0.105285829244048</v>
      </c>
      <c r="CZ308" s="3">
        <v>0.105524949845556</v>
      </c>
      <c r="DA308" s="3">
        <v>0.105807141961999</v>
      </c>
      <c r="DB308" s="3">
        <v>0.10586370172006</v>
      </c>
      <c r="DC308" s="3">
        <v>0.105651270362673</v>
      </c>
      <c r="DD308" s="3">
        <v>0.105369513584077</v>
      </c>
      <c r="DE308" s="3">
        <v>0.105154108594055</v>
      </c>
      <c r="DF308" s="3">
        <v>0.104729057948129</v>
      </c>
      <c r="DG308" s="3">
        <v>0.104147487114701</v>
      </c>
      <c r="DH308" s="3">
        <v>0.103717001091598</v>
      </c>
      <c r="DI308" s="3">
        <v>0.103312675312452</v>
      </c>
      <c r="DJ308" s="3">
        <v>0.102876524754945</v>
      </c>
      <c r="DK308" s="3">
        <v>0.10255843829229</v>
      </c>
      <c r="DL308" s="3">
        <v>0.102073373368777</v>
      </c>
      <c r="DM308" s="3">
        <v>0.101577114326334</v>
      </c>
      <c r="DN308" s="3">
        <v>0.101193418783817</v>
      </c>
      <c r="DO308" s="3">
        <v>0.10085912255854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0.0779102727006158</v>
      </c>
      <c r="J333" s="3">
        <v>0.0784587887990795</v>
      </c>
      <c r="K333" s="3">
        <v>0.08366955245246201</v>
      </c>
      <c r="L333" s="3">
        <v>0.0871427777469016</v>
      </c>
      <c r="M333" s="3">
        <v>0.0934087772323066</v>
      </c>
      <c r="N333" s="3">
        <v>0.09980102809345209</v>
      </c>
      <c r="O333" s="3">
        <v>0.100785455262036</v>
      </c>
      <c r="P333" s="3">
        <v>0.10098311537017</v>
      </c>
      <c r="Q333" s="3">
        <v>0.0921805200099178</v>
      </c>
      <c r="R333" s="3">
        <v>0.0876692433535301</v>
      </c>
      <c r="S333" s="3">
        <v>0.092322246263775</v>
      </c>
      <c r="T333" s="3">
        <v>0.0935652098446924</v>
      </c>
      <c r="U333" s="3">
        <v>0.0938827930222797</v>
      </c>
      <c r="V333" s="3">
        <v>0.0927829974238521</v>
      </c>
      <c r="W333" s="3">
        <v>0.0914864350186179</v>
      </c>
      <c r="X333" s="3">
        <v>0.09077820689555879</v>
      </c>
      <c r="Y333" s="3">
        <v>0.0914291415837962</v>
      </c>
      <c r="Z333" s="3">
        <v>0.0910947140549935</v>
      </c>
      <c r="AA333" s="3">
        <v>0.0910658669012883</v>
      </c>
      <c r="AB333" s="3">
        <v>0.0921658834686877</v>
      </c>
      <c r="AC333" s="3">
        <v>0.0920934578532758</v>
      </c>
      <c r="AD333" s="3">
        <v>0.0913116489323603</v>
      </c>
      <c r="AE333" s="3">
        <v>0.0914008021440721</v>
      </c>
      <c r="AF333" s="3">
        <v>0.0920674516527883</v>
      </c>
      <c r="AG333" s="3">
        <v>0.0920280796230407</v>
      </c>
      <c r="AH333" s="3">
        <v>0.0907972658989837</v>
      </c>
      <c r="AI333" s="3">
        <v>0.0898318544044481</v>
      </c>
      <c r="AJ333" s="3">
        <v>0.0895475643408884</v>
      </c>
      <c r="AK333" s="3">
        <v>0.09034279343484949</v>
      </c>
      <c r="AL333" s="3">
        <v>0.0922777338617941</v>
      </c>
      <c r="AM333" s="3">
        <v>0.0927391800695743</v>
      </c>
      <c r="AN333" s="3">
        <v>0.0925280414150129</v>
      </c>
      <c r="AO333" s="3">
        <v>0.0934165608782304</v>
      </c>
      <c r="AP333" s="3">
        <v>0.09467814964244679</v>
      </c>
      <c r="AQ333" s="3">
        <v>0.0969765717830892</v>
      </c>
      <c r="AR333" s="3">
        <v>0.0988535250960909</v>
      </c>
      <c r="AS333" s="3">
        <v>0.100333575869116</v>
      </c>
      <c r="AT333" s="3">
        <v>0.103148000451092</v>
      </c>
      <c r="AU333" s="3">
        <v>0.109016273233146</v>
      </c>
      <c r="AV333" s="3">
        <v>0.115098731454688</v>
      </c>
      <c r="AW333" s="3">
        <v>0.115996474510009</v>
      </c>
      <c r="AX333" s="3">
        <v>0.114060929849893</v>
      </c>
      <c r="AY333" s="3">
        <v>0.112177130795368</v>
      </c>
      <c r="AZ333" s="3">
        <v>0.110254763767624</v>
      </c>
      <c r="BA333" s="3">
        <v>0.109154990876187</v>
      </c>
      <c r="BB333" s="3">
        <v>0.106947983414398</v>
      </c>
      <c r="BC333" s="3">
        <v>0.102438702109008</v>
      </c>
      <c r="BD333" s="3">
        <v>0.101028120368601</v>
      </c>
      <c r="BE333" s="3">
        <v>0.100137986354152</v>
      </c>
      <c r="BF333" s="3">
        <v>0.0982329227429475</v>
      </c>
      <c r="BG333" s="3">
        <v>0.0966546051555561</v>
      </c>
      <c r="BH333" s="3">
        <v>0.0938839914614566</v>
      </c>
      <c r="BI333" s="3">
        <v>0.0921405193633454</v>
      </c>
      <c r="BJ333" s="3">
        <v>0.0909090909090909</v>
      </c>
      <c r="BK333" s="3">
        <v>0.09006671337529309</v>
      </c>
      <c r="BL333" s="3">
        <v>0.0906155755587611</v>
      </c>
      <c r="BM333" s="3">
        <v>0.0931397733496945</v>
      </c>
      <c r="BN333" s="3">
        <v>0.0953812113434741</v>
      </c>
      <c r="BO333" s="3">
        <v>0.0951643415978566</v>
      </c>
      <c r="BP333" s="3">
        <v>0.09396187985888629</v>
      </c>
      <c r="BQ333" s="3">
        <v>0.0935003471695704</v>
      </c>
      <c r="BR333" s="3">
        <v>0.09370545663592771</v>
      </c>
      <c r="BS333" s="3">
        <v>0.0938675505296679</v>
      </c>
      <c r="BT333" s="3">
        <v>0.0941085577781481</v>
      </c>
      <c r="BU333" s="3">
        <v>0.0943862990082706</v>
      </c>
      <c r="BV333" s="3">
        <v>0.09570946459831341</v>
      </c>
      <c r="BW333" s="3">
        <v>0.0994592010131097</v>
      </c>
      <c r="BX333" s="3">
        <v>0.10364389740175</v>
      </c>
      <c r="BY333" s="3">
        <v>0.10635313314209</v>
      </c>
      <c r="BZ333" s="3">
        <v>0.10816764361705</v>
      </c>
      <c r="CA333" s="3">
        <v>0.109159647324731</v>
      </c>
      <c r="CB333" s="3">
        <v>0.108800328824411</v>
      </c>
      <c r="CC333" s="3">
        <v>0.107794967924335</v>
      </c>
      <c r="CD333" s="3">
        <v>0.106612390165416</v>
      </c>
      <c r="CE333" s="3">
        <v>0.105086415201933</v>
      </c>
      <c r="CF333" s="3">
        <v>0.10548595709732</v>
      </c>
      <c r="CG333" s="3">
        <v>0.106149338986544</v>
      </c>
      <c r="CH333" s="3">
        <v>0.105386984925371</v>
      </c>
      <c r="CI333" s="3">
        <v>0.104446706788233</v>
      </c>
      <c r="CJ333" s="3">
        <v>0.10450087610685</v>
      </c>
      <c r="CK333" s="3">
        <v>0.10466132811134</v>
      </c>
      <c r="CL333" s="3">
        <v>0.103426685663935</v>
      </c>
      <c r="CM333" s="3">
        <v>0.10217200412433</v>
      </c>
      <c r="CN333" s="3">
        <v>0.100833398311187</v>
      </c>
      <c r="CO333" s="3">
        <v>0.0995857644452643</v>
      </c>
      <c r="CP333" s="3">
        <v>0.0987166801231113</v>
      </c>
      <c r="CQ333" s="3">
        <v>0.09790679322774511</v>
      </c>
      <c r="CR333" s="3">
        <v>0.0971720092593286</v>
      </c>
      <c r="CS333" s="3">
        <v>0.0967596612467736</v>
      </c>
      <c r="CT333" s="3">
        <v>0.09654691181178331</v>
      </c>
      <c r="CU333" s="3">
        <v>0.0965812441261634</v>
      </c>
      <c r="CV333" s="3">
        <v>0.09681423312098759</v>
      </c>
      <c r="CW333" s="3">
        <v>0.09706208177525889</v>
      </c>
      <c r="CX333" s="3">
        <v>0.09743128519070331</v>
      </c>
      <c r="CY333" s="3">
        <v>0.0977940187547037</v>
      </c>
      <c r="CZ333" s="3">
        <v>0.09832145583210281</v>
      </c>
      <c r="DA333" s="3">
        <v>0.09913914701180571</v>
      </c>
      <c r="DB333" s="3">
        <v>0.0997899429112145</v>
      </c>
      <c r="DC333" s="3">
        <v>0.100456497162238</v>
      </c>
      <c r="DD333" s="3">
        <v>0.101278783365792</v>
      </c>
      <c r="DE333" s="3">
        <v>0.102032741409624</v>
      </c>
      <c r="DF333" s="3">
        <v>0.102717074307416</v>
      </c>
      <c r="DG333" s="3">
        <v>0.103341121461272</v>
      </c>
      <c r="DH333" s="3">
        <v>0.103930450522987</v>
      </c>
      <c r="DI333" s="3">
        <v>0.104284640886598</v>
      </c>
      <c r="DJ333" s="3">
        <v>0.104517535465659</v>
      </c>
      <c r="DK333" s="3">
        <v>0.104793553486632</v>
      </c>
      <c r="DL333" s="3">
        <v>0.104841752891053</v>
      </c>
      <c r="DM333" s="3">
        <v>0.104624166583549</v>
      </c>
      <c r="DN333" s="3">
        <v>0.104341491931617</v>
      </c>
      <c r="DO333" s="3">
        <v>0.104128995481794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0.0742620481927711</v>
      </c>
      <c r="J358" s="3">
        <v>0.07611827910277021</v>
      </c>
      <c r="K358" s="3">
        <v>0.08281425436655281</v>
      </c>
      <c r="L358" s="3">
        <v>0.08611836853182379</v>
      </c>
      <c r="M358" s="3">
        <v>0.09204546714721371</v>
      </c>
      <c r="N358" s="3">
        <v>0.0973326063249727</v>
      </c>
      <c r="O358" s="3">
        <v>0.0977696922145079</v>
      </c>
      <c r="P358" s="3">
        <v>0.0994693297232736</v>
      </c>
      <c r="Q358" s="3">
        <v>0.0920546357928676</v>
      </c>
      <c r="R358" s="3">
        <v>0.0877040485287908</v>
      </c>
      <c r="S358" s="3">
        <v>0.0915963872957114</v>
      </c>
      <c r="T358" s="3">
        <v>0.0918977031961855</v>
      </c>
      <c r="U358" s="3">
        <v>0.0924976027911598</v>
      </c>
      <c r="V358" s="3">
        <v>0.09197963800904981</v>
      </c>
      <c r="W358" s="3">
        <v>0.0913641083142611</v>
      </c>
      <c r="X358" s="3">
        <v>0.0907500144316804</v>
      </c>
      <c r="Y358" s="3">
        <v>0.0911861658058489</v>
      </c>
      <c r="Z358" s="3">
        <v>0.0908499644693895</v>
      </c>
      <c r="AA358" s="3">
        <v>0.09131756955968701</v>
      </c>
      <c r="AB358" s="3">
        <v>0.09335401692835379</v>
      </c>
      <c r="AC358" s="3">
        <v>0.0935037996214986</v>
      </c>
      <c r="AD358" s="3">
        <v>0.0925610692984721</v>
      </c>
      <c r="AE358" s="3">
        <v>0.0927530733753672</v>
      </c>
      <c r="AF358" s="3">
        <v>0.0936704096161767</v>
      </c>
      <c r="AG358" s="3">
        <v>0.0933418039734176</v>
      </c>
      <c r="AH358" s="3">
        <v>0.091279951606607</v>
      </c>
      <c r="AI358" s="3">
        <v>0.089794385860339</v>
      </c>
      <c r="AJ358" s="3">
        <v>0.0887659895302312</v>
      </c>
      <c r="AK358" s="3">
        <v>0.08885553272559581</v>
      </c>
      <c r="AL358" s="3">
        <v>0.09056513616828279</v>
      </c>
      <c r="AM358" s="3">
        <v>0.0911922205065869</v>
      </c>
      <c r="AN358" s="3">
        <v>0.091168109516627</v>
      </c>
      <c r="AO358" s="3">
        <v>0.0918140582666139</v>
      </c>
      <c r="AP358" s="3">
        <v>0.0927779508097898</v>
      </c>
      <c r="AQ358" s="3">
        <v>0.0942437202970111</v>
      </c>
      <c r="AR358" s="3">
        <v>0.0954258912195953</v>
      </c>
      <c r="AS358" s="3">
        <v>0.09688157016781861</v>
      </c>
      <c r="AT358" s="3">
        <v>0.100466198983648</v>
      </c>
      <c r="AU358" s="3">
        <v>0.106773484946376</v>
      </c>
      <c r="AV358" s="3">
        <v>0.112583788558605</v>
      </c>
      <c r="AW358" s="3">
        <v>0.114939694364253</v>
      </c>
      <c r="AX358" s="3">
        <v>0.116109258470736</v>
      </c>
      <c r="AY358" s="3">
        <v>0.116458578036861</v>
      </c>
      <c r="AZ358" s="3">
        <v>0.11487764012011</v>
      </c>
      <c r="BA358" s="3">
        <v>0.114211672340295</v>
      </c>
      <c r="BB358" s="3">
        <v>0.113372439163486</v>
      </c>
      <c r="BC358" s="3">
        <v>0.109798061543755</v>
      </c>
      <c r="BD358" s="3">
        <v>0.107322302299122</v>
      </c>
      <c r="BE358" s="3">
        <v>0.104475024797049</v>
      </c>
      <c r="BF358" s="3">
        <v>0.100780941636318</v>
      </c>
      <c r="BG358" s="3">
        <v>0.0983646040808048</v>
      </c>
      <c r="BH358" s="3">
        <v>0.0951532162570249</v>
      </c>
      <c r="BI358" s="3">
        <v>0.0923020457762877</v>
      </c>
      <c r="BJ358" s="3">
        <v>0.0909763179109815</v>
      </c>
      <c r="BK358" s="3">
        <v>0.09047600586881061</v>
      </c>
      <c r="BL358" s="3">
        <v>0.09091256457171409</v>
      </c>
      <c r="BM358" s="3">
        <v>0.09330471841792939</v>
      </c>
      <c r="BN358" s="3">
        <v>0.095425032678338</v>
      </c>
      <c r="BO358" s="3">
        <v>0.0954790210528539</v>
      </c>
      <c r="BP358" s="3">
        <v>0.0948904400573294</v>
      </c>
      <c r="BQ358" s="3">
        <v>0.0949814144194554</v>
      </c>
      <c r="BR358" s="3">
        <v>0.09565948564877901</v>
      </c>
      <c r="BS358" s="3">
        <v>0.0956570266448807</v>
      </c>
      <c r="BT358" s="3">
        <v>0.09462002057915619</v>
      </c>
      <c r="BU358" s="3">
        <v>0.0940262269713584</v>
      </c>
      <c r="BV358" s="3">
        <v>0.0954365982180863</v>
      </c>
      <c r="BW358" s="3">
        <v>0.0993770715812809</v>
      </c>
      <c r="BX358" s="3">
        <v>0.10376240766118</v>
      </c>
      <c r="BY358" s="3">
        <v>0.10635810014317</v>
      </c>
      <c r="BZ358" s="3">
        <v>0.108431856746727</v>
      </c>
      <c r="CA358" s="3">
        <v>0.109716399887239</v>
      </c>
      <c r="CB358" s="3">
        <v>0.109109633101457</v>
      </c>
      <c r="CC358" s="3">
        <v>0.107621498206067</v>
      </c>
      <c r="CD358" s="3">
        <v>0.10609958243798</v>
      </c>
      <c r="CE358" s="3">
        <v>0.104804085439068</v>
      </c>
      <c r="CF358" s="3">
        <v>0.105578412482242</v>
      </c>
      <c r="CG358" s="3">
        <v>0.10674343909604</v>
      </c>
      <c r="CH358" s="3">
        <v>0.106535100362727</v>
      </c>
      <c r="CI358" s="3">
        <v>0.105401624942367</v>
      </c>
      <c r="CJ358" s="3">
        <v>0.104871806948958</v>
      </c>
      <c r="CK358" s="3">
        <v>0.104827359618626</v>
      </c>
      <c r="CL358" s="3">
        <v>0.10358699136418</v>
      </c>
      <c r="CM358" s="3">
        <v>0.102327888714168</v>
      </c>
      <c r="CN358" s="3">
        <v>0.10099573257468</v>
      </c>
      <c r="CO358" s="3">
        <v>0.0997519121784964</v>
      </c>
      <c r="CP358" s="3">
        <v>0.0988713539175904</v>
      </c>
      <c r="CQ358" s="3">
        <v>0.09805611008575341</v>
      </c>
      <c r="CR358" s="3">
        <v>0.09732431775246431</v>
      </c>
      <c r="CS358" s="3">
        <v>0.0969053950985716</v>
      </c>
      <c r="CT358" s="3">
        <v>0.09668574025427699</v>
      </c>
      <c r="CU358" s="3">
        <v>0.0967213539404855</v>
      </c>
      <c r="CV358" s="3">
        <v>0.0969486416719374</v>
      </c>
      <c r="CW358" s="3">
        <v>0.09719222787018381</v>
      </c>
      <c r="CX358" s="3">
        <v>0.0975607566546921</v>
      </c>
      <c r="CY358" s="3">
        <v>0.0979236800026228</v>
      </c>
      <c r="CZ358" s="3">
        <v>0.0984558451981096</v>
      </c>
      <c r="DA358" s="3">
        <v>0.0992676200173966</v>
      </c>
      <c r="DB358" s="3">
        <v>0.0999049711943933</v>
      </c>
      <c r="DC358" s="3">
        <v>0.100559556638376</v>
      </c>
      <c r="DD358" s="3">
        <v>0.101370447633799</v>
      </c>
      <c r="DE358" s="3">
        <v>0.10211091802969</v>
      </c>
      <c r="DF358" s="3">
        <v>0.102780903197782</v>
      </c>
      <c r="DG358" s="3">
        <v>0.10339118719651</v>
      </c>
      <c r="DH358" s="3">
        <v>0.1039682029329</v>
      </c>
      <c r="DI358" s="3">
        <v>0.104316591202505</v>
      </c>
      <c r="DJ358" s="3">
        <v>0.104542487376786</v>
      </c>
      <c r="DK358" s="3">
        <v>0.10481257367387</v>
      </c>
      <c r="DL358" s="3">
        <v>0.104862311143523</v>
      </c>
      <c r="DM358" s="3">
        <v>0.10464841152095</v>
      </c>
      <c r="DN358" s="3">
        <v>0.104366460427945</v>
      </c>
      <c r="DO358" s="3">
        <v>0.104152536597555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0.0938651895154971</v>
      </c>
      <c r="J383" s="3">
        <v>0.0901671961097735</v>
      </c>
      <c r="K383" s="3">
        <v>0.0901199322251954</v>
      </c>
      <c r="L383" s="3">
        <v>0.0892532405657787</v>
      </c>
      <c r="M383" s="3">
        <v>0.08938722359952921</v>
      </c>
      <c r="N383" s="3">
        <v>0.0889046770386783</v>
      </c>
      <c r="O383" s="3">
        <v>0.0842700991260687</v>
      </c>
      <c r="P383" s="3">
        <v>0.0803807842642794</v>
      </c>
      <c r="Q383" s="3">
        <v>0.0806032322726134</v>
      </c>
      <c r="R383" s="3">
        <v>0.0783852774106323</v>
      </c>
      <c r="S383" s="3">
        <v>0.07468055130168449</v>
      </c>
      <c r="T383" s="3">
        <v>0.0766583989597321</v>
      </c>
      <c r="U383" s="3">
        <v>0.0818657218051109</v>
      </c>
      <c r="V383" s="3">
        <v>0.0848356168634004</v>
      </c>
      <c r="W383" s="3">
        <v>0.08908754957792429</v>
      </c>
      <c r="X383" s="3">
        <v>0.0945043558352842</v>
      </c>
      <c r="Y383" s="3">
        <v>0.0962909210573501</v>
      </c>
      <c r="Z383" s="3">
        <v>0.096699188379611</v>
      </c>
      <c r="AA383" s="3">
        <v>0.0889304774342153</v>
      </c>
      <c r="AB383" s="3">
        <v>0.0858125488753862</v>
      </c>
      <c r="AC383" s="3">
        <v>0.0904717692683825</v>
      </c>
      <c r="AD383" s="3">
        <v>0.0907468937922643</v>
      </c>
      <c r="AE383" s="3">
        <v>0.0909050691953338</v>
      </c>
      <c r="AF383" s="3">
        <v>0.0904456980808747</v>
      </c>
      <c r="AG383" s="3">
        <v>0.0900378140919024</v>
      </c>
      <c r="AH383" s="3">
        <v>0.0898503837043361</v>
      </c>
      <c r="AI383" s="3">
        <v>0.0901337266293155</v>
      </c>
      <c r="AJ383" s="3">
        <v>0.09108678517020891</v>
      </c>
      <c r="AK383" s="3">
        <v>0.09163480197563981</v>
      </c>
      <c r="AL383" s="3">
        <v>0.0917254344036056</v>
      </c>
      <c r="AM383" s="3">
        <v>0.0915335901242494</v>
      </c>
      <c r="AN383" s="3">
        <v>0.09053578796392719</v>
      </c>
      <c r="AO383" s="3">
        <v>0.0901277848698095</v>
      </c>
      <c r="AP383" s="3">
        <v>0.0902389565266562</v>
      </c>
      <c r="AQ383" s="3">
        <v>0.09008530589752831</v>
      </c>
      <c r="AR383" s="3">
        <v>0.0891153303337716</v>
      </c>
      <c r="AS383" s="3">
        <v>0.08799969281482049</v>
      </c>
      <c r="AT383" s="3">
        <v>0.08762734386534771</v>
      </c>
      <c r="AU383" s="3">
        <v>0.0886525124693766</v>
      </c>
      <c r="AV383" s="3">
        <v>0.09086952471136581</v>
      </c>
      <c r="AW383" s="3">
        <v>0.091506012597824</v>
      </c>
      <c r="AX383" s="3">
        <v>0.0913411551037186</v>
      </c>
      <c r="AY383" s="3">
        <v>0.0922507947834515</v>
      </c>
      <c r="AZ383" s="3">
        <v>0.0935179914252616</v>
      </c>
      <c r="BA383" s="3">
        <v>0.09580431572048979</v>
      </c>
      <c r="BB383" s="3">
        <v>0.0976748665419141</v>
      </c>
      <c r="BC383" s="3">
        <v>0.09915321245379161</v>
      </c>
      <c r="BD383" s="3">
        <v>0.101943286609727</v>
      </c>
      <c r="BE383" s="3">
        <v>0.107731464795894</v>
      </c>
      <c r="BF383" s="3">
        <v>0.113717852242043</v>
      </c>
      <c r="BG383" s="3">
        <v>0.11459963537213</v>
      </c>
      <c r="BH383" s="3">
        <v>0.112697335454095</v>
      </c>
      <c r="BI383" s="3">
        <v>0.110849067495901</v>
      </c>
      <c r="BJ383" s="3">
        <v>0.108963719027194</v>
      </c>
      <c r="BK383" s="3">
        <v>0.107886532772451</v>
      </c>
      <c r="BL383" s="3">
        <v>0.105722480702551</v>
      </c>
      <c r="BM383" s="3">
        <v>0.101300943637654</v>
      </c>
      <c r="BN383" s="3">
        <v>0.0999262649910372</v>
      </c>
      <c r="BO383" s="3">
        <v>0.09905987688864019</v>
      </c>
      <c r="BP383" s="3">
        <v>0.0971996095054104</v>
      </c>
      <c r="BQ383" s="3">
        <v>0.09566198046686809</v>
      </c>
      <c r="BR383" s="3">
        <v>0.0929517615577862</v>
      </c>
      <c r="BS383" s="3">
        <v>0.09125310022856591</v>
      </c>
      <c r="BT383" s="3">
        <v>0.0900579500992726</v>
      </c>
      <c r="BU383" s="3">
        <v>0.08924575838193061</v>
      </c>
      <c r="BV383" s="3">
        <v>0.0898038842070923</v>
      </c>
      <c r="BW383" s="3">
        <v>0.0923067525796627</v>
      </c>
      <c r="BX383" s="3">
        <v>0.0945286084643803</v>
      </c>
      <c r="BY383" s="3">
        <v>0.09432572661232699</v>
      </c>
      <c r="BZ383" s="3">
        <v>0.0931530054274544</v>
      </c>
      <c r="CA383" s="3">
        <v>0.0927117585514797</v>
      </c>
      <c r="CB383" s="3">
        <v>0.09292756661101489</v>
      </c>
      <c r="CC383" s="3">
        <v>0.0931019376843225</v>
      </c>
      <c r="CD383" s="3">
        <v>0.0933535815816957</v>
      </c>
      <c r="CE383" s="3">
        <v>0.0936411031649127</v>
      </c>
      <c r="CF383" s="3">
        <v>0.0949616911719089</v>
      </c>
      <c r="CG383" s="3">
        <v>0.09867414551366339</v>
      </c>
      <c r="CH383" s="3">
        <v>0.102812862524277</v>
      </c>
      <c r="CI383" s="3">
        <v>0.105493053751844</v>
      </c>
      <c r="CJ383" s="3">
        <v>0.107286357864709</v>
      </c>
      <c r="CK383" s="3">
        <v>0.108268567374267</v>
      </c>
      <c r="CL383" s="3">
        <v>0.107916549321052</v>
      </c>
      <c r="CM383" s="3">
        <v>0.106926437874003</v>
      </c>
      <c r="CN383" s="3">
        <v>0.105763270876574</v>
      </c>
      <c r="CO383" s="3">
        <v>0.104262775656421</v>
      </c>
      <c r="CP383" s="3">
        <v>0.104662841372564</v>
      </c>
      <c r="CQ383" s="3">
        <v>0.105322390110496</v>
      </c>
      <c r="CR383" s="3">
        <v>0.104574706731463</v>
      </c>
      <c r="CS383" s="3">
        <v>0.103651239723953</v>
      </c>
      <c r="CT383" s="3">
        <v>0.103709104302332</v>
      </c>
      <c r="CU383" s="3">
        <v>0.103873477236131</v>
      </c>
      <c r="CV383" s="3">
        <v>0.102661052259403</v>
      </c>
      <c r="CW383" s="3">
        <v>0.101427906373301</v>
      </c>
      <c r="CX383" s="3">
        <v>0.100115761041148</v>
      </c>
      <c r="CY383" s="3">
        <v>0.0988927936545109</v>
      </c>
      <c r="CZ383" s="3">
        <v>0.0980432814992629</v>
      </c>
      <c r="DA383" s="3">
        <v>0.0972527530396657</v>
      </c>
      <c r="DB383" s="3">
        <v>0.0965373824655128</v>
      </c>
      <c r="DC383" s="3">
        <v>0.0961403623200222</v>
      </c>
      <c r="DD383" s="3">
        <v>0.0959403950036988</v>
      </c>
      <c r="DE383" s="3">
        <v>0.0959840646752375</v>
      </c>
      <c r="DF383" s="3">
        <v>0.0962225499598698</v>
      </c>
      <c r="DG383" s="3">
        <v>0.0964774134108773</v>
      </c>
      <c r="DH383" s="3">
        <v>0.0968502651745112</v>
      </c>
      <c r="DI383" s="3">
        <v>0.0972154894636288</v>
      </c>
      <c r="DJ383" s="3">
        <v>0.09774383716847369</v>
      </c>
      <c r="DK383" s="3">
        <v>0.0985608212360841</v>
      </c>
      <c r="DL383" s="3">
        <v>0.09921229216025571</v>
      </c>
      <c r="DM383" s="3">
        <v>0.09987645527581469</v>
      </c>
      <c r="DN383" s="3">
        <v>0.100694033479593</v>
      </c>
      <c r="DO383" s="3">
        <v>0.10144310934626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0.0915009959363018</v>
      </c>
      <c r="J408" s="3">
        <v>0.0913846758268457</v>
      </c>
      <c r="K408" s="3">
        <v>0.09335288367546429</v>
      </c>
      <c r="L408" s="3">
        <v>0.0922084413241578</v>
      </c>
      <c r="M408" s="3">
        <v>0.093847165845754</v>
      </c>
      <c r="N408" s="3">
        <v>0.09443354722141439</v>
      </c>
      <c r="O408" s="3">
        <v>0.08774749350167101</v>
      </c>
      <c r="P408" s="3">
        <v>0.08070511983745469</v>
      </c>
      <c r="Q408" s="3">
        <v>0.0793347991032937</v>
      </c>
      <c r="R408" s="3">
        <v>0.0772039645279082</v>
      </c>
      <c r="S408" s="3">
        <v>0.07231157181251591</v>
      </c>
      <c r="T408" s="3">
        <v>0.0744561203654987</v>
      </c>
      <c r="U408" s="3">
        <v>0.0815344763784384</v>
      </c>
      <c r="V408" s="3">
        <v>0.0849780354150627</v>
      </c>
      <c r="W408" s="3">
        <v>0.0895259764548608</v>
      </c>
      <c r="X408" s="3">
        <v>0.0942438574230015</v>
      </c>
      <c r="Y408" s="3">
        <v>0.09512595002395879</v>
      </c>
      <c r="Z408" s="3">
        <v>0.0963028563457206</v>
      </c>
      <c r="AA408" s="3">
        <v>0.08896099027880749</v>
      </c>
      <c r="AB408" s="3">
        <v>0.0851289765037747</v>
      </c>
      <c r="AC408" s="3">
        <v>0.089246041594282</v>
      </c>
      <c r="AD408" s="3">
        <v>0.0896358597890029</v>
      </c>
      <c r="AE408" s="3">
        <v>0.09011250458267139</v>
      </c>
      <c r="AF408" s="3">
        <v>0.089946613711669</v>
      </c>
      <c r="AG408" s="3">
        <v>0.0899364484608038</v>
      </c>
      <c r="AH408" s="3">
        <v>0.0893929442250074</v>
      </c>
      <c r="AI408" s="3">
        <v>0.0896108665026005</v>
      </c>
      <c r="AJ408" s="3">
        <v>0.0905695724953815</v>
      </c>
      <c r="AK408" s="3">
        <v>0.0914125722358433</v>
      </c>
      <c r="AL408" s="3">
        <v>0.09239318859003411</v>
      </c>
      <c r="AM408" s="3">
        <v>0.09219425074524951</v>
      </c>
      <c r="AN408" s="3">
        <v>0.0915636370655625</v>
      </c>
      <c r="AO408" s="3">
        <v>0.0919758504886163</v>
      </c>
      <c r="AP408" s="3">
        <v>0.0922891115960629</v>
      </c>
      <c r="AQ408" s="3">
        <v>0.0916532681727482</v>
      </c>
      <c r="AR408" s="3">
        <v>0.0897164545922431</v>
      </c>
      <c r="AS408" s="3">
        <v>0.0881493827017108</v>
      </c>
      <c r="AT408" s="3">
        <v>0.08719122320288319</v>
      </c>
      <c r="AU408" s="3">
        <v>0.08753412849665269</v>
      </c>
      <c r="AV408" s="3">
        <v>0.0895072338237085</v>
      </c>
      <c r="AW408" s="3">
        <v>0.0902760158991924</v>
      </c>
      <c r="AX408" s="3">
        <v>0.090281422390166</v>
      </c>
      <c r="AY408" s="3">
        <v>0.0909493524676681</v>
      </c>
      <c r="AZ408" s="3">
        <v>0.0919179475516302</v>
      </c>
      <c r="BA408" s="3">
        <v>0.0933800909306037</v>
      </c>
      <c r="BB408" s="3">
        <v>0.0945641847537113</v>
      </c>
      <c r="BC408" s="3">
        <v>0.09601943505170819</v>
      </c>
      <c r="BD408" s="3">
        <v>0.0995745290342052</v>
      </c>
      <c r="BE408" s="3">
        <v>0.105813275426992</v>
      </c>
      <c r="BF408" s="3">
        <v>0.111555314631612</v>
      </c>
      <c r="BG408" s="3">
        <v>0.113881895796848</v>
      </c>
      <c r="BH408" s="3">
        <v>0.115033749232972</v>
      </c>
      <c r="BI408" s="3">
        <v>0.115375158762143</v>
      </c>
      <c r="BJ408" s="3">
        <v>0.113813290807227</v>
      </c>
      <c r="BK408" s="3">
        <v>0.113154044300724</v>
      </c>
      <c r="BL408" s="3">
        <v>0.112322867027054</v>
      </c>
      <c r="BM408" s="3">
        <v>0.108798759466328</v>
      </c>
      <c r="BN408" s="3">
        <v>0.1063616501735</v>
      </c>
      <c r="BO408" s="3">
        <v>0.103559662618322</v>
      </c>
      <c r="BP408" s="3">
        <v>0.09992517004627301</v>
      </c>
      <c r="BQ408" s="3">
        <v>0.0975515030847954</v>
      </c>
      <c r="BR408" s="3">
        <v>0.0943958487071863</v>
      </c>
      <c r="BS408" s="3">
        <v>0.0915959063109754</v>
      </c>
      <c r="BT408" s="3">
        <v>0.0903025544801162</v>
      </c>
      <c r="BU408" s="3">
        <v>0.08982450279769499</v>
      </c>
      <c r="BV408" s="3">
        <v>0.0902697141177335</v>
      </c>
      <c r="BW408" s="3">
        <v>0.0926450341299401</v>
      </c>
      <c r="BX408" s="3">
        <v>0.0947509328944586</v>
      </c>
      <c r="BY408" s="3">
        <v>0.0948161182474045</v>
      </c>
      <c r="BZ408" s="3">
        <v>0.0942469607488149</v>
      </c>
      <c r="CA408" s="3">
        <v>0.0943486557282868</v>
      </c>
      <c r="CB408" s="3">
        <v>0.0950292535974018</v>
      </c>
      <c r="CC408" s="3">
        <v>0.09503751533804029</v>
      </c>
      <c r="CD408" s="3">
        <v>0.09402256231617701</v>
      </c>
      <c r="CE408" s="3">
        <v>0.0934466051777605</v>
      </c>
      <c r="CF408" s="3">
        <v>0.0948546451934642</v>
      </c>
      <c r="CG408" s="3">
        <v>0.0987628262760149</v>
      </c>
      <c r="CH408" s="3">
        <v>0.103106951850105</v>
      </c>
      <c r="CI408" s="3">
        <v>0.105680038999431</v>
      </c>
      <c r="CJ408" s="3">
        <v>0.107734414708763</v>
      </c>
      <c r="CK408" s="3">
        <v>0.109005462522504</v>
      </c>
      <c r="CL408" s="3">
        <v>0.108404960453859</v>
      </c>
      <c r="CM408" s="3">
        <v>0.106935392206342</v>
      </c>
      <c r="CN408" s="3">
        <v>0.105434543454345</v>
      </c>
      <c r="CO408" s="3">
        <v>0.104155279355498</v>
      </c>
      <c r="CP408" s="3">
        <v>0.104923940954755</v>
      </c>
      <c r="CQ408" s="3">
        <v>0.106078780903329</v>
      </c>
      <c r="CR408" s="3">
        <v>0.105876607070727</v>
      </c>
      <c r="CS408" s="3">
        <v>0.10475973264322</v>
      </c>
      <c r="CT408" s="3">
        <v>0.10423832693342</v>
      </c>
      <c r="CU408" s="3">
        <v>0.104198284200014</v>
      </c>
      <c r="CV408" s="3">
        <v>0.102976881580298</v>
      </c>
      <c r="CW408" s="3">
        <v>0.101737428213783</v>
      </c>
      <c r="CX408" s="3">
        <v>0.100426417648882</v>
      </c>
      <c r="CY408" s="3">
        <v>0.0992031068108183</v>
      </c>
      <c r="CZ408" s="3">
        <v>0.0983401381909548</v>
      </c>
      <c r="DA408" s="3">
        <v>0.09754109623263719</v>
      </c>
      <c r="DB408" s="3">
        <v>0.09682426460326569</v>
      </c>
      <c r="DC408" s="3">
        <v>0.09641754568483391</v>
      </c>
      <c r="DD408" s="3">
        <v>0.09620867918477061</v>
      </c>
      <c r="DE408" s="3">
        <v>0.0962517808966625</v>
      </c>
      <c r="DF408" s="3">
        <v>0.0964848911724956</v>
      </c>
      <c r="DG408" s="3">
        <v>0.0967334221811388</v>
      </c>
      <c r="DH408" s="3">
        <v>0.0971039055536625</v>
      </c>
      <c r="DI408" s="3">
        <v>0.09746985327134799</v>
      </c>
      <c r="DJ408" s="3">
        <v>0.0980029941048942</v>
      </c>
      <c r="DK408" s="3">
        <v>0.09881324338325261</v>
      </c>
      <c r="DL408" s="3">
        <v>0.09944849250682</v>
      </c>
      <c r="DM408" s="3">
        <v>0.100101430675238</v>
      </c>
      <c r="DN408" s="3">
        <v>0.100908749775668</v>
      </c>
      <c r="DO408" s="3">
        <v>0.101644884378292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0.0977927933324548</v>
      </c>
      <c r="J433" s="3">
        <v>0.09426863106495929</v>
      </c>
      <c r="K433" s="3">
        <v>0.09178113636089059</v>
      </c>
      <c r="L433" s="3">
        <v>0.0913208761590603</v>
      </c>
      <c r="M433" s="3">
        <v>0.09103243416827229</v>
      </c>
      <c r="N433" s="3">
        <v>0.08862994209563579</v>
      </c>
      <c r="O433" s="3">
        <v>0.0858670729025976</v>
      </c>
      <c r="P433" s="3">
        <v>0.0857472987803936</v>
      </c>
      <c r="Q433" s="3">
        <v>0.0871565047538181</v>
      </c>
      <c r="R433" s="3">
        <v>0.08882104467616241</v>
      </c>
      <c r="S433" s="3">
        <v>0.087072417174838</v>
      </c>
      <c r="T433" s="3">
        <v>0.0844855077212066</v>
      </c>
      <c r="U433" s="3">
        <v>0.0839999286745957</v>
      </c>
      <c r="V433" s="3">
        <v>0.0837873009060893</v>
      </c>
      <c r="W433" s="3">
        <v>0.08377288863039251</v>
      </c>
      <c r="X433" s="3">
        <v>0.082385613123965</v>
      </c>
      <c r="Y433" s="3">
        <v>0.07880541222407619</v>
      </c>
      <c r="Z433" s="3">
        <v>0.0755361682391137</v>
      </c>
      <c r="AA433" s="3">
        <v>0.0749904345373249</v>
      </c>
      <c r="AB433" s="3">
        <v>0.0736771980170782</v>
      </c>
      <c r="AC433" s="3">
        <v>0.07089163294938081</v>
      </c>
      <c r="AD433" s="3">
        <v>0.0725515041784852</v>
      </c>
      <c r="AE433" s="3">
        <v>0.0780569069080153</v>
      </c>
      <c r="AF433" s="3">
        <v>0.0820198048289256</v>
      </c>
      <c r="AG433" s="3">
        <v>0.0871048079112357</v>
      </c>
      <c r="AH433" s="3">
        <v>0.09194893569936791</v>
      </c>
      <c r="AI433" s="3">
        <v>0.0929257384157831</v>
      </c>
      <c r="AJ433" s="3">
        <v>0.09335491932125051</v>
      </c>
      <c r="AK433" s="3">
        <v>0.0856183350286512</v>
      </c>
      <c r="AL433" s="3">
        <v>0.08226659508362499</v>
      </c>
      <c r="AM433" s="3">
        <v>0.0867628501724573</v>
      </c>
      <c r="AN433" s="3">
        <v>0.0871358166803851</v>
      </c>
      <c r="AO433" s="3">
        <v>0.08738768853638031</v>
      </c>
      <c r="AP433" s="3">
        <v>0.08748462790577349</v>
      </c>
      <c r="AQ433" s="3">
        <v>0.0879243454853039</v>
      </c>
      <c r="AR433" s="3">
        <v>0.0878902503586966</v>
      </c>
      <c r="AS433" s="3">
        <v>0.0876970110488282</v>
      </c>
      <c r="AT433" s="3">
        <v>0.0883843765926887</v>
      </c>
      <c r="AU433" s="3">
        <v>0.0889442407245661</v>
      </c>
      <c r="AV433" s="3">
        <v>0.0890829569134345</v>
      </c>
      <c r="AW433" s="3">
        <v>0.0889441935648056</v>
      </c>
      <c r="AX433" s="3">
        <v>0.088048597013695</v>
      </c>
      <c r="AY433" s="3">
        <v>0.0877181778765196</v>
      </c>
      <c r="AZ433" s="3">
        <v>0.0878798541254929</v>
      </c>
      <c r="BA433" s="3">
        <v>0.0877834274134487</v>
      </c>
      <c r="BB433" s="3">
        <v>0.0868918046214186</v>
      </c>
      <c r="BC433" s="3">
        <v>0.08585846908876241</v>
      </c>
      <c r="BD433" s="3">
        <v>0.0855506564041101</v>
      </c>
      <c r="BE433" s="3">
        <v>0.0866045069722589</v>
      </c>
      <c r="BF433" s="3">
        <v>0.088813698705503</v>
      </c>
      <c r="BG433" s="3">
        <v>0.08947428890776971</v>
      </c>
      <c r="BH433" s="3">
        <v>0.0893599015770298</v>
      </c>
      <c r="BI433" s="3">
        <v>0.09029980997375039</v>
      </c>
      <c r="BJ433" s="3">
        <v>0.0915918956636262</v>
      </c>
      <c r="BK433" s="3">
        <v>0.09388365918416609</v>
      </c>
      <c r="BL433" s="3">
        <v>0.0957682011734191</v>
      </c>
      <c r="BM433" s="3">
        <v>0.0972714029583147</v>
      </c>
      <c r="BN433" s="3">
        <v>0.100060698847006</v>
      </c>
      <c r="BO433" s="3">
        <v>0.105784232497141</v>
      </c>
      <c r="BP433" s="3">
        <v>0.111688741330624</v>
      </c>
      <c r="BQ433" s="3">
        <v>0.112577090207479</v>
      </c>
      <c r="BR433" s="3">
        <v>0.110734293002576</v>
      </c>
      <c r="BS433" s="3">
        <v>0.108944220292451</v>
      </c>
      <c r="BT433" s="3">
        <v>0.107117796755407</v>
      </c>
      <c r="BU433" s="3">
        <v>0.106086466085286</v>
      </c>
      <c r="BV433" s="3">
        <v>0.103984636110112</v>
      </c>
      <c r="BW433" s="3">
        <v>0.099666955305402</v>
      </c>
      <c r="BX433" s="3">
        <v>0.09834168788457461</v>
      </c>
      <c r="BY433" s="3">
        <v>0.097511609697483</v>
      </c>
      <c r="BZ433" s="3">
        <v>0.0957074117845686</v>
      </c>
      <c r="CA433" s="3">
        <v>0.0942210873934026</v>
      </c>
      <c r="CB433" s="3">
        <v>0.0915853452054491</v>
      </c>
      <c r="CC433" s="3">
        <v>0.08994284006425821</v>
      </c>
      <c r="CD433" s="3">
        <v>0.0887965396039755</v>
      </c>
      <c r="CE433" s="3">
        <v>0.08802918479698051</v>
      </c>
      <c r="CF433" s="3">
        <v>0.08861114638677151</v>
      </c>
      <c r="CG433" s="3">
        <v>0.09110624025890079</v>
      </c>
      <c r="CH433" s="3">
        <v>0.09331860297932371</v>
      </c>
      <c r="CI433" s="3">
        <v>0.0931416806595057</v>
      </c>
      <c r="CJ433" s="3">
        <v>0.09201054965005161</v>
      </c>
      <c r="CK433" s="3">
        <v>0.0916003813674748</v>
      </c>
      <c r="CL433" s="3">
        <v>0.0918388729488378</v>
      </c>
      <c r="CM433" s="3">
        <v>0.0920378761287852</v>
      </c>
      <c r="CN433" s="3">
        <v>0.0923148044194663</v>
      </c>
      <c r="CO433" s="3">
        <v>0.0926291149039702</v>
      </c>
      <c r="CP433" s="3">
        <v>0.0939642994903877</v>
      </c>
      <c r="CQ433" s="3">
        <v>0.09766076857634649</v>
      </c>
      <c r="CR433" s="3">
        <v>0.101775165198749</v>
      </c>
      <c r="CS433" s="3">
        <v>0.104446402680369</v>
      </c>
      <c r="CT433" s="3">
        <v>0.106240332171947</v>
      </c>
      <c r="CU433" s="3">
        <v>0.10723012554613</v>
      </c>
      <c r="CV433" s="3">
        <v>0.106899269155912</v>
      </c>
      <c r="CW433" s="3">
        <v>0.105937750809706</v>
      </c>
      <c r="CX433" s="3">
        <v>0.104805660336533</v>
      </c>
      <c r="CY433" s="3">
        <v>0.103341072706298</v>
      </c>
      <c r="CZ433" s="3">
        <v>0.103756462922303</v>
      </c>
      <c r="DA433" s="3">
        <v>0.104426530563572</v>
      </c>
      <c r="DB433" s="3">
        <v>0.103703759466418</v>
      </c>
      <c r="DC433" s="3">
        <v>0.102806916339016</v>
      </c>
      <c r="DD433" s="3">
        <v>0.102882663542623</v>
      </c>
      <c r="DE433" s="3">
        <v>0.103061244852003</v>
      </c>
      <c r="DF433" s="3">
        <v>0.101876646688135</v>
      </c>
      <c r="DG433" s="3">
        <v>0.100671606796895</v>
      </c>
      <c r="DH433" s="3">
        <v>0.0993875711611497</v>
      </c>
      <c r="DI433" s="3">
        <v>0.0981940078713678</v>
      </c>
      <c r="DJ433" s="3">
        <v>0.0973690643525026</v>
      </c>
      <c r="DK433" s="3">
        <v>0.09660238249235539</v>
      </c>
      <c r="DL433" s="3">
        <v>0.095911302804113</v>
      </c>
      <c r="DM433" s="3">
        <v>0.0955341553254084</v>
      </c>
      <c r="DN433" s="3">
        <v>0.09535190948463119</v>
      </c>
      <c r="DO433" s="3">
        <v>0.0954107310415423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0.101708706265256</v>
      </c>
      <c r="J458" s="3">
        <v>0.100141002291287</v>
      </c>
      <c r="K458" s="3">
        <v>0.09953257669417739</v>
      </c>
      <c r="L458" s="3">
        <v>0.100210288839004</v>
      </c>
      <c r="M458" s="3">
        <v>0.102924349571383</v>
      </c>
      <c r="N458" s="3">
        <v>0.10175470197085</v>
      </c>
      <c r="O458" s="3">
        <v>0.0982426715864408</v>
      </c>
      <c r="P458" s="3">
        <v>0.09490143213205091</v>
      </c>
      <c r="Q458" s="3">
        <v>0.0924418733351534</v>
      </c>
      <c r="R458" s="3">
        <v>0.09067249559540611</v>
      </c>
      <c r="S458" s="3">
        <v>0.0871063027668041</v>
      </c>
      <c r="T458" s="3">
        <v>0.0863281361546589</v>
      </c>
      <c r="U458" s="3">
        <v>0.0882974806711198</v>
      </c>
      <c r="V458" s="3">
        <v>0.08859146605997879</v>
      </c>
      <c r="W458" s="3">
        <v>0.0894675998767792</v>
      </c>
      <c r="X458" s="3">
        <v>0.089178109018296</v>
      </c>
      <c r="Y458" s="3">
        <v>0.0838135587963451</v>
      </c>
      <c r="Z458" s="3">
        <v>0.0779433495344407</v>
      </c>
      <c r="AA458" s="3">
        <v>0.07664585554032791</v>
      </c>
      <c r="AB458" s="3">
        <v>0.0750429095965412</v>
      </c>
      <c r="AC458" s="3">
        <v>0.0716410595572794</v>
      </c>
      <c r="AD458" s="3">
        <v>0.07376474710898261</v>
      </c>
      <c r="AE458" s="3">
        <v>0.0799128116761661</v>
      </c>
      <c r="AF458" s="3">
        <v>0.0836579453314386</v>
      </c>
      <c r="AG458" s="3">
        <v>0.0884908291322536</v>
      </c>
      <c r="AH458" s="3">
        <v>0.0926388692192076</v>
      </c>
      <c r="AI458" s="3">
        <v>0.0930414878012072</v>
      </c>
      <c r="AJ458" s="3">
        <v>0.09404621442112659</v>
      </c>
      <c r="AK458" s="3">
        <v>0.08671479329007151</v>
      </c>
      <c r="AL458" s="3">
        <v>0.0828300569227839</v>
      </c>
      <c r="AM458" s="3">
        <v>0.0867263040189436</v>
      </c>
      <c r="AN458" s="3">
        <v>0.0871223156004074</v>
      </c>
      <c r="AO458" s="3">
        <v>0.087628653078725</v>
      </c>
      <c r="AP458" s="3">
        <v>0.0878611225554559</v>
      </c>
      <c r="AQ458" s="3">
        <v>0.0882952584095209</v>
      </c>
      <c r="AR458" s="3">
        <v>0.08786277880671919</v>
      </c>
      <c r="AS458" s="3">
        <v>0.0880043654110067</v>
      </c>
      <c r="AT458" s="3">
        <v>0.08885489814364179</v>
      </c>
      <c r="AU458" s="3">
        <v>0.089613524449867</v>
      </c>
      <c r="AV458" s="3">
        <v>0.09057502798778209</v>
      </c>
      <c r="AW458" s="3">
        <v>0.09043844833784399</v>
      </c>
      <c r="AX458" s="3">
        <v>0.0898679643718131</v>
      </c>
      <c r="AY458" s="3">
        <v>0.0903029731128039</v>
      </c>
      <c r="AZ458" s="3">
        <v>0.0906387881047645</v>
      </c>
      <c r="BA458" s="3">
        <v>0.09004289540888</v>
      </c>
      <c r="BB458" s="3">
        <v>0.0881725885997503</v>
      </c>
      <c r="BC458" s="3">
        <v>0.0866678427901636</v>
      </c>
      <c r="BD458" s="3">
        <v>0.0857621195616414</v>
      </c>
      <c r="BE458" s="3">
        <v>0.0861342407811744</v>
      </c>
      <c r="BF458" s="3">
        <v>0.08810329303609769</v>
      </c>
      <c r="BG458" s="3">
        <v>0.08888662551859471</v>
      </c>
      <c r="BH458" s="3">
        <v>0.08892266818584769</v>
      </c>
      <c r="BI458" s="3">
        <v>0.089612943888067</v>
      </c>
      <c r="BJ458" s="3">
        <v>0.09060226904376011</v>
      </c>
      <c r="BK458" s="3">
        <v>0.0920808505968251</v>
      </c>
      <c r="BL458" s="3">
        <v>0.093286585184678</v>
      </c>
      <c r="BM458" s="3">
        <v>0.09476075620733811</v>
      </c>
      <c r="BN458" s="3">
        <v>0.09830771387433559</v>
      </c>
      <c r="BO458" s="3">
        <v>0.104499505936082</v>
      </c>
      <c r="BP458" s="3">
        <v>0.110193841404959</v>
      </c>
      <c r="BQ458" s="3">
        <v>0.112514012295833</v>
      </c>
      <c r="BR458" s="3">
        <v>0.113673886367929</v>
      </c>
      <c r="BS458" s="3">
        <v>0.114031711307909</v>
      </c>
      <c r="BT458" s="3">
        <v>0.112508147110033</v>
      </c>
      <c r="BU458" s="3">
        <v>0.111875349826047</v>
      </c>
      <c r="BV458" s="3">
        <v>0.111069685574846</v>
      </c>
      <c r="BW458" s="3">
        <v>0.107603320022688</v>
      </c>
      <c r="BX458" s="3">
        <v>0.105211079636523</v>
      </c>
      <c r="BY458" s="3">
        <v>0.102456993622995</v>
      </c>
      <c r="BZ458" s="3">
        <v>0.09888432197602801</v>
      </c>
      <c r="CA458" s="3">
        <v>0.09655856845727651</v>
      </c>
      <c r="CB458" s="3">
        <v>0.09346013051090241</v>
      </c>
      <c r="CC458" s="3">
        <v>0.09071672793282699</v>
      </c>
      <c r="CD458" s="3">
        <v>0.08946268849594009</v>
      </c>
      <c r="CE458" s="3">
        <v>0.0890141799864117</v>
      </c>
      <c r="CF458" s="3">
        <v>0.08948083256429031</v>
      </c>
      <c r="CG458" s="3">
        <v>0.09185612322722</v>
      </c>
      <c r="CH458" s="3">
        <v>0.09395978985536629</v>
      </c>
      <c r="CI458" s="3">
        <v>0.0940425726136344</v>
      </c>
      <c r="CJ458" s="3">
        <v>0.0934974314587291</v>
      </c>
      <c r="CK458" s="3">
        <v>0.09361709199536331</v>
      </c>
      <c r="CL458" s="3">
        <v>0.0943114652966144</v>
      </c>
      <c r="CM458" s="3">
        <v>0.0943390082545954</v>
      </c>
      <c r="CN458" s="3">
        <v>0.09335469542804339</v>
      </c>
      <c r="CO458" s="3">
        <v>0.092807421466392</v>
      </c>
      <c r="CP458" s="3">
        <v>0.0942261324750903</v>
      </c>
      <c r="CQ458" s="3">
        <v>0.0981231962895871</v>
      </c>
      <c r="CR458" s="3">
        <v>0.102449873530402</v>
      </c>
      <c r="CS458" s="3">
        <v>0.105019105974747</v>
      </c>
      <c r="CT458" s="3">
        <v>0.107073743097533</v>
      </c>
      <c r="CU458" s="3">
        <v>0.10834935166367</v>
      </c>
      <c r="CV458" s="3">
        <v>0.10776731915822</v>
      </c>
      <c r="CW458" s="3">
        <v>0.106321692470733</v>
      </c>
      <c r="CX458" s="3">
        <v>0.104844335662682</v>
      </c>
      <c r="CY458" s="3">
        <v>0.103589269444307</v>
      </c>
      <c r="CZ458" s="3">
        <v>0.104367008987432</v>
      </c>
      <c r="DA458" s="3">
        <v>0.105525948590354</v>
      </c>
      <c r="DB458" s="3">
        <v>0.105336601165788</v>
      </c>
      <c r="DC458" s="3">
        <v>0.104238548459837</v>
      </c>
      <c r="DD458" s="3">
        <v>0.103732978679922</v>
      </c>
      <c r="DE458" s="3">
        <v>0.103704687292524</v>
      </c>
      <c r="DF458" s="3">
        <v>0.102504071338097</v>
      </c>
      <c r="DG458" s="3">
        <v>0.101284737345766</v>
      </c>
      <c r="DH458" s="3">
        <v>0.0999930113692316</v>
      </c>
      <c r="DI458" s="3">
        <v>0.0987890295291832</v>
      </c>
      <c r="DJ458" s="3">
        <v>0.09794409139052811</v>
      </c>
      <c r="DK458" s="3">
        <v>0.0971627505448415</v>
      </c>
      <c r="DL458" s="3">
        <v>0.09646176701641949</v>
      </c>
      <c r="DM458" s="3">
        <v>0.0960696330803438</v>
      </c>
      <c r="DN458" s="3">
        <v>0.0958740689013035</v>
      </c>
      <c r="DO458" s="3">
        <v>0.0959283773681236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0.0761277026666904</v>
      </c>
      <c r="J483" s="3">
        <v>0.07358160223347369</v>
      </c>
      <c r="K483" s="3">
        <v>0.0672064298800307</v>
      </c>
      <c r="L483" s="3">
        <v>0.0660617637695002</v>
      </c>
      <c r="M483" s="3">
        <v>0.0683780836452592</v>
      </c>
      <c r="N483" s="3">
        <v>0.0692853600358973</v>
      </c>
      <c r="O483" s="3">
        <v>0.06593263866339991</v>
      </c>
      <c r="P483" s="3">
        <v>0.0637256629889433</v>
      </c>
      <c r="Q483" s="3">
        <v>0.0700300545650842</v>
      </c>
      <c r="R483" s="3">
        <v>0.07581057250775509</v>
      </c>
      <c r="S483" s="3">
        <v>0.07627089196983911</v>
      </c>
      <c r="T483" s="3">
        <v>0.07437669384490569</v>
      </c>
      <c r="U483" s="3">
        <v>0.07152074364215651</v>
      </c>
      <c r="V483" s="3">
        <v>0.0699136694693625</v>
      </c>
      <c r="W483" s="3">
        <v>0.0694630299626087</v>
      </c>
      <c r="X483" s="3">
        <v>0.0687462896000864</v>
      </c>
      <c r="Y483" s="3">
        <v>0.06816787595456179</v>
      </c>
      <c r="Z483" s="3">
        <v>0.06867289526660821</v>
      </c>
      <c r="AA483" s="3">
        <v>0.0707308739737316</v>
      </c>
      <c r="AB483" s="3">
        <v>0.0724725290796876</v>
      </c>
      <c r="AC483" s="3">
        <v>0.07157352444953501</v>
      </c>
      <c r="AD483" s="3">
        <v>0.0706297383963103</v>
      </c>
      <c r="AE483" s="3">
        <v>0.0721668595818563</v>
      </c>
      <c r="AF483" s="3">
        <v>0.0732418733644575</v>
      </c>
      <c r="AG483" s="3">
        <v>0.0733810615294377</v>
      </c>
      <c r="AH483" s="3">
        <v>0.07236271289851</v>
      </c>
      <c r="AI483" s="3">
        <v>0.0692493200907547</v>
      </c>
      <c r="AJ483" s="3">
        <v>0.0665990606319385</v>
      </c>
      <c r="AK483" s="3">
        <v>0.06608827061379249</v>
      </c>
      <c r="AL483" s="3">
        <v>0.0646030921138106</v>
      </c>
      <c r="AM483" s="3">
        <v>0.0622501266077613</v>
      </c>
      <c r="AN483" s="3">
        <v>0.0638013776398456</v>
      </c>
      <c r="AO483" s="3">
        <v>0.06888015315144159</v>
      </c>
      <c r="AP483" s="3">
        <v>0.0729660831913162</v>
      </c>
      <c r="AQ483" s="3">
        <v>0.0775710028583592</v>
      </c>
      <c r="AR483" s="3">
        <v>0.081795844586001</v>
      </c>
      <c r="AS483" s="3">
        <v>0.08284758490847011</v>
      </c>
      <c r="AT483" s="3">
        <v>0.08345950186311039</v>
      </c>
      <c r="AU483" s="3">
        <v>0.0767533381626876</v>
      </c>
      <c r="AV483" s="3">
        <v>0.07406359114112381</v>
      </c>
      <c r="AW483" s="3">
        <v>0.07835601749747161</v>
      </c>
      <c r="AX483" s="3">
        <v>0.0789033003418254</v>
      </c>
      <c r="AY483" s="3">
        <v>0.0793231452248488</v>
      </c>
      <c r="AZ483" s="3">
        <v>0.0795677956619727</v>
      </c>
      <c r="BA483" s="3">
        <v>0.08011488087255821</v>
      </c>
      <c r="BB483" s="3">
        <v>0.08022557082022171</v>
      </c>
      <c r="BC483" s="3">
        <v>0.0801899133209527</v>
      </c>
      <c r="BD483" s="3">
        <v>0.0809634682163597</v>
      </c>
      <c r="BE483" s="3">
        <v>0.08161074712145421</v>
      </c>
      <c r="BF483" s="3">
        <v>0.0818612762840836</v>
      </c>
      <c r="BG483" s="3">
        <v>0.081836366798969</v>
      </c>
      <c r="BH483" s="3">
        <v>0.0811118978393698</v>
      </c>
      <c r="BI483" s="3">
        <v>0.0809128474406446</v>
      </c>
      <c r="BJ483" s="3">
        <v>0.0811663479923518</v>
      </c>
      <c r="BK483" s="3">
        <v>0.0811798509472928</v>
      </c>
      <c r="BL483" s="3">
        <v>0.0804554365857337</v>
      </c>
      <c r="BM483" s="3">
        <v>0.0796065993759569</v>
      </c>
      <c r="BN483" s="3">
        <v>0.07944030843973759</v>
      </c>
      <c r="BO483" s="3">
        <v>0.0805427819046496</v>
      </c>
      <c r="BP483" s="3">
        <v>0.0827095101694644</v>
      </c>
      <c r="BQ483" s="3">
        <v>0.0834173040093129</v>
      </c>
      <c r="BR483" s="3">
        <v>0.08341623855792581</v>
      </c>
      <c r="BS483" s="3">
        <v>0.084418487251849</v>
      </c>
      <c r="BT483" s="3">
        <v>0.08576433111384719</v>
      </c>
      <c r="BU483" s="3">
        <v>0.0880574777840802</v>
      </c>
      <c r="BV483" s="3">
        <v>0.08996756378994709</v>
      </c>
      <c r="BW483" s="3">
        <v>0.09152737699164951</v>
      </c>
      <c r="BX483" s="3">
        <v>0.094314207722436</v>
      </c>
      <c r="BY483" s="3">
        <v>0.09986598242459729</v>
      </c>
      <c r="BZ483" s="3">
        <v>0.105556074299937</v>
      </c>
      <c r="CA483" s="3">
        <v>0.106470198304207</v>
      </c>
      <c r="CB483" s="3">
        <v>0.104787429623907</v>
      </c>
      <c r="CC483" s="3">
        <v>0.103160006400187</v>
      </c>
      <c r="CD483" s="3">
        <v>0.101497015410761</v>
      </c>
      <c r="CE483" s="3">
        <v>0.100581684460513</v>
      </c>
      <c r="CF483" s="3">
        <v>0.09864550309884899</v>
      </c>
      <c r="CG483" s="3">
        <v>0.094610418210921</v>
      </c>
      <c r="CH483" s="3">
        <v>0.09341808904687179</v>
      </c>
      <c r="CI483" s="3">
        <v>0.0926806192307625</v>
      </c>
      <c r="CJ483" s="3">
        <v>0.09102146113489511</v>
      </c>
      <c r="CK483" s="3">
        <v>0.0896635924341688</v>
      </c>
      <c r="CL483" s="3">
        <v>0.08721759869919141</v>
      </c>
      <c r="CM483" s="3">
        <v>0.0857268782320105</v>
      </c>
      <c r="CN483" s="3">
        <v>0.08471440208245599</v>
      </c>
      <c r="CO483" s="3">
        <v>0.0840667518532876</v>
      </c>
      <c r="CP483" s="3">
        <v>0.08471096382976059</v>
      </c>
      <c r="CQ483" s="3">
        <v>0.0871850743879994</v>
      </c>
      <c r="CR483" s="3">
        <v>0.08937728826939161</v>
      </c>
      <c r="CS483" s="3">
        <v>0.08927149089958029</v>
      </c>
      <c r="CT483" s="3">
        <v>0.0882512703697214</v>
      </c>
      <c r="CU483" s="3">
        <v>0.0879278937871695</v>
      </c>
      <c r="CV483" s="3">
        <v>0.0882303865700218</v>
      </c>
      <c r="CW483" s="3">
        <v>0.08849879205440229</v>
      </c>
      <c r="CX483" s="3">
        <v>0.0888496375806147</v>
      </c>
      <c r="CY483" s="3">
        <v>0.0892438173090475</v>
      </c>
      <c r="CZ483" s="3">
        <v>0.09062821406630731</v>
      </c>
      <c r="DA483" s="3">
        <v>0.0942925810602197</v>
      </c>
      <c r="DB483" s="3">
        <v>0.0983549867718438</v>
      </c>
      <c r="DC483" s="3">
        <v>0.10101874359165</v>
      </c>
      <c r="DD483" s="3">
        <v>0.102829677864958</v>
      </c>
      <c r="DE483" s="3">
        <v>0.103855898859401</v>
      </c>
      <c r="DF483" s="3">
        <v>0.103595869141752</v>
      </c>
      <c r="DG483" s="3">
        <v>0.102725289244447</v>
      </c>
      <c r="DH483" s="3">
        <v>0.101692119190698</v>
      </c>
      <c r="DI483" s="3">
        <v>0.100336963807479</v>
      </c>
      <c r="DJ483" s="3">
        <v>0.100809630453984</v>
      </c>
      <c r="DK483" s="3">
        <v>0.101524073753677</v>
      </c>
      <c r="DL483" s="3">
        <v>0.10088327023518</v>
      </c>
      <c r="DM483" s="3">
        <v>0.100073314358468</v>
      </c>
      <c r="DN483" s="3">
        <v>0.100206709376085</v>
      </c>
      <c r="DO483" s="3">
        <v>0.100435166248715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0.0802805307388581</v>
      </c>
      <c r="J508" s="3">
        <v>0.0790277342092152</v>
      </c>
      <c r="K508" s="3">
        <v>0.0758458138063226</v>
      </c>
      <c r="L508" s="3">
        <v>0.07834048875641481</v>
      </c>
      <c r="M508" s="3">
        <v>0.08022272727272731</v>
      </c>
      <c r="N508" s="3">
        <v>0.07822796726772389</v>
      </c>
      <c r="O508" s="3">
        <v>0.0739755500342083</v>
      </c>
      <c r="P508" s="3">
        <v>0.0714760475168731</v>
      </c>
      <c r="Q508" s="3">
        <v>0.0781607874001822</v>
      </c>
      <c r="R508" s="3">
        <v>0.0839093250810231</v>
      </c>
      <c r="S508" s="3">
        <v>0.0842074201250101</v>
      </c>
      <c r="T508" s="3">
        <v>0.08424913382416629</v>
      </c>
      <c r="U508" s="3">
        <v>0.0846478298335525</v>
      </c>
      <c r="V508" s="3">
        <v>0.0852369201512304</v>
      </c>
      <c r="W508" s="3">
        <v>0.0869438004996511</v>
      </c>
      <c r="X508" s="3">
        <v>0.08690863175993339</v>
      </c>
      <c r="Y508" s="3">
        <v>0.0851344133879295</v>
      </c>
      <c r="Z508" s="3">
        <v>0.0825473780886275</v>
      </c>
      <c r="AA508" s="3">
        <v>0.08137999195339971</v>
      </c>
      <c r="AB508" s="3">
        <v>0.08077376800737091</v>
      </c>
      <c r="AC508" s="3">
        <v>0.0782004256093279</v>
      </c>
      <c r="AD508" s="3">
        <v>0.0779162362976044</v>
      </c>
      <c r="AE508" s="3">
        <v>0.0808457914214448</v>
      </c>
      <c r="AF508" s="3">
        <v>0.08259658136547771</v>
      </c>
      <c r="AG508" s="3">
        <v>0.08391267041662689</v>
      </c>
      <c r="AH508" s="3">
        <v>0.08310263508663999</v>
      </c>
      <c r="AI508" s="3">
        <v>0.07768000028014239</v>
      </c>
      <c r="AJ508" s="3">
        <v>0.0725516126662258</v>
      </c>
      <c r="AK508" s="3">
        <v>0.0709742131257856</v>
      </c>
      <c r="AL508" s="3">
        <v>0.06903801491260241</v>
      </c>
      <c r="AM508" s="3">
        <v>0.06564103171337481</v>
      </c>
      <c r="AN508" s="3">
        <v>0.06739983260358361</v>
      </c>
      <c r="AO508" s="3">
        <v>0.0733966608938133</v>
      </c>
      <c r="AP508" s="3">
        <v>0.07743908769295881</v>
      </c>
      <c r="AQ508" s="3">
        <v>0.08220574125457041</v>
      </c>
      <c r="AR508" s="3">
        <v>0.0858700533009283</v>
      </c>
      <c r="AS508" s="3">
        <v>0.0861047291067575</v>
      </c>
      <c r="AT508" s="3">
        <v>0.0871189692043436</v>
      </c>
      <c r="AU508" s="3">
        <v>0.08045488387732069</v>
      </c>
      <c r="AV508" s="3">
        <v>0.07715655737129461</v>
      </c>
      <c r="AW508" s="3">
        <v>0.0810353877932224</v>
      </c>
      <c r="AX508" s="3">
        <v>0.0815014213301522</v>
      </c>
      <c r="AY508" s="3">
        <v>0.08206922701912139</v>
      </c>
      <c r="AZ508" s="3">
        <v>0.0823772270624477</v>
      </c>
      <c r="BA508" s="3">
        <v>0.0828699681436432</v>
      </c>
      <c r="BB508" s="3">
        <v>0.08255254392319861</v>
      </c>
      <c r="BC508" s="3">
        <v>0.08278472124423041</v>
      </c>
      <c r="BD508" s="3">
        <v>0.0836855205294299</v>
      </c>
      <c r="BE508" s="3">
        <v>0.0844987351807418</v>
      </c>
      <c r="BF508" s="3">
        <v>0.08549634694518821</v>
      </c>
      <c r="BG508" s="3">
        <v>0.08544164360630289</v>
      </c>
      <c r="BH508" s="3">
        <v>0.08497732579630179</v>
      </c>
      <c r="BI508" s="3">
        <v>0.0854628842974333</v>
      </c>
      <c r="BJ508" s="3">
        <v>0.08584978656892089</v>
      </c>
      <c r="BK508" s="3">
        <v>0.0853509947167522</v>
      </c>
      <c r="BL508" s="3">
        <v>0.0836456118215046</v>
      </c>
      <c r="BM508" s="3">
        <v>0.08229627043489871</v>
      </c>
      <c r="BN508" s="3">
        <v>0.0815218928440113</v>
      </c>
      <c r="BO508" s="3">
        <v>0.08196693675316891</v>
      </c>
      <c r="BP508" s="3">
        <v>0.0839214762137718</v>
      </c>
      <c r="BQ508" s="3">
        <v>0.08473736300628271</v>
      </c>
      <c r="BR508" s="3">
        <v>0.0848496745413992</v>
      </c>
      <c r="BS508" s="3">
        <v>0.08559553261384879</v>
      </c>
      <c r="BT508" s="3">
        <v>0.08663705047009029</v>
      </c>
      <c r="BU508" s="3">
        <v>0.08815732666760159</v>
      </c>
      <c r="BV508" s="3">
        <v>0.0894210166807998</v>
      </c>
      <c r="BW508" s="3">
        <v>0.09095096318136001</v>
      </c>
      <c r="BX508" s="3">
        <v>0.0944837411721493</v>
      </c>
      <c r="BY508" s="3">
        <v>0.100562592865922</v>
      </c>
      <c r="BZ508" s="3">
        <v>0.106150331836885</v>
      </c>
      <c r="CA508" s="3">
        <v>0.108476193156653</v>
      </c>
      <c r="CB508" s="3">
        <v>0.109674056507439</v>
      </c>
      <c r="CC508" s="3">
        <v>0.110087023082763</v>
      </c>
      <c r="CD508" s="3">
        <v>0.108679458239278</v>
      </c>
      <c r="CE508" s="3">
        <v>0.108131383706216</v>
      </c>
      <c r="CF508" s="3">
        <v>0.1074036154807</v>
      </c>
      <c r="CG508" s="3">
        <v>0.104097622846856</v>
      </c>
      <c r="CH508" s="3">
        <v>0.101827126151696</v>
      </c>
      <c r="CI508" s="3">
        <v>0.0991959532781352</v>
      </c>
      <c r="CJ508" s="3">
        <v>0.09577913810489</v>
      </c>
      <c r="CK508" s="3">
        <v>0.0935733027828079</v>
      </c>
      <c r="CL508" s="3">
        <v>0.0906208617915014</v>
      </c>
      <c r="CM508" s="3">
        <v>0.0880174370018261</v>
      </c>
      <c r="CN508" s="3">
        <v>0.08686193806193809</v>
      </c>
      <c r="CO508" s="3">
        <v>0.0864945435354874</v>
      </c>
      <c r="CP508" s="3">
        <v>0.087020854206093</v>
      </c>
      <c r="CQ508" s="3">
        <v>0.0894029298507667</v>
      </c>
      <c r="CR508" s="3">
        <v>0.0915126341398337</v>
      </c>
      <c r="CS508" s="3">
        <v>0.0916476158168759</v>
      </c>
      <c r="CT508" s="3">
        <v>0.0911714117758054</v>
      </c>
      <c r="CU508" s="3">
        <v>0.09134473838414151</v>
      </c>
      <c r="CV508" s="3">
        <v>0.09207705759575791</v>
      </c>
      <c r="CW508" s="3">
        <v>0.0921621954014635</v>
      </c>
      <c r="CX508" s="3">
        <v>0.09126298900817779</v>
      </c>
      <c r="CY508" s="3">
        <v>0.0907965526753917</v>
      </c>
      <c r="CZ508" s="3">
        <v>0.0922563604658732</v>
      </c>
      <c r="DA508" s="3">
        <v>0.0961440358426119</v>
      </c>
      <c r="DB508" s="3">
        <v>0.100449232294594</v>
      </c>
      <c r="DC508" s="3">
        <v>0.103028939765642</v>
      </c>
      <c r="DD508" s="3">
        <v>0.105102363460788</v>
      </c>
      <c r="DE508" s="3">
        <v>0.106406386436052</v>
      </c>
      <c r="DF508" s="3">
        <v>0.105882974616562</v>
      </c>
      <c r="DG508" s="3">
        <v>0.104512091224851</v>
      </c>
      <c r="DH508" s="3">
        <v>0.103111636876111</v>
      </c>
      <c r="DI508" s="3">
        <v>0.101929160835639</v>
      </c>
      <c r="DJ508" s="3">
        <v>0.102747189236258</v>
      </c>
      <c r="DK508" s="3">
        <v>0.103937061804959</v>
      </c>
      <c r="DL508" s="3">
        <v>0.103797309092625</v>
      </c>
      <c r="DM508" s="3">
        <v>0.102762388854593</v>
      </c>
      <c r="DN508" s="3">
        <v>0.102311828472295</v>
      </c>
      <c r="DO508" s="3">
        <v>0.10232711933509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0.0362095531587057</v>
      </c>
      <c r="J533" s="3">
        <v>0.0314180423419697</v>
      </c>
      <c r="K533" s="3">
        <v>0.0293804479255022</v>
      </c>
      <c r="L533" s="3">
        <v>0.0293140512018761</v>
      </c>
      <c r="M533" s="3">
        <v>0.0302833695728414</v>
      </c>
      <c r="N533" s="3">
        <v>0.0312871696747169</v>
      </c>
      <c r="O533" s="3">
        <v>0.0312089636236506</v>
      </c>
      <c r="P533" s="3">
        <v>0.0321210061182869</v>
      </c>
      <c r="Q533" s="3">
        <v>0.0345531567396519</v>
      </c>
      <c r="R533" s="3">
        <v>0.0378168300101386</v>
      </c>
      <c r="S533" s="3">
        <v>0.0397892050444956</v>
      </c>
      <c r="T533" s="3">
        <v>0.0381969119452161</v>
      </c>
      <c r="U533" s="3">
        <v>0.0350194552529183</v>
      </c>
      <c r="V533" s="3">
        <v>0.0348299946273697</v>
      </c>
      <c r="W533" s="3">
        <v>0.0365507981500821</v>
      </c>
      <c r="X533" s="3">
        <v>0.0369002621250959</v>
      </c>
      <c r="Y533" s="3">
        <v>0.0354541243841846</v>
      </c>
      <c r="Z533" s="3">
        <v>0.0348147546311342</v>
      </c>
      <c r="AA533" s="3">
        <v>0.0378195096504956</v>
      </c>
      <c r="AB533" s="3">
        <v>0.0414692540322581</v>
      </c>
      <c r="AC533" s="3">
        <v>0.0427478498160466</v>
      </c>
      <c r="AD533" s="3">
        <v>0.0425772552161261</v>
      </c>
      <c r="AE533" s="3">
        <v>0.0424299108059402</v>
      </c>
      <c r="AF533" s="3">
        <v>0.0427373902725745</v>
      </c>
      <c r="AG533" s="3">
        <v>0.0430257860379064</v>
      </c>
      <c r="AH533" s="3">
        <v>0.0434760700212644</v>
      </c>
      <c r="AI533" s="3">
        <v>0.0443325865363166</v>
      </c>
      <c r="AJ533" s="3">
        <v>0.0440192280767256</v>
      </c>
      <c r="AK533" s="3">
        <v>0.0444654088050314</v>
      </c>
      <c r="AL533" s="3">
        <v>0.046608776876373</v>
      </c>
      <c r="AM533" s="3">
        <v>0.0453440820567828</v>
      </c>
      <c r="AN533" s="3">
        <v>0.0434761257795747</v>
      </c>
      <c r="AO533" s="3">
        <v>0.0445495605951543</v>
      </c>
      <c r="AP533" s="3">
        <v>0.0461856289674342</v>
      </c>
      <c r="AQ533" s="3">
        <v>0.0472962913071529</v>
      </c>
      <c r="AR533" s="3">
        <v>0.0466259546047205</v>
      </c>
      <c r="AS533" s="3">
        <v>0.0441937789378826</v>
      </c>
      <c r="AT533" s="3">
        <v>0.0425144121586211</v>
      </c>
      <c r="AU533" s="3">
        <v>0.0426433040753038</v>
      </c>
      <c r="AV533" s="3">
        <v>0.0421735817326642</v>
      </c>
      <c r="AW533" s="3">
        <v>0.0410518782452454</v>
      </c>
      <c r="AX533" s="3">
        <v>0.0426552958108056</v>
      </c>
      <c r="AY533" s="3">
        <v>0.0465624780993763</v>
      </c>
      <c r="AZ533" s="3">
        <v>0.0496746712871466</v>
      </c>
      <c r="BA533" s="3">
        <v>0.0531276927989362</v>
      </c>
      <c r="BB533" s="3">
        <v>0.0562454563619436</v>
      </c>
      <c r="BC533" s="3">
        <v>0.0571123189606602</v>
      </c>
      <c r="BD533" s="3">
        <v>0.0576678393847471</v>
      </c>
      <c r="BE533" s="3">
        <v>0.0531154480116129</v>
      </c>
      <c r="BF533" s="3">
        <v>0.0515136495348483</v>
      </c>
      <c r="BG533" s="3">
        <v>0.0547551709114539</v>
      </c>
      <c r="BH533" s="3">
        <v>0.055348448370511</v>
      </c>
      <c r="BI533" s="3">
        <v>0.0558510731187678</v>
      </c>
      <c r="BJ533" s="3">
        <v>0.0562309513442908</v>
      </c>
      <c r="BK533" s="3">
        <v>0.0568167519850599</v>
      </c>
      <c r="BL533" s="3">
        <v>0.0570889687746844</v>
      </c>
      <c r="BM533" s="3">
        <v>0.0572658840538714</v>
      </c>
      <c r="BN533" s="3">
        <v>0.0580378370253116</v>
      </c>
      <c r="BO533" s="3">
        <v>0.0587063394817808</v>
      </c>
      <c r="BP533" s="3">
        <v>0.0590705716054719</v>
      </c>
      <c r="BQ533" s="3">
        <v>0.0591934152643566</v>
      </c>
      <c r="BR533" s="3">
        <v>0.0588044282879873</v>
      </c>
      <c r="BS533" s="3">
        <v>0.0588192859929144</v>
      </c>
      <c r="BT533" s="3">
        <v>0.0591682968974589</v>
      </c>
      <c r="BU533" s="3">
        <v>0.0593416069510492</v>
      </c>
      <c r="BV533" s="3">
        <v>0.0589749871383424</v>
      </c>
      <c r="BW533" s="3">
        <v>0.058541778808824</v>
      </c>
      <c r="BX533" s="3">
        <v>0.0586460131010039</v>
      </c>
      <c r="BY533" s="3">
        <v>0.0597084788075038</v>
      </c>
      <c r="BZ533" s="3">
        <v>0.0615295906757075</v>
      </c>
      <c r="CA533" s="3">
        <v>0.0622166349347765</v>
      </c>
      <c r="CB533" s="3">
        <v>0.0624174746293432</v>
      </c>
      <c r="CC533" s="3">
        <v>0.06343548800343821</v>
      </c>
      <c r="CD533" s="3">
        <v>0.0647630569852564</v>
      </c>
      <c r="CE533" s="3">
        <v>0.0668492208701205</v>
      </c>
      <c r="CF533" s="3">
        <v>0.0686538994142929</v>
      </c>
      <c r="CG533" s="3">
        <v>0.0702214584615639</v>
      </c>
      <c r="CH533" s="3">
        <v>0.07277741882196979</v>
      </c>
      <c r="CI533" s="3">
        <v>0.07746493806112879</v>
      </c>
      <c r="CJ533" s="3">
        <v>0.08215901229885331</v>
      </c>
      <c r="CK533" s="3">
        <v>0.0830092557010947</v>
      </c>
      <c r="CL533" s="3">
        <v>0.08178791458346819</v>
      </c>
      <c r="CM533" s="3">
        <v>0.08062251133630199</v>
      </c>
      <c r="CN533" s="3">
        <v>0.0794329520508906</v>
      </c>
      <c r="CO533" s="3">
        <v>0.078830707409575</v>
      </c>
      <c r="CP533" s="3">
        <v>0.0774030728271119</v>
      </c>
      <c r="CQ533" s="3">
        <v>0.0743241218597511</v>
      </c>
      <c r="CR533" s="3">
        <v>0.07350006378829579</v>
      </c>
      <c r="CS533" s="3">
        <v>0.0729913113579362</v>
      </c>
      <c r="CT533" s="3">
        <v>0.0717672949199642</v>
      </c>
      <c r="CU533" s="3">
        <v>0.0708053763672844</v>
      </c>
      <c r="CV533" s="3">
        <v>0.06900490293541579</v>
      </c>
      <c r="CW533" s="3">
        <v>0.067988627522389</v>
      </c>
      <c r="CX533" s="3">
        <v>0.0673736768847312</v>
      </c>
      <c r="CY533" s="3">
        <v>0.0670761145715439</v>
      </c>
      <c r="CZ533" s="3">
        <v>0.06783719074221869</v>
      </c>
      <c r="DA533" s="3">
        <v>0.07007256872009129</v>
      </c>
      <c r="DB533" s="3">
        <v>0.07203445756659239</v>
      </c>
      <c r="DC533" s="3">
        <v>0.0720979300811234</v>
      </c>
      <c r="DD533" s="3">
        <v>0.0714262831921407</v>
      </c>
      <c r="DE533" s="3">
        <v>0.0713447825685307</v>
      </c>
      <c r="DF533" s="3">
        <v>0.07179317815078021</v>
      </c>
      <c r="DG533" s="3">
        <v>0.0722405048131662</v>
      </c>
      <c r="DH533" s="3">
        <v>0.0727865272465302</v>
      </c>
      <c r="DI533" s="3">
        <v>0.0733998679482543</v>
      </c>
      <c r="DJ533" s="3">
        <v>0.0748682566864385</v>
      </c>
      <c r="DK533" s="3">
        <v>0.0782391155894555</v>
      </c>
      <c r="DL533" s="3">
        <v>0.0819184827208899</v>
      </c>
      <c r="DM533" s="3">
        <v>0.0844085258438598</v>
      </c>
      <c r="DN533" s="3">
        <v>0.0861659265805322</v>
      </c>
      <c r="DO533" s="3">
        <v>0.0872356489032273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0.0502221428411958</v>
      </c>
      <c r="J558" s="3">
        <v>0.0433879828697495</v>
      </c>
      <c r="K558" s="3">
        <v>0.0410124893142345</v>
      </c>
      <c r="L558" s="3">
        <v>0.0424114611321214</v>
      </c>
      <c r="M558" s="3">
        <v>0.0441224437349886</v>
      </c>
      <c r="N558" s="3">
        <v>0.0448092494474845</v>
      </c>
      <c r="O558" s="3">
        <v>0.0437507131718078</v>
      </c>
      <c r="P558" s="3">
        <v>0.0437315585554162</v>
      </c>
      <c r="Q558" s="3">
        <v>0.0455610762163682</v>
      </c>
      <c r="R558" s="3">
        <v>0.0481095514472733</v>
      </c>
      <c r="S558" s="3">
        <v>0.0499030169469917</v>
      </c>
      <c r="T558" s="3">
        <v>0.0507026188927403</v>
      </c>
      <c r="U558" s="3">
        <v>0.0498560335049298</v>
      </c>
      <c r="V558" s="3">
        <v>0.0502152080344333</v>
      </c>
      <c r="W558" s="3">
        <v>0.05067187148112</v>
      </c>
      <c r="X558" s="3">
        <v>0.0496167678312802</v>
      </c>
      <c r="Y558" s="3">
        <v>0.0479480370800274</v>
      </c>
      <c r="Z558" s="3">
        <v>0.0477681763078549</v>
      </c>
      <c r="AA558" s="3">
        <v>0.051655871649921</v>
      </c>
      <c r="AB558" s="3">
        <v>0.0555945084025061</v>
      </c>
      <c r="AC558" s="3">
        <v>0.0578628926970106</v>
      </c>
      <c r="AD558" s="3">
        <v>0.0592686469820942</v>
      </c>
      <c r="AE558" s="3">
        <v>0.0603087620057746</v>
      </c>
      <c r="AF558" s="3">
        <v>0.0614029349556268</v>
      </c>
      <c r="AG558" s="3">
        <v>0.0618083613017237</v>
      </c>
      <c r="AH558" s="3">
        <v>0.0610632784418624</v>
      </c>
      <c r="AI558" s="3">
        <v>0.0599696166658719</v>
      </c>
      <c r="AJ558" s="3">
        <v>0.0590722372507765</v>
      </c>
      <c r="AK558" s="3">
        <v>0.058318745969281</v>
      </c>
      <c r="AL558" s="3">
        <v>0.057172159079845</v>
      </c>
      <c r="AM558" s="3">
        <v>0.0541121811440205</v>
      </c>
      <c r="AN558" s="3">
        <v>0.0525308672957238</v>
      </c>
      <c r="AO558" s="3">
        <v>0.0548879208695068</v>
      </c>
      <c r="AP558" s="3">
        <v>0.0579112106256521</v>
      </c>
      <c r="AQ558" s="3">
        <v>0.0602826957942566</v>
      </c>
      <c r="AR558" s="3">
        <v>0.0593691233811077</v>
      </c>
      <c r="AS558" s="3">
        <v>0.0547430780430253</v>
      </c>
      <c r="AT558" s="3">
        <v>0.0510630823930391</v>
      </c>
      <c r="AU558" s="3">
        <v>0.0503336878907425</v>
      </c>
      <c r="AV558" s="3">
        <v>0.0495609099962493</v>
      </c>
      <c r="AW558" s="3">
        <v>0.047643865544817</v>
      </c>
      <c r="AX558" s="3">
        <v>0.0493553472961401</v>
      </c>
      <c r="AY558" s="3">
        <v>0.0541075679715248</v>
      </c>
      <c r="AZ558" s="3">
        <v>0.0573730159321857</v>
      </c>
      <c r="BA558" s="3">
        <v>0.0611557923540781</v>
      </c>
      <c r="BB558" s="3">
        <v>0.0640465793304221</v>
      </c>
      <c r="BC558" s="3">
        <v>0.0643253718294249</v>
      </c>
      <c r="BD558" s="3">
        <v>0.06518174548240339</v>
      </c>
      <c r="BE558" s="3">
        <v>0.0602361069232685</v>
      </c>
      <c r="BF558" s="3">
        <v>0.0579704615188948</v>
      </c>
      <c r="BG558" s="3">
        <v>0.0611050420814549</v>
      </c>
      <c r="BH558" s="3">
        <v>0.0616429344608374</v>
      </c>
      <c r="BI558" s="3">
        <v>0.0622591984728382</v>
      </c>
      <c r="BJ558" s="3">
        <v>0.06267590877944081</v>
      </c>
      <c r="BK558" s="3">
        <v>0.0632248183305695</v>
      </c>
      <c r="BL558" s="3">
        <v>0.0631584596806655</v>
      </c>
      <c r="BM558" s="3">
        <v>0.06354397605832381</v>
      </c>
      <c r="BN558" s="3">
        <v>0.0644607076369194</v>
      </c>
      <c r="BO558" s="3">
        <v>0.0653100809278182</v>
      </c>
      <c r="BP558" s="3">
        <v>0.0662846462211948</v>
      </c>
      <c r="BQ558" s="3">
        <v>0.0663917436738924</v>
      </c>
      <c r="BR558" s="3">
        <v>0.0661748392686578</v>
      </c>
      <c r="BS558" s="3">
        <v>0.0667037861915367</v>
      </c>
      <c r="BT558" s="3">
        <v>0.0671461238715727</v>
      </c>
      <c r="BU558" s="3">
        <v>0.06688621272290921</v>
      </c>
      <c r="BV558" s="3">
        <v>0.0656858946839366</v>
      </c>
      <c r="BW558" s="3">
        <v>0.064800554129487</v>
      </c>
      <c r="BX558" s="3">
        <v>0.06439864069123311</v>
      </c>
      <c r="BY558" s="3">
        <v>0.0649752415610249</v>
      </c>
      <c r="BZ558" s="3">
        <v>0.0667289719626168</v>
      </c>
      <c r="CA558" s="3">
        <v>0.067547907732718</v>
      </c>
      <c r="CB558" s="3">
        <v>0.0678284803554782</v>
      </c>
      <c r="CC558" s="3">
        <v>0.0686532853928221</v>
      </c>
      <c r="CD558" s="3">
        <v>0.0697515063071807</v>
      </c>
      <c r="CE558" s="3">
        <v>0.0712818590577504</v>
      </c>
      <c r="CF558" s="3">
        <v>0.072629715863712</v>
      </c>
      <c r="CG558" s="3">
        <v>0.07422782115215761</v>
      </c>
      <c r="CH558" s="3">
        <v>0.0775142420334293</v>
      </c>
      <c r="CI558" s="3">
        <v>0.08291146905655809</v>
      </c>
      <c r="CJ558" s="3">
        <v>0.0878631652814167</v>
      </c>
      <c r="CK558" s="3">
        <v>0.09005658005029341</v>
      </c>
      <c r="CL558" s="3">
        <v>0.0912759109814045</v>
      </c>
      <c r="CM558" s="3">
        <v>0.0918136091866755</v>
      </c>
      <c r="CN558" s="3">
        <v>0.0908043610027509</v>
      </c>
      <c r="CO558" s="3">
        <v>0.0905053495727071</v>
      </c>
      <c r="CP558" s="3">
        <v>0.09001678054420351</v>
      </c>
      <c r="CQ558" s="3">
        <v>0.0873338922572832</v>
      </c>
      <c r="CR558" s="3">
        <v>0.0855140499079939</v>
      </c>
      <c r="CS558" s="3">
        <v>0.0833624648914498</v>
      </c>
      <c r="CT558" s="3">
        <v>0.0805710824952095</v>
      </c>
      <c r="CU558" s="3">
        <v>0.0788253175253658</v>
      </c>
      <c r="CV558" s="3">
        <v>0.0764606511599303</v>
      </c>
      <c r="CW558" s="3">
        <v>0.07441831580690569</v>
      </c>
      <c r="CX558" s="3">
        <v>0.0736317254174397</v>
      </c>
      <c r="CY558" s="3">
        <v>0.073542647809485</v>
      </c>
      <c r="CZ558" s="3">
        <v>0.07424051866154149</v>
      </c>
      <c r="DA558" s="3">
        <v>0.0765322816446443</v>
      </c>
      <c r="DB558" s="3">
        <v>0.0785529512672697</v>
      </c>
      <c r="DC558" s="3">
        <v>0.0788483321157365</v>
      </c>
      <c r="DD558" s="3">
        <v>0.078617117087505</v>
      </c>
      <c r="DE558" s="3">
        <v>0.0789575143207889</v>
      </c>
      <c r="DF558" s="3">
        <v>0.0797917248559023</v>
      </c>
      <c r="DG558" s="3">
        <v>0.0800757727820153</v>
      </c>
      <c r="DH558" s="3">
        <v>0.0795231226689446</v>
      </c>
      <c r="DI558" s="3">
        <v>0.0793809788473239</v>
      </c>
      <c r="DJ558" s="3">
        <v>0.0809564108186909</v>
      </c>
      <c r="DK558" s="3">
        <v>0.0846856328082564</v>
      </c>
      <c r="DL558" s="3">
        <v>0.0887732781371921</v>
      </c>
      <c r="DM558" s="3">
        <v>0.09131683819245159</v>
      </c>
      <c r="DN558" s="3">
        <v>0.09340305598012839</v>
      </c>
      <c r="DO558" s="3">
        <v>0.09478587667018749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2023-10-03T23:28:40Z</dcterms:created>
  <dcterms:modified xsi:type="dcterms:W3CDTF">2023-10-03T23:28:40Z</dcterms:modified>
  <cp:category>atomica:databook</cp:category>
</cp:coreProperties>
</file>