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<sst xmlns="http://schemas.openxmlformats.org/spreadsheetml/2006/main" count="14368" uniqueCount="2465">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</sst>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53618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51358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206228.5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198962.5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248919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238414.5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474608.5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455169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362993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360749.5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326358.5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342228.5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246313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258295.5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166558.5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183865.5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143371.5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177410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93378.5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116093.5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39518.5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48976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4083.5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5782.5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0.000811541762489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0.0004661198337505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0.000811541762489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0.0004661198337505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0.0033493899179755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0.0021828316704034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0.0033493899179755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0.0021828316704034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0.13946688050674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0.110193063125463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0.13946688050674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0.110193063125463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0.13946688050674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0.110193063125463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0.139596698920212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0.09764423877936509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0.139596698920212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0.09764423877936509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0.100824432354655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0.0673251652863926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0.100824432354655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0.0673251652863926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0.100824432354655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0.0673251652863926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0.0001714134599298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8.689167172546269E-05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0.0001714134599298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8.689167172546269E-05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0.0004779401906115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0.000254952453536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0.0004779401906115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0.000254952453536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0.009061099307919001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0.0066935624582495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0.009061099307919001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0.0066935624582495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0.009061099307919001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0.0066935624582495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0.0190787309669608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0.0106741770260399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0.0190787309669608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0.0106741770260399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0.0195753528221413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0.0117302286236395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0.0195753528221413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0.0117302286236395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0.0195753528221413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0.0117302286236395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4.33100767308315E-05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2.43125305704842E-05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4.33100767308315E-05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2.43125305704842E-05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0.0001788670436792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0.0001401047902209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0.0001788670436792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0.0001401047902209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0.0001788670436792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0.0001401047902209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0.0014761529694159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0.0009310427333686999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0.0014761529694159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0.0009310427333686999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0.0012624042219773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0.0011006980345351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0.0012624042219773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0.0011006980345351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0.0012624042219773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0.0011006980345351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0.0019505409192308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0.0013972204697423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0.0048682008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0.0040041207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0.0073709051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0.0061225543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0.009079701454679999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0.0074198617083012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0.0100893818423377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0.008084259206997299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0.0105890858088156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0.008313995979831099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0.0107682897697158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0.0082970206324552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0.0106660560346881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0.0081013029970764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0.0106395143767321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0.0080436471539518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0.0104700818418683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0.0079167161983763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0.0100442206693738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0.0076234255160078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0.0090096950637443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0.0069169707319498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53618</v>
      </c>
      <c r="F2" s="3">
        <v>54883.5</v>
      </c>
      <c r="G2" s="3">
        <v>54317.5</v>
      </c>
      <c r="H2" s="3">
        <v>53725</v>
      </c>
      <c r="I2" s="3">
        <v>54787.5</v>
      </c>
      <c r="J2" s="3">
        <v>56610.5</v>
      </c>
      <c r="K2" s="3">
        <v>59790</v>
      </c>
      <c r="L2" s="3">
        <v>61206</v>
      </c>
      <c r="M2" s="3">
        <v>61939</v>
      </c>
      <c r="N2" s="3">
        <v>63512.5</v>
      </c>
      <c r="O2" s="3">
        <v>64640.5</v>
      </c>
      <c r="P2" s="3">
        <v>65451</v>
      </c>
      <c r="Q2" s="3">
        <v>66073</v>
      </c>
      <c r="R2" s="3">
        <v>68037</v>
      </c>
      <c r="S2" s="3">
        <v>69566.5</v>
      </c>
      <c r="T2" s="3">
        <v>69629</v>
      </c>
      <c r="U2" s="3">
        <v>70529.5</v>
      </c>
      <c r="V2" s="3">
        <v>72391.5</v>
      </c>
      <c r="W2" s="3">
        <v>74344</v>
      </c>
      <c r="X2" s="3">
        <v>76020.5</v>
      </c>
      <c r="Y2" s="3">
        <v>79534</v>
      </c>
      <c r="Z2" s="3">
        <v>82616</v>
      </c>
      <c r="AA2" s="3">
        <v>83670</v>
      </c>
      <c r="AB2" s="3">
        <v>84810</v>
      </c>
      <c r="AC2" s="3">
        <v>86094.5</v>
      </c>
      <c r="AD2" s="3">
        <v>89841</v>
      </c>
      <c r="AE2" s="3">
        <v>93277</v>
      </c>
      <c r="AF2" s="3">
        <v>92011.5</v>
      </c>
      <c r="AG2" s="3">
        <v>89981.5</v>
      </c>
      <c r="AH2" s="3">
        <v>92199</v>
      </c>
      <c r="AI2" s="3">
        <v>92116</v>
      </c>
      <c r="AJ2" s="3">
        <v>89573.5</v>
      </c>
      <c r="AK2" s="3">
        <v>89398</v>
      </c>
      <c r="AL2" s="3">
        <v>89483</v>
      </c>
      <c r="AM2" s="3">
        <v>89609.5</v>
      </c>
      <c r="AN2" s="3">
        <v>89979</v>
      </c>
      <c r="AO2" s="3">
        <v>90398.5</v>
      </c>
      <c r="AP2" s="3">
        <v>90783.5</v>
      </c>
      <c r="AQ2" s="3">
        <v>91294.5</v>
      </c>
      <c r="AR2" s="3">
        <v>91834.5</v>
      </c>
      <c r="AS2" s="3">
        <v>92549.5</v>
      </c>
      <c r="AT2" s="3">
        <v>93370</v>
      </c>
      <c r="AU2" s="3">
        <v>94205.5</v>
      </c>
      <c r="AV2" s="3">
        <v>95062.5</v>
      </c>
      <c r="AW2" s="3">
        <v>95937.5</v>
      </c>
      <c r="AX2" s="3">
        <v>96925</v>
      </c>
      <c r="AY2" s="3">
        <v>97918.5</v>
      </c>
      <c r="AZ2" s="3">
        <v>98929</v>
      </c>
      <c r="BA2" s="3">
        <v>99989</v>
      </c>
      <c r="BB2" s="3">
        <v>101131.5</v>
      </c>
      <c r="BC2" s="3">
        <v>102237</v>
      </c>
      <c r="BD2" s="3">
        <v>103300.5</v>
      </c>
      <c r="BE2" s="3">
        <v>104237.5</v>
      </c>
      <c r="BF2" s="3">
        <v>105100.5</v>
      </c>
      <c r="BG2" s="3">
        <v>105788.5</v>
      </c>
      <c r="BH2" s="3">
        <v>106227</v>
      </c>
      <c r="BI2" s="3">
        <v>106725.5</v>
      </c>
      <c r="BJ2" s="3">
        <v>107185.5</v>
      </c>
      <c r="BK2" s="3">
        <v>107356</v>
      </c>
      <c r="BL2" s="3">
        <v>107232</v>
      </c>
      <c r="BM2" s="3">
        <v>107361.5</v>
      </c>
      <c r="BN2" s="3">
        <v>107375.5</v>
      </c>
      <c r="BO2" s="3">
        <v>107208</v>
      </c>
      <c r="BP2" s="3">
        <v>107018.5</v>
      </c>
      <c r="BQ2" s="3">
        <v>106563</v>
      </c>
      <c r="BR2" s="3">
        <v>105950</v>
      </c>
      <c r="BS2" s="3">
        <v>105482</v>
      </c>
      <c r="BT2" s="3">
        <v>105410.5</v>
      </c>
      <c r="BU2" s="3">
        <v>105417</v>
      </c>
      <c r="BV2" s="3">
        <v>105254</v>
      </c>
      <c r="BW2" s="3">
        <v>104825.5</v>
      </c>
      <c r="BX2" s="3">
        <v>104754</v>
      </c>
      <c r="BY2" s="3">
        <v>104864</v>
      </c>
      <c r="BZ2" s="3">
        <v>105008.5</v>
      </c>
      <c r="CA2" s="3">
        <v>105223</v>
      </c>
      <c r="CB2" s="3">
        <v>105290.5</v>
      </c>
      <c r="CC2" s="3">
        <v>105756</v>
      </c>
      <c r="CD2" s="3">
        <v>106377</v>
      </c>
      <c r="CE2" s="3">
        <v>106433.5</v>
      </c>
      <c r="CF2" s="3">
        <v>106657</v>
      </c>
      <c r="CG2" s="3">
        <v>107150.5</v>
      </c>
      <c r="CH2" s="3">
        <v>107434</v>
      </c>
      <c r="CI2" s="3">
        <v>107853</v>
      </c>
      <c r="CJ2" s="3">
        <v>108209</v>
      </c>
      <c r="CK2" s="3">
        <v>108510.5</v>
      </c>
      <c r="CL2" s="3">
        <v>108643</v>
      </c>
      <c r="CM2" s="3">
        <v>108563.5</v>
      </c>
      <c r="CN2" s="3">
        <v>108348</v>
      </c>
      <c r="CO2" s="3">
        <v>108121</v>
      </c>
      <c r="CP2" s="3">
        <v>108033.5</v>
      </c>
      <c r="CQ2" s="3">
        <v>108012</v>
      </c>
      <c r="CR2" s="3">
        <v>107645</v>
      </c>
      <c r="CS2" s="3">
        <v>107130.5</v>
      </c>
      <c r="CT2" s="3">
        <v>107028.5</v>
      </c>
      <c r="CU2" s="3">
        <v>106937</v>
      </c>
      <c r="CV2" s="3">
        <v>106390.5</v>
      </c>
      <c r="CW2" s="3">
        <v>105677.5</v>
      </c>
      <c r="CX2" s="3">
        <v>105196</v>
      </c>
      <c r="CY2" s="3">
        <v>104883</v>
      </c>
      <c r="CZ2" s="3">
        <v>104727</v>
      </c>
      <c r="DA2" s="3">
        <v>104423</v>
      </c>
      <c r="DB2" s="3">
        <v>103959.5</v>
      </c>
      <c r="DC2" s="3">
        <v>103537</v>
      </c>
      <c r="DD2" s="3">
        <v>103394.5</v>
      </c>
      <c r="DE2" s="3">
        <v>103528.5</v>
      </c>
      <c r="DF2" s="3">
        <v>103354.5</v>
      </c>
      <c r="DG2" s="3">
        <v>103021</v>
      </c>
      <c r="DH2" s="3">
        <v>102766</v>
      </c>
      <c r="DI2" s="3">
        <v>102531.5</v>
      </c>
      <c r="DJ2" s="3">
        <v>102516</v>
      </c>
      <c r="DK2" s="3">
        <v>102495</v>
      </c>
    </row>
    <row r="3" spans="1:115">
      <c r="A3" s="1" t="str">
        <f>'Population Definitions'!$B$3</f>
        <v>0-0F</v>
      </c>
      <c r="C3" t="s">
        <v>33</v>
      </c>
      <c r="D3" s="3"/>
      <c r="E3" s="3">
        <v>51358</v>
      </c>
      <c r="F3" s="3">
        <v>52481</v>
      </c>
      <c r="G3" s="3">
        <v>51788.5</v>
      </c>
      <c r="H3" s="3">
        <v>51080</v>
      </c>
      <c r="I3" s="3">
        <v>51967.5</v>
      </c>
      <c r="J3" s="3">
        <v>53623.5</v>
      </c>
      <c r="K3" s="3">
        <v>56620.5</v>
      </c>
      <c r="L3" s="3">
        <v>57934.5</v>
      </c>
      <c r="M3" s="3">
        <v>58652.5</v>
      </c>
      <c r="N3" s="3">
        <v>60156</v>
      </c>
      <c r="O3" s="3">
        <v>61253.5</v>
      </c>
      <c r="P3" s="3">
        <v>62121.5</v>
      </c>
      <c r="Q3" s="3">
        <v>62891.5</v>
      </c>
      <c r="R3" s="3">
        <v>64872.5</v>
      </c>
      <c r="S3" s="3">
        <v>66202</v>
      </c>
      <c r="T3" s="3">
        <v>66185</v>
      </c>
      <c r="U3" s="3">
        <v>67120.5</v>
      </c>
      <c r="V3" s="3">
        <v>68990</v>
      </c>
      <c r="W3" s="3">
        <v>71042.5</v>
      </c>
      <c r="X3" s="3">
        <v>72727.5</v>
      </c>
      <c r="Y3" s="3">
        <v>75811.5</v>
      </c>
      <c r="Z3" s="3">
        <v>78558.5</v>
      </c>
      <c r="AA3" s="3">
        <v>79582</v>
      </c>
      <c r="AB3" s="3">
        <v>80493</v>
      </c>
      <c r="AC3" s="3">
        <v>81486.5</v>
      </c>
      <c r="AD3" s="3">
        <v>84957.5</v>
      </c>
      <c r="AE3" s="3">
        <v>88210.5</v>
      </c>
      <c r="AF3" s="3">
        <v>87118.5</v>
      </c>
      <c r="AG3" s="3">
        <v>85397</v>
      </c>
      <c r="AH3" s="3">
        <v>87614</v>
      </c>
      <c r="AI3" s="3">
        <v>87523</v>
      </c>
      <c r="AJ3" s="3">
        <v>85074.5</v>
      </c>
      <c r="AK3" s="3">
        <v>84877</v>
      </c>
      <c r="AL3" s="3">
        <v>84914</v>
      </c>
      <c r="AM3" s="3">
        <v>84995.5</v>
      </c>
      <c r="AN3" s="3">
        <v>85329</v>
      </c>
      <c r="AO3" s="3">
        <v>85711</v>
      </c>
      <c r="AP3" s="3">
        <v>86054.5</v>
      </c>
      <c r="AQ3" s="3">
        <v>86519.5</v>
      </c>
      <c r="AR3" s="3">
        <v>87022.5</v>
      </c>
      <c r="AS3" s="3">
        <v>87692</v>
      </c>
      <c r="AT3" s="3">
        <v>88460</v>
      </c>
      <c r="AU3" s="3">
        <v>89245.5</v>
      </c>
      <c r="AV3" s="3">
        <v>90048</v>
      </c>
      <c r="AW3" s="3">
        <v>90859.5</v>
      </c>
      <c r="AX3" s="3">
        <v>91779.5</v>
      </c>
      <c r="AY3" s="3">
        <v>92723</v>
      </c>
      <c r="AZ3" s="3">
        <v>93691.5</v>
      </c>
      <c r="BA3" s="3">
        <v>94692</v>
      </c>
      <c r="BB3" s="3">
        <v>95765</v>
      </c>
      <c r="BC3" s="3">
        <v>96812.5</v>
      </c>
      <c r="BD3" s="3">
        <v>97822.5</v>
      </c>
      <c r="BE3" s="3">
        <v>98706.5</v>
      </c>
      <c r="BF3" s="3">
        <v>99512.5</v>
      </c>
      <c r="BG3" s="3">
        <v>100155</v>
      </c>
      <c r="BH3" s="3">
        <v>100565</v>
      </c>
      <c r="BI3" s="3">
        <v>101039.5</v>
      </c>
      <c r="BJ3" s="3">
        <v>101475.5</v>
      </c>
      <c r="BK3" s="3">
        <v>101642.5</v>
      </c>
      <c r="BL3" s="3">
        <v>101531.5</v>
      </c>
      <c r="BM3" s="3">
        <v>101649</v>
      </c>
      <c r="BN3" s="3">
        <v>101668</v>
      </c>
      <c r="BO3" s="3">
        <v>101522</v>
      </c>
      <c r="BP3" s="3">
        <v>101345</v>
      </c>
      <c r="BQ3" s="3">
        <v>100910</v>
      </c>
      <c r="BR3" s="3">
        <v>100319.5</v>
      </c>
      <c r="BS3" s="3">
        <v>99868</v>
      </c>
      <c r="BT3" s="3">
        <v>99800.5</v>
      </c>
      <c r="BU3" s="3">
        <v>99804.5</v>
      </c>
      <c r="BV3" s="3">
        <v>99648</v>
      </c>
      <c r="BW3" s="3">
        <v>99245</v>
      </c>
      <c r="BX3" s="3">
        <v>99182.5</v>
      </c>
      <c r="BY3" s="3">
        <v>99294</v>
      </c>
      <c r="BZ3" s="3">
        <v>99434</v>
      </c>
      <c r="CA3" s="3">
        <v>99640.5</v>
      </c>
      <c r="CB3" s="3">
        <v>99699.5</v>
      </c>
      <c r="CC3" s="3">
        <v>100119</v>
      </c>
      <c r="CD3" s="3">
        <v>100708.5</v>
      </c>
      <c r="CE3" s="3">
        <v>100781</v>
      </c>
      <c r="CF3" s="3">
        <v>100991</v>
      </c>
      <c r="CG3" s="3">
        <v>101449</v>
      </c>
      <c r="CH3" s="3">
        <v>101719.5</v>
      </c>
      <c r="CI3" s="3">
        <v>102121</v>
      </c>
      <c r="CJ3" s="3">
        <v>102466</v>
      </c>
      <c r="CK3" s="3">
        <v>102757.5</v>
      </c>
      <c r="CL3" s="3">
        <v>102884.5</v>
      </c>
      <c r="CM3" s="3">
        <v>102814.5</v>
      </c>
      <c r="CN3" s="3">
        <v>102601.5</v>
      </c>
      <c r="CO3" s="3">
        <v>102377</v>
      </c>
      <c r="CP3" s="3">
        <v>102295.5</v>
      </c>
      <c r="CQ3" s="3">
        <v>102276</v>
      </c>
      <c r="CR3" s="3">
        <v>101926</v>
      </c>
      <c r="CS3" s="3">
        <v>101440</v>
      </c>
      <c r="CT3" s="3">
        <v>101353</v>
      </c>
      <c r="CU3" s="3">
        <v>101275.5</v>
      </c>
      <c r="CV3" s="3">
        <v>100758</v>
      </c>
      <c r="CW3" s="3">
        <v>100078.5</v>
      </c>
      <c r="CX3" s="3">
        <v>99619.5</v>
      </c>
      <c r="CY3" s="3">
        <v>99321</v>
      </c>
      <c r="CZ3" s="3">
        <v>99171.5</v>
      </c>
      <c r="DA3" s="3">
        <v>98871.5</v>
      </c>
      <c r="DB3" s="3">
        <v>98428</v>
      </c>
      <c r="DC3" s="3">
        <v>98035.5</v>
      </c>
      <c r="DD3" s="3">
        <v>97906.5</v>
      </c>
      <c r="DE3" s="3">
        <v>98039.5</v>
      </c>
      <c r="DF3" s="3">
        <v>97875</v>
      </c>
      <c r="DG3" s="3">
        <v>97549</v>
      </c>
      <c r="DH3" s="3">
        <v>97298.5</v>
      </c>
      <c r="DI3" s="3">
        <v>97076.5</v>
      </c>
      <c r="DJ3" s="3">
        <v>97063.5</v>
      </c>
      <c r="DK3" s="3">
        <v>97048.5</v>
      </c>
    </row>
    <row r="4" spans="1:115">
      <c r="A4" s="1" t="str">
        <f>'Population Definitions'!$B$4</f>
        <v>1-4M</v>
      </c>
      <c r="C4" t="s">
        <v>33</v>
      </c>
      <c r="D4" s="3"/>
      <c r="E4" s="3">
        <v>206228.5</v>
      </c>
      <c r="F4" s="3">
        <v>210079</v>
      </c>
      <c r="G4" s="3">
        <v>215406.5</v>
      </c>
      <c r="H4" s="3">
        <v>219165</v>
      </c>
      <c r="I4" s="3">
        <v>220513</v>
      </c>
      <c r="J4" s="3">
        <v>221806</v>
      </c>
      <c r="K4" s="3">
        <v>223551.5</v>
      </c>
      <c r="L4" s="3">
        <v>228675</v>
      </c>
      <c r="M4" s="3">
        <v>235514</v>
      </c>
      <c r="N4" s="3">
        <v>242198</v>
      </c>
      <c r="O4" s="3">
        <v>249006</v>
      </c>
      <c r="P4" s="3">
        <v>254135.5</v>
      </c>
      <c r="Q4" s="3">
        <v>258775.5</v>
      </c>
      <c r="R4" s="3">
        <v>263231.5</v>
      </c>
      <c r="S4" s="3">
        <v>268092</v>
      </c>
      <c r="T4" s="3">
        <v>273346</v>
      </c>
      <c r="U4" s="3">
        <v>277908.5</v>
      </c>
      <c r="V4" s="3">
        <v>282768</v>
      </c>
      <c r="W4" s="3">
        <v>287519.5</v>
      </c>
      <c r="X4" s="3">
        <v>292671</v>
      </c>
      <c r="Y4" s="3">
        <v>298398</v>
      </c>
      <c r="Z4" s="3">
        <v>305736</v>
      </c>
      <c r="AA4" s="3">
        <v>314273</v>
      </c>
      <c r="AB4" s="3">
        <v>322422.5</v>
      </c>
      <c r="AC4" s="3">
        <v>330889.5</v>
      </c>
      <c r="AD4" s="3">
        <v>337484</v>
      </c>
      <c r="AE4" s="3">
        <v>344761.5</v>
      </c>
      <c r="AF4" s="3">
        <v>354430</v>
      </c>
      <c r="AG4" s="3">
        <v>361695</v>
      </c>
      <c r="AH4" s="3">
        <v>365637.5</v>
      </c>
      <c r="AI4" s="3">
        <v>368037</v>
      </c>
      <c r="AJ4" s="3">
        <v>366908.5</v>
      </c>
      <c r="AK4" s="3">
        <v>364418.5</v>
      </c>
      <c r="AL4" s="3">
        <v>363719</v>
      </c>
      <c r="AM4" s="3">
        <v>360921.5</v>
      </c>
      <c r="AN4" s="3">
        <v>358365.5</v>
      </c>
      <c r="AO4" s="3">
        <v>358759</v>
      </c>
      <c r="AP4" s="3">
        <v>359768.5</v>
      </c>
      <c r="AQ4" s="3">
        <v>361076</v>
      </c>
      <c r="AR4" s="3">
        <v>362767</v>
      </c>
      <c r="AS4" s="3">
        <v>364627</v>
      </c>
      <c r="AT4" s="3">
        <v>366782.5</v>
      </c>
      <c r="AU4" s="3">
        <v>369373.5</v>
      </c>
      <c r="AV4" s="3">
        <v>372288.5</v>
      </c>
      <c r="AW4" s="3">
        <v>375520</v>
      </c>
      <c r="AX4" s="3">
        <v>378911</v>
      </c>
      <c r="AY4" s="3">
        <v>382468.5</v>
      </c>
      <c r="AZ4" s="3">
        <v>386184.5</v>
      </c>
      <c r="BA4" s="3">
        <v>390054</v>
      </c>
      <c r="BB4" s="3">
        <v>394107.5</v>
      </c>
      <c r="BC4" s="3">
        <v>398315.5</v>
      </c>
      <c r="BD4" s="3">
        <v>402636.5</v>
      </c>
      <c r="BE4" s="3">
        <v>407010.5</v>
      </c>
      <c r="BF4" s="3">
        <v>411260.5</v>
      </c>
      <c r="BG4" s="3">
        <v>415231.5</v>
      </c>
      <c r="BH4" s="3">
        <v>418785</v>
      </c>
      <c r="BI4" s="3">
        <v>421714</v>
      </c>
      <c r="BJ4" s="3">
        <v>424204.5</v>
      </c>
      <c r="BK4" s="3">
        <v>426292</v>
      </c>
      <c r="BL4" s="3">
        <v>427861.5</v>
      </c>
      <c r="BM4" s="3">
        <v>428869.5</v>
      </c>
      <c r="BN4" s="3">
        <v>429510</v>
      </c>
      <c r="BO4" s="3">
        <v>429703.5</v>
      </c>
      <c r="BP4" s="3">
        <v>429559</v>
      </c>
      <c r="BQ4" s="3">
        <v>429348.5</v>
      </c>
      <c r="BR4" s="3">
        <v>428553</v>
      </c>
      <c r="BS4" s="3">
        <v>427131</v>
      </c>
      <c r="BT4" s="3">
        <v>425409</v>
      </c>
      <c r="BU4" s="3">
        <v>423805.5</v>
      </c>
      <c r="BV4" s="3">
        <v>422662.5</v>
      </c>
      <c r="BW4" s="3">
        <v>421969</v>
      </c>
      <c r="BX4" s="3">
        <v>421315.5</v>
      </c>
      <c r="BY4" s="3">
        <v>420662</v>
      </c>
      <c r="BZ4" s="3">
        <v>420112</v>
      </c>
      <c r="CA4" s="3">
        <v>419869</v>
      </c>
      <c r="CB4" s="3">
        <v>420269</v>
      </c>
      <c r="CC4" s="3">
        <v>420808</v>
      </c>
      <c r="CD4" s="3">
        <v>421701.5</v>
      </c>
      <c r="CE4" s="3">
        <v>423071.5</v>
      </c>
      <c r="CF4" s="3">
        <v>424284</v>
      </c>
      <c r="CG4" s="3">
        <v>425652.5</v>
      </c>
      <c r="CH4" s="3">
        <v>427049</v>
      </c>
      <c r="CI4" s="3">
        <v>428107.5</v>
      </c>
      <c r="CJ4" s="3">
        <v>429527.5</v>
      </c>
      <c r="CK4" s="3">
        <v>431081</v>
      </c>
      <c r="CL4" s="3">
        <v>432443</v>
      </c>
      <c r="CM4" s="3">
        <v>433654</v>
      </c>
      <c r="CN4" s="3">
        <v>434367.5</v>
      </c>
      <c r="CO4" s="3">
        <v>434508.5</v>
      </c>
      <c r="CP4" s="3">
        <v>434120</v>
      </c>
      <c r="CQ4" s="3">
        <v>433512.5</v>
      </c>
      <c r="CR4" s="3">
        <v>432962.5</v>
      </c>
      <c r="CS4" s="3">
        <v>432261</v>
      </c>
      <c r="CT4" s="3">
        <v>431273</v>
      </c>
      <c r="CU4" s="3">
        <v>430270.5</v>
      </c>
      <c r="CV4" s="3">
        <v>429198.5</v>
      </c>
      <c r="CW4" s="3">
        <v>427946.5</v>
      </c>
      <c r="CX4" s="3">
        <v>426495</v>
      </c>
      <c r="CY4" s="3">
        <v>424664.5</v>
      </c>
      <c r="CZ4" s="3">
        <v>422613</v>
      </c>
      <c r="DA4" s="3">
        <v>420951.5</v>
      </c>
      <c r="DB4" s="3">
        <v>419698.5</v>
      </c>
      <c r="DC4" s="3">
        <v>418463.5</v>
      </c>
      <c r="DD4" s="3">
        <v>417119.5</v>
      </c>
      <c r="DE4" s="3">
        <v>415788.5</v>
      </c>
      <c r="DF4" s="3">
        <v>414895.5</v>
      </c>
      <c r="DG4" s="3">
        <v>414292</v>
      </c>
      <c r="DH4" s="3">
        <v>413777.5</v>
      </c>
      <c r="DI4" s="3">
        <v>413150.5</v>
      </c>
      <c r="DJ4" s="3">
        <v>412155</v>
      </c>
      <c r="DK4" s="3">
        <v>411318.5</v>
      </c>
    </row>
    <row r="5" spans="1:115">
      <c r="A5" s="1" t="str">
        <f>'Population Definitions'!$B$5</f>
        <v>1-4F</v>
      </c>
      <c r="C5" t="s">
        <v>33</v>
      </c>
      <c r="D5" s="3"/>
      <c r="E5" s="3">
        <v>198962.5</v>
      </c>
      <c r="F5" s="3">
        <v>202761.5</v>
      </c>
      <c r="G5" s="3">
        <v>207815.5</v>
      </c>
      <c r="H5" s="3">
        <v>211408</v>
      </c>
      <c r="I5" s="3">
        <v>212711</v>
      </c>
      <c r="J5" s="3">
        <v>213822</v>
      </c>
      <c r="K5" s="3">
        <v>215187</v>
      </c>
      <c r="L5" s="3">
        <v>219838</v>
      </c>
      <c r="M5" s="3">
        <v>226201</v>
      </c>
      <c r="N5" s="3">
        <v>232413.5</v>
      </c>
      <c r="O5" s="3">
        <v>238703</v>
      </c>
      <c r="P5" s="3">
        <v>243343</v>
      </c>
      <c r="Q5" s="3">
        <v>247568.5</v>
      </c>
      <c r="R5" s="3">
        <v>251795.5</v>
      </c>
      <c r="S5" s="3">
        <v>256567.5</v>
      </c>
      <c r="T5" s="3">
        <v>261674.5</v>
      </c>
      <c r="U5" s="3">
        <v>265859.5</v>
      </c>
      <c r="V5" s="3">
        <v>270114.5</v>
      </c>
      <c r="W5" s="3">
        <v>274221.5</v>
      </c>
      <c r="X5" s="3">
        <v>279086.5</v>
      </c>
      <c r="Y5" s="3">
        <v>284853.5</v>
      </c>
      <c r="Z5" s="3">
        <v>291934</v>
      </c>
      <c r="AA5" s="3">
        <v>299961</v>
      </c>
      <c r="AB5" s="3">
        <v>307361.5</v>
      </c>
      <c r="AC5" s="3">
        <v>314751.5</v>
      </c>
      <c r="AD5" s="3">
        <v>320465</v>
      </c>
      <c r="AE5" s="3">
        <v>326917.5</v>
      </c>
      <c r="AF5" s="3">
        <v>335604.5</v>
      </c>
      <c r="AG5" s="3">
        <v>342290.5</v>
      </c>
      <c r="AH5" s="3">
        <v>346257.5</v>
      </c>
      <c r="AI5" s="3">
        <v>348960</v>
      </c>
      <c r="AJ5" s="3">
        <v>348310.5</v>
      </c>
      <c r="AK5" s="3">
        <v>346224</v>
      </c>
      <c r="AL5" s="3">
        <v>345592</v>
      </c>
      <c r="AM5" s="3">
        <v>342801.5</v>
      </c>
      <c r="AN5" s="3">
        <v>340211</v>
      </c>
      <c r="AO5" s="3">
        <v>340443</v>
      </c>
      <c r="AP5" s="3">
        <v>341280.5</v>
      </c>
      <c r="AQ5" s="3">
        <v>342425.5</v>
      </c>
      <c r="AR5" s="3">
        <v>343953.5</v>
      </c>
      <c r="AS5" s="3">
        <v>345651</v>
      </c>
      <c r="AT5" s="3">
        <v>347636.5</v>
      </c>
      <c r="AU5" s="3">
        <v>350046</v>
      </c>
      <c r="AV5" s="3">
        <v>352775.5</v>
      </c>
      <c r="AW5" s="3">
        <v>355803.5</v>
      </c>
      <c r="AX5" s="3">
        <v>358973.5</v>
      </c>
      <c r="AY5" s="3">
        <v>362296</v>
      </c>
      <c r="AZ5" s="3">
        <v>365776</v>
      </c>
      <c r="BA5" s="3">
        <v>369421.5</v>
      </c>
      <c r="BB5" s="3">
        <v>373256</v>
      </c>
      <c r="BC5" s="3">
        <v>377243</v>
      </c>
      <c r="BD5" s="3">
        <v>381334.5</v>
      </c>
      <c r="BE5" s="3">
        <v>385468.5</v>
      </c>
      <c r="BF5" s="3">
        <v>389486</v>
      </c>
      <c r="BG5" s="3">
        <v>393236</v>
      </c>
      <c r="BH5" s="3">
        <v>396580.5</v>
      </c>
      <c r="BI5" s="3">
        <v>399325.5</v>
      </c>
      <c r="BJ5" s="3">
        <v>401662</v>
      </c>
      <c r="BK5" s="3">
        <v>403628.5</v>
      </c>
      <c r="BL5" s="3">
        <v>405118.5</v>
      </c>
      <c r="BM5" s="3">
        <v>406087.5</v>
      </c>
      <c r="BN5" s="3">
        <v>406700</v>
      </c>
      <c r="BO5" s="3">
        <v>406895</v>
      </c>
      <c r="BP5" s="3">
        <v>406777.5</v>
      </c>
      <c r="BQ5" s="3">
        <v>406594.5</v>
      </c>
      <c r="BR5" s="3">
        <v>405859.5</v>
      </c>
      <c r="BS5" s="3">
        <v>404515.5</v>
      </c>
      <c r="BT5" s="3">
        <v>402865</v>
      </c>
      <c r="BU5" s="3">
        <v>401324</v>
      </c>
      <c r="BV5" s="3">
        <v>400222</v>
      </c>
      <c r="BW5" s="3">
        <v>399554</v>
      </c>
      <c r="BX5" s="3">
        <v>398934.5</v>
      </c>
      <c r="BY5" s="3">
        <v>398319.5</v>
      </c>
      <c r="BZ5" s="3">
        <v>397812</v>
      </c>
      <c r="CA5" s="3">
        <v>397601</v>
      </c>
      <c r="CB5" s="3">
        <v>397999</v>
      </c>
      <c r="CC5" s="3">
        <v>398518</v>
      </c>
      <c r="CD5" s="3">
        <v>399345</v>
      </c>
      <c r="CE5" s="3">
        <v>400621.5</v>
      </c>
      <c r="CF5" s="3">
        <v>401764</v>
      </c>
      <c r="CG5" s="3">
        <v>403057.5</v>
      </c>
      <c r="CH5" s="3">
        <v>404389.5</v>
      </c>
      <c r="CI5" s="3">
        <v>405402</v>
      </c>
      <c r="CJ5" s="3">
        <v>406743.5</v>
      </c>
      <c r="CK5" s="3">
        <v>408220</v>
      </c>
      <c r="CL5" s="3">
        <v>409530.5</v>
      </c>
      <c r="CM5" s="3">
        <v>410697.5</v>
      </c>
      <c r="CN5" s="3">
        <v>411392.5</v>
      </c>
      <c r="CO5" s="3">
        <v>411530</v>
      </c>
      <c r="CP5" s="3">
        <v>411151.5</v>
      </c>
      <c r="CQ5" s="3">
        <v>410564.5</v>
      </c>
      <c r="CR5" s="3">
        <v>410027.5</v>
      </c>
      <c r="CS5" s="3">
        <v>409354</v>
      </c>
      <c r="CT5" s="3">
        <v>408419.5</v>
      </c>
      <c r="CU5" s="3">
        <v>407478.5</v>
      </c>
      <c r="CV5" s="3">
        <v>406480</v>
      </c>
      <c r="CW5" s="3">
        <v>405314</v>
      </c>
      <c r="CX5" s="3">
        <v>403954</v>
      </c>
      <c r="CY5" s="3">
        <v>402222.5</v>
      </c>
      <c r="CZ5" s="3">
        <v>400270</v>
      </c>
      <c r="DA5" s="3">
        <v>398686</v>
      </c>
      <c r="DB5" s="3">
        <v>397482</v>
      </c>
      <c r="DC5" s="3">
        <v>396292.5</v>
      </c>
      <c r="DD5" s="3">
        <v>395008</v>
      </c>
      <c r="DE5" s="3">
        <v>393745</v>
      </c>
      <c r="DF5" s="3">
        <v>392915</v>
      </c>
      <c r="DG5" s="3">
        <v>392363.5</v>
      </c>
      <c r="DH5" s="3">
        <v>391878.5</v>
      </c>
      <c r="DI5" s="3">
        <v>391272</v>
      </c>
      <c r="DJ5" s="3">
        <v>390310</v>
      </c>
      <c r="DK5" s="3">
        <v>389499.5</v>
      </c>
    </row>
    <row r="6" spans="1:115">
      <c r="A6" s="1" t="str">
        <f>'Population Definitions'!$B$6</f>
        <v>5-9M</v>
      </c>
      <c r="C6" t="s">
        <v>33</v>
      </c>
      <c r="D6" s="3"/>
      <c r="E6" s="3">
        <v>248919</v>
      </c>
      <c r="F6" s="3">
        <v>254671</v>
      </c>
      <c r="G6" s="3">
        <v>259351.5</v>
      </c>
      <c r="H6" s="3">
        <v>262879</v>
      </c>
      <c r="I6" s="3">
        <v>266382</v>
      </c>
      <c r="J6" s="3">
        <v>270076</v>
      </c>
      <c r="K6" s="3">
        <v>274209</v>
      </c>
      <c r="L6" s="3">
        <v>278098.5</v>
      </c>
      <c r="M6" s="3">
        <v>280444</v>
      </c>
      <c r="N6" s="3">
        <v>281904.5</v>
      </c>
      <c r="O6" s="3">
        <v>284037.5</v>
      </c>
      <c r="P6" s="3">
        <v>287947.5</v>
      </c>
      <c r="Q6" s="3">
        <v>293527</v>
      </c>
      <c r="R6" s="3">
        <v>300271</v>
      </c>
      <c r="S6" s="3">
        <v>308056.5</v>
      </c>
      <c r="T6" s="3">
        <v>316072</v>
      </c>
      <c r="U6" s="3">
        <v>322448</v>
      </c>
      <c r="V6" s="3">
        <v>328190</v>
      </c>
      <c r="W6" s="3">
        <v>334927.5</v>
      </c>
      <c r="X6" s="3">
        <v>341634</v>
      </c>
      <c r="Y6" s="3">
        <v>347173.5</v>
      </c>
      <c r="Z6" s="3">
        <v>352644</v>
      </c>
      <c r="AA6" s="3">
        <v>359163.5</v>
      </c>
      <c r="AB6" s="3">
        <v>365118</v>
      </c>
      <c r="AC6" s="3">
        <v>370330.5</v>
      </c>
      <c r="AD6" s="3">
        <v>378577.5</v>
      </c>
      <c r="AE6" s="3">
        <v>389046.5</v>
      </c>
      <c r="AF6" s="3">
        <v>398712.5</v>
      </c>
      <c r="AG6" s="3">
        <v>408091.5</v>
      </c>
      <c r="AH6" s="3">
        <v>417941.5</v>
      </c>
      <c r="AI6" s="3">
        <v>428382.5</v>
      </c>
      <c r="AJ6" s="3">
        <v>439176</v>
      </c>
      <c r="AK6" s="3">
        <v>447594</v>
      </c>
      <c r="AL6" s="3">
        <v>452770</v>
      </c>
      <c r="AM6" s="3">
        <v>458834.5</v>
      </c>
      <c r="AN6" s="3">
        <v>461034</v>
      </c>
      <c r="AO6" s="3">
        <v>457224</v>
      </c>
      <c r="AP6" s="3">
        <v>454488.5</v>
      </c>
      <c r="AQ6" s="3">
        <v>453884.5</v>
      </c>
      <c r="AR6" s="3">
        <v>451222</v>
      </c>
      <c r="AS6" s="3">
        <v>449043.5</v>
      </c>
      <c r="AT6" s="3">
        <v>449862</v>
      </c>
      <c r="AU6" s="3">
        <v>451261.5</v>
      </c>
      <c r="AV6" s="3">
        <v>453084.5</v>
      </c>
      <c r="AW6" s="3">
        <v>455319.5</v>
      </c>
      <c r="AX6" s="3">
        <v>457899</v>
      </c>
      <c r="AY6" s="3">
        <v>460878.5</v>
      </c>
      <c r="AZ6" s="3">
        <v>464307.5</v>
      </c>
      <c r="BA6" s="3">
        <v>468081.5</v>
      </c>
      <c r="BB6" s="3">
        <v>472190.5</v>
      </c>
      <c r="BC6" s="3">
        <v>476571</v>
      </c>
      <c r="BD6" s="3">
        <v>481123.5</v>
      </c>
      <c r="BE6" s="3">
        <v>485852.5</v>
      </c>
      <c r="BF6" s="3">
        <v>490785</v>
      </c>
      <c r="BG6" s="3">
        <v>495983</v>
      </c>
      <c r="BH6" s="3">
        <v>501298</v>
      </c>
      <c r="BI6" s="3">
        <v>506683.5</v>
      </c>
      <c r="BJ6" s="3">
        <v>511995.5</v>
      </c>
      <c r="BK6" s="3">
        <v>517110.5</v>
      </c>
      <c r="BL6" s="3">
        <v>521771</v>
      </c>
      <c r="BM6" s="3">
        <v>525765.5</v>
      </c>
      <c r="BN6" s="3">
        <v>529195</v>
      </c>
      <c r="BO6" s="3">
        <v>532147.5</v>
      </c>
      <c r="BP6" s="3">
        <v>534407.5</v>
      </c>
      <c r="BQ6" s="3">
        <v>535856</v>
      </c>
      <c r="BR6" s="3">
        <v>536996.5</v>
      </c>
      <c r="BS6" s="3">
        <v>537652.5</v>
      </c>
      <c r="BT6" s="3">
        <v>537681.5</v>
      </c>
      <c r="BU6" s="3">
        <v>537350.5</v>
      </c>
      <c r="BV6" s="3">
        <v>536687</v>
      </c>
      <c r="BW6" s="3">
        <v>535282</v>
      </c>
      <c r="BX6" s="3">
        <v>533395.5</v>
      </c>
      <c r="BY6" s="3">
        <v>531604.5</v>
      </c>
      <c r="BZ6" s="3">
        <v>530010</v>
      </c>
      <c r="CA6" s="3">
        <v>528707.5</v>
      </c>
      <c r="CB6" s="3">
        <v>527588.5</v>
      </c>
      <c r="CC6" s="3">
        <v>526865.5</v>
      </c>
      <c r="CD6" s="3">
        <v>526323.5</v>
      </c>
      <c r="CE6" s="3">
        <v>525919.5</v>
      </c>
      <c r="CF6" s="3">
        <v>525893.5</v>
      </c>
      <c r="CG6" s="3">
        <v>526363.5</v>
      </c>
      <c r="CH6" s="3">
        <v>527369.5</v>
      </c>
      <c r="CI6" s="3">
        <v>528885</v>
      </c>
      <c r="CJ6" s="3">
        <v>530313</v>
      </c>
      <c r="CK6" s="3">
        <v>531750.5</v>
      </c>
      <c r="CL6" s="3">
        <v>533614</v>
      </c>
      <c r="CM6" s="3">
        <v>535295</v>
      </c>
      <c r="CN6" s="3">
        <v>536773.5</v>
      </c>
      <c r="CO6" s="3">
        <v>538551.5</v>
      </c>
      <c r="CP6" s="3">
        <v>540407.5</v>
      </c>
      <c r="CQ6" s="3">
        <v>541904</v>
      </c>
      <c r="CR6" s="3">
        <v>543037.5</v>
      </c>
      <c r="CS6" s="3">
        <v>543536.5</v>
      </c>
      <c r="CT6" s="3">
        <v>543452.5</v>
      </c>
      <c r="CU6" s="3">
        <v>542979</v>
      </c>
      <c r="CV6" s="3">
        <v>542350.5</v>
      </c>
      <c r="CW6" s="3">
        <v>541434.5</v>
      </c>
      <c r="CX6" s="3">
        <v>540221</v>
      </c>
      <c r="CY6" s="3">
        <v>539133</v>
      </c>
      <c r="CZ6" s="3">
        <v>538041</v>
      </c>
      <c r="DA6" s="3">
        <v>536423</v>
      </c>
      <c r="DB6" s="3">
        <v>534459.5</v>
      </c>
      <c r="DC6" s="3">
        <v>532529.5</v>
      </c>
      <c r="DD6" s="3">
        <v>530387.5</v>
      </c>
      <c r="DE6" s="3">
        <v>528181</v>
      </c>
      <c r="DF6" s="3">
        <v>526217</v>
      </c>
      <c r="DG6" s="3">
        <v>524502.5</v>
      </c>
      <c r="DH6" s="3">
        <v>522846.5</v>
      </c>
      <c r="DI6" s="3">
        <v>521361.5</v>
      </c>
      <c r="DJ6" s="3">
        <v>520166.5</v>
      </c>
      <c r="DK6" s="3">
        <v>519100.5</v>
      </c>
    </row>
    <row r="7" spans="1:115">
      <c r="A7" s="1" t="str">
        <f>'Population Definitions'!$B$7</f>
        <v>5-9F</v>
      </c>
      <c r="C7" t="s">
        <v>33</v>
      </c>
      <c r="D7" s="3"/>
      <c r="E7" s="3">
        <v>238414.5</v>
      </c>
      <c r="F7" s="3">
        <v>243779.5</v>
      </c>
      <c r="G7" s="3">
        <v>248519.5</v>
      </c>
      <c r="H7" s="3">
        <v>252326</v>
      </c>
      <c r="I7" s="3">
        <v>256044.5</v>
      </c>
      <c r="J7" s="3">
        <v>260036</v>
      </c>
      <c r="K7" s="3">
        <v>264116</v>
      </c>
      <c r="L7" s="3">
        <v>267618.5</v>
      </c>
      <c r="M7" s="3">
        <v>269839</v>
      </c>
      <c r="N7" s="3">
        <v>271290.5</v>
      </c>
      <c r="O7" s="3">
        <v>273230.5</v>
      </c>
      <c r="P7" s="3">
        <v>276762</v>
      </c>
      <c r="Q7" s="3">
        <v>281942</v>
      </c>
      <c r="R7" s="3">
        <v>288451</v>
      </c>
      <c r="S7" s="3">
        <v>295801</v>
      </c>
      <c r="T7" s="3">
        <v>303010</v>
      </c>
      <c r="U7" s="3">
        <v>308700</v>
      </c>
      <c r="V7" s="3">
        <v>314084</v>
      </c>
      <c r="W7" s="3">
        <v>320517.5</v>
      </c>
      <c r="X7" s="3">
        <v>326711.5</v>
      </c>
      <c r="Y7" s="3">
        <v>331939</v>
      </c>
      <c r="Z7" s="3">
        <v>337038.5</v>
      </c>
      <c r="AA7" s="3">
        <v>342838.5</v>
      </c>
      <c r="AB7" s="3">
        <v>348269</v>
      </c>
      <c r="AC7" s="3">
        <v>353389</v>
      </c>
      <c r="AD7" s="3">
        <v>361359.5</v>
      </c>
      <c r="AE7" s="3">
        <v>371237</v>
      </c>
      <c r="AF7" s="3">
        <v>380366.5</v>
      </c>
      <c r="AG7" s="3">
        <v>388770.5</v>
      </c>
      <c r="AH7" s="3">
        <v>397252</v>
      </c>
      <c r="AI7" s="3">
        <v>406533</v>
      </c>
      <c r="AJ7" s="3">
        <v>416320</v>
      </c>
      <c r="AK7" s="3">
        <v>423928.5</v>
      </c>
      <c r="AL7" s="3">
        <v>428831.5</v>
      </c>
      <c r="AM7" s="3">
        <v>434926.5</v>
      </c>
      <c r="AN7" s="3">
        <v>437424.5</v>
      </c>
      <c r="AO7" s="3">
        <v>434183</v>
      </c>
      <c r="AP7" s="3">
        <v>431819</v>
      </c>
      <c r="AQ7" s="3">
        <v>431227</v>
      </c>
      <c r="AR7" s="3">
        <v>428523.5</v>
      </c>
      <c r="AS7" s="3">
        <v>426273</v>
      </c>
      <c r="AT7" s="3">
        <v>426891.5</v>
      </c>
      <c r="AU7" s="3">
        <v>428076</v>
      </c>
      <c r="AV7" s="3">
        <v>429689</v>
      </c>
      <c r="AW7" s="3">
        <v>431723.5</v>
      </c>
      <c r="AX7" s="3">
        <v>434094</v>
      </c>
      <c r="AY7" s="3">
        <v>436850</v>
      </c>
      <c r="AZ7" s="3">
        <v>440048</v>
      </c>
      <c r="BA7" s="3">
        <v>443582</v>
      </c>
      <c r="BB7" s="3">
        <v>447424</v>
      </c>
      <c r="BC7" s="3">
        <v>451516.5</v>
      </c>
      <c r="BD7" s="3">
        <v>455784</v>
      </c>
      <c r="BE7" s="3">
        <v>460234</v>
      </c>
      <c r="BF7" s="3">
        <v>464882.5</v>
      </c>
      <c r="BG7" s="3">
        <v>469792.5</v>
      </c>
      <c r="BH7" s="3">
        <v>474829</v>
      </c>
      <c r="BI7" s="3">
        <v>479932</v>
      </c>
      <c r="BJ7" s="3">
        <v>484951</v>
      </c>
      <c r="BK7" s="3">
        <v>489775.5</v>
      </c>
      <c r="BL7" s="3">
        <v>494170</v>
      </c>
      <c r="BM7" s="3">
        <v>497928</v>
      </c>
      <c r="BN7" s="3">
        <v>501150</v>
      </c>
      <c r="BO7" s="3">
        <v>503924</v>
      </c>
      <c r="BP7" s="3">
        <v>506059</v>
      </c>
      <c r="BQ7" s="3">
        <v>507441</v>
      </c>
      <c r="BR7" s="3">
        <v>508530</v>
      </c>
      <c r="BS7" s="3">
        <v>509163.5</v>
      </c>
      <c r="BT7" s="3">
        <v>509216</v>
      </c>
      <c r="BU7" s="3">
        <v>508924.5</v>
      </c>
      <c r="BV7" s="3">
        <v>508309.5</v>
      </c>
      <c r="BW7" s="3">
        <v>506987</v>
      </c>
      <c r="BX7" s="3">
        <v>505194</v>
      </c>
      <c r="BY7" s="3">
        <v>503479.5</v>
      </c>
      <c r="BZ7" s="3">
        <v>501945.5</v>
      </c>
      <c r="CA7" s="3">
        <v>500689</v>
      </c>
      <c r="CB7" s="3">
        <v>499620.5</v>
      </c>
      <c r="CC7" s="3">
        <v>498940.5</v>
      </c>
      <c r="CD7" s="3">
        <v>498438.5</v>
      </c>
      <c r="CE7" s="3">
        <v>498073</v>
      </c>
      <c r="CF7" s="3">
        <v>498070</v>
      </c>
      <c r="CG7" s="3">
        <v>498529.5</v>
      </c>
      <c r="CH7" s="3">
        <v>499470.5</v>
      </c>
      <c r="CI7" s="3">
        <v>500888.5</v>
      </c>
      <c r="CJ7" s="3">
        <v>502239</v>
      </c>
      <c r="CK7" s="3">
        <v>503593</v>
      </c>
      <c r="CL7" s="3">
        <v>505346</v>
      </c>
      <c r="CM7" s="3">
        <v>506949.5</v>
      </c>
      <c r="CN7" s="3">
        <v>508365</v>
      </c>
      <c r="CO7" s="3">
        <v>510053</v>
      </c>
      <c r="CP7" s="3">
        <v>511822.5</v>
      </c>
      <c r="CQ7" s="3">
        <v>513260.5</v>
      </c>
      <c r="CR7" s="3">
        <v>514358.5</v>
      </c>
      <c r="CS7" s="3">
        <v>514842</v>
      </c>
      <c r="CT7" s="3">
        <v>514756.5</v>
      </c>
      <c r="CU7" s="3">
        <v>514298.5</v>
      </c>
      <c r="CV7" s="3">
        <v>513693.5</v>
      </c>
      <c r="CW7" s="3">
        <v>512808.5</v>
      </c>
      <c r="CX7" s="3">
        <v>511650.5</v>
      </c>
      <c r="CY7" s="3">
        <v>510630</v>
      </c>
      <c r="CZ7" s="3">
        <v>509614</v>
      </c>
      <c r="DA7" s="3">
        <v>508099.5</v>
      </c>
      <c r="DB7" s="3">
        <v>506254.5</v>
      </c>
      <c r="DC7" s="3">
        <v>504438</v>
      </c>
      <c r="DD7" s="3">
        <v>502410</v>
      </c>
      <c r="DE7" s="3">
        <v>500309.5</v>
      </c>
      <c r="DF7" s="3">
        <v>498426.5</v>
      </c>
      <c r="DG7" s="3">
        <v>496779.5</v>
      </c>
      <c r="DH7" s="3">
        <v>495199</v>
      </c>
      <c r="DI7" s="3">
        <v>493787.5</v>
      </c>
      <c r="DJ7" s="3">
        <v>492659</v>
      </c>
      <c r="DK7" s="3">
        <v>491665</v>
      </c>
    </row>
    <row r="8" spans="1:115">
      <c r="A8" s="1" t="str">
        <f>'Population Definitions'!$B$8</f>
        <v>10-19M</v>
      </c>
      <c r="C8" t="s">
        <v>33</v>
      </c>
      <c r="D8" s="3"/>
      <c r="E8" s="3">
        <v>474608.5</v>
      </c>
      <c r="F8" s="3">
        <v>484904.5</v>
      </c>
      <c r="G8" s="3">
        <v>495112.5</v>
      </c>
      <c r="H8" s="3">
        <v>506059.5</v>
      </c>
      <c r="I8" s="3">
        <v>515592.5</v>
      </c>
      <c r="J8" s="3">
        <v>523261</v>
      </c>
      <c r="K8" s="3">
        <v>529636.5</v>
      </c>
      <c r="L8" s="3">
        <v>535320</v>
      </c>
      <c r="M8" s="3">
        <v>541948</v>
      </c>
      <c r="N8" s="3">
        <v>548566.5</v>
      </c>
      <c r="O8" s="3">
        <v>554135.5</v>
      </c>
      <c r="P8" s="3">
        <v>559812.5</v>
      </c>
      <c r="Q8" s="3">
        <v>564450.5</v>
      </c>
      <c r="R8" s="3">
        <v>566599</v>
      </c>
      <c r="S8" s="3">
        <v>567856.5</v>
      </c>
      <c r="T8" s="3">
        <v>570162.5</v>
      </c>
      <c r="U8" s="3">
        <v>574815</v>
      </c>
      <c r="V8" s="3">
        <v>581540.5</v>
      </c>
      <c r="W8" s="3">
        <v>588869</v>
      </c>
      <c r="X8" s="3">
        <v>596760</v>
      </c>
      <c r="Y8" s="3">
        <v>605574.5</v>
      </c>
      <c r="Z8" s="3">
        <v>614763.5</v>
      </c>
      <c r="AA8" s="3">
        <v>625388.5</v>
      </c>
      <c r="AB8" s="3">
        <v>638044.5</v>
      </c>
      <c r="AC8" s="3">
        <v>651771</v>
      </c>
      <c r="AD8" s="3">
        <v>665098</v>
      </c>
      <c r="AE8" s="3">
        <v>677132</v>
      </c>
      <c r="AF8" s="3">
        <v>689799.5</v>
      </c>
      <c r="AG8" s="3">
        <v>702802.5</v>
      </c>
      <c r="AH8" s="3">
        <v>714998.5</v>
      </c>
      <c r="AI8" s="3">
        <v>729079.5</v>
      </c>
      <c r="AJ8" s="3">
        <v>745216.5</v>
      </c>
      <c r="AK8" s="3">
        <v>761341</v>
      </c>
      <c r="AL8" s="3">
        <v>776401.5</v>
      </c>
      <c r="AM8" s="3">
        <v>791243.5</v>
      </c>
      <c r="AN8" s="3">
        <v>809749</v>
      </c>
      <c r="AO8" s="3">
        <v>830854</v>
      </c>
      <c r="AP8" s="3">
        <v>848834.5</v>
      </c>
      <c r="AQ8" s="3">
        <v>863333</v>
      </c>
      <c r="AR8" s="3">
        <v>879191.5</v>
      </c>
      <c r="AS8" s="3">
        <v>891770</v>
      </c>
      <c r="AT8" s="3">
        <v>898685</v>
      </c>
      <c r="AU8" s="3">
        <v>904335</v>
      </c>
      <c r="AV8" s="3">
        <v>908912.5</v>
      </c>
      <c r="AW8" s="3">
        <v>912319.5</v>
      </c>
      <c r="AX8" s="3">
        <v>912349.5</v>
      </c>
      <c r="AY8" s="3">
        <v>909369</v>
      </c>
      <c r="AZ8" s="3">
        <v>908042.5</v>
      </c>
      <c r="BA8" s="3">
        <v>909271.5</v>
      </c>
      <c r="BB8" s="3">
        <v>908855</v>
      </c>
      <c r="BC8" s="3">
        <v>909265</v>
      </c>
      <c r="BD8" s="3">
        <v>913068.5</v>
      </c>
      <c r="BE8" s="3">
        <v>917901.5</v>
      </c>
      <c r="BF8" s="3">
        <v>923505</v>
      </c>
      <c r="BG8" s="3">
        <v>929854.5</v>
      </c>
      <c r="BH8" s="3">
        <v>936818.5</v>
      </c>
      <c r="BI8" s="3">
        <v>944355.5</v>
      </c>
      <c r="BJ8" s="3">
        <v>952516.5</v>
      </c>
      <c r="BK8" s="3">
        <v>961224</v>
      </c>
      <c r="BL8" s="3">
        <v>970534</v>
      </c>
      <c r="BM8" s="3">
        <v>980233</v>
      </c>
      <c r="BN8" s="3">
        <v>990173</v>
      </c>
      <c r="BO8" s="3">
        <v>1000215.5</v>
      </c>
      <c r="BP8" s="3">
        <v>1010265</v>
      </c>
      <c r="BQ8" s="3">
        <v>1020125.5</v>
      </c>
      <c r="BR8" s="3">
        <v>1029436.5</v>
      </c>
      <c r="BS8" s="3">
        <v>1038255.5</v>
      </c>
      <c r="BT8" s="3">
        <v>1046523</v>
      </c>
      <c r="BU8" s="3">
        <v>1053899.5</v>
      </c>
      <c r="BV8" s="3">
        <v>1060011</v>
      </c>
      <c r="BW8" s="3">
        <v>1065148.5</v>
      </c>
      <c r="BX8" s="3">
        <v>1069237.5</v>
      </c>
      <c r="BY8" s="3">
        <v>1072222.5</v>
      </c>
      <c r="BZ8" s="3">
        <v>1074154.5</v>
      </c>
      <c r="CA8" s="3">
        <v>1074944</v>
      </c>
      <c r="CB8" s="3">
        <v>1074684.5</v>
      </c>
      <c r="CC8" s="3">
        <v>1073458.5</v>
      </c>
      <c r="CD8" s="3">
        <v>1071701</v>
      </c>
      <c r="CE8" s="3">
        <v>1069778.5</v>
      </c>
      <c r="CF8" s="3">
        <v>1067817</v>
      </c>
      <c r="CG8" s="3">
        <v>1065298.5</v>
      </c>
      <c r="CH8" s="3">
        <v>1062694</v>
      </c>
      <c r="CI8" s="3">
        <v>1060366</v>
      </c>
      <c r="CJ8" s="3">
        <v>1058371</v>
      </c>
      <c r="CK8" s="3">
        <v>1057046</v>
      </c>
      <c r="CL8" s="3">
        <v>1056401</v>
      </c>
      <c r="CM8" s="3">
        <v>1056688</v>
      </c>
      <c r="CN8" s="3">
        <v>1057666</v>
      </c>
      <c r="CO8" s="3">
        <v>1058694</v>
      </c>
      <c r="CP8" s="3">
        <v>1060108</v>
      </c>
      <c r="CQ8" s="3">
        <v>1062444</v>
      </c>
      <c r="CR8" s="3">
        <v>1065134</v>
      </c>
      <c r="CS8" s="3">
        <v>1068132</v>
      </c>
      <c r="CT8" s="3">
        <v>1071341</v>
      </c>
      <c r="CU8" s="3">
        <v>1074636</v>
      </c>
      <c r="CV8" s="3">
        <v>1077997.5</v>
      </c>
      <c r="CW8" s="3">
        <v>1080814.5</v>
      </c>
      <c r="CX8" s="3">
        <v>1082794.5</v>
      </c>
      <c r="CY8" s="3">
        <v>1084491.5</v>
      </c>
      <c r="CZ8" s="3">
        <v>1085878</v>
      </c>
      <c r="DA8" s="3">
        <v>1086747.5</v>
      </c>
      <c r="DB8" s="3">
        <v>1086967.5</v>
      </c>
      <c r="DC8" s="3">
        <v>1086256</v>
      </c>
      <c r="DD8" s="3">
        <v>1085086.5</v>
      </c>
      <c r="DE8" s="3">
        <v>1083523.5</v>
      </c>
      <c r="DF8" s="3">
        <v>1081280</v>
      </c>
      <c r="DG8" s="3">
        <v>1078404</v>
      </c>
      <c r="DH8" s="3">
        <v>1075264</v>
      </c>
      <c r="DI8" s="3">
        <v>1072037</v>
      </c>
      <c r="DJ8" s="3">
        <v>1068741</v>
      </c>
      <c r="DK8" s="3">
        <v>1065163</v>
      </c>
    </row>
    <row r="9" spans="1:115">
      <c r="A9" s="1" t="str">
        <f>'Population Definitions'!$B$9</f>
        <v>10-19F</v>
      </c>
      <c r="C9" t="s">
        <v>33</v>
      </c>
      <c r="D9" s="3"/>
      <c r="E9" s="3">
        <v>455169</v>
      </c>
      <c r="F9" s="3">
        <v>464716</v>
      </c>
      <c r="G9" s="3">
        <v>474086</v>
      </c>
      <c r="H9" s="3">
        <v>484045</v>
      </c>
      <c r="I9" s="3">
        <v>492720.5</v>
      </c>
      <c r="J9" s="3">
        <v>499545</v>
      </c>
      <c r="K9" s="3">
        <v>505684</v>
      </c>
      <c r="L9" s="3">
        <v>511687.5</v>
      </c>
      <c r="M9" s="3">
        <v>518248</v>
      </c>
      <c r="N9" s="3">
        <v>524866</v>
      </c>
      <c r="O9" s="3">
        <v>530687.5</v>
      </c>
      <c r="P9" s="3">
        <v>536342</v>
      </c>
      <c r="Q9" s="3">
        <v>541001</v>
      </c>
      <c r="R9" s="3">
        <v>543407</v>
      </c>
      <c r="S9" s="3">
        <v>545010</v>
      </c>
      <c r="T9" s="3">
        <v>547464.5</v>
      </c>
      <c r="U9" s="3">
        <v>551792</v>
      </c>
      <c r="V9" s="3">
        <v>557834.5</v>
      </c>
      <c r="W9" s="3">
        <v>564664</v>
      </c>
      <c r="X9" s="3">
        <v>572064</v>
      </c>
      <c r="Y9" s="3">
        <v>580016</v>
      </c>
      <c r="Z9" s="3">
        <v>588538.5</v>
      </c>
      <c r="AA9" s="3">
        <v>598759</v>
      </c>
      <c r="AB9" s="3">
        <v>611310.5</v>
      </c>
      <c r="AC9" s="3">
        <v>624508.5</v>
      </c>
      <c r="AD9" s="3">
        <v>636752</v>
      </c>
      <c r="AE9" s="3">
        <v>647717.5</v>
      </c>
      <c r="AF9" s="3">
        <v>659352</v>
      </c>
      <c r="AG9" s="3">
        <v>671753.5</v>
      </c>
      <c r="AH9" s="3">
        <v>683594</v>
      </c>
      <c r="AI9" s="3">
        <v>697116.5</v>
      </c>
      <c r="AJ9" s="3">
        <v>712301.5</v>
      </c>
      <c r="AK9" s="3">
        <v>727156.5</v>
      </c>
      <c r="AL9" s="3">
        <v>740681.5</v>
      </c>
      <c r="AM9" s="3">
        <v>754036</v>
      </c>
      <c r="AN9" s="3">
        <v>771086</v>
      </c>
      <c r="AO9" s="3">
        <v>790576</v>
      </c>
      <c r="AP9" s="3">
        <v>807200</v>
      </c>
      <c r="AQ9" s="3">
        <v>820446</v>
      </c>
      <c r="AR9" s="3">
        <v>834964</v>
      </c>
      <c r="AS9" s="3">
        <v>846681.5</v>
      </c>
      <c r="AT9" s="3">
        <v>853156</v>
      </c>
      <c r="AU9" s="3">
        <v>858365.5</v>
      </c>
      <c r="AV9" s="3">
        <v>862682</v>
      </c>
      <c r="AW9" s="3">
        <v>866076</v>
      </c>
      <c r="AX9" s="3">
        <v>866328</v>
      </c>
      <c r="AY9" s="3">
        <v>863711.5</v>
      </c>
      <c r="AZ9" s="3">
        <v>862539</v>
      </c>
      <c r="BA9" s="3">
        <v>863567</v>
      </c>
      <c r="BB9" s="3">
        <v>862904</v>
      </c>
      <c r="BC9" s="3">
        <v>863028.5</v>
      </c>
      <c r="BD9" s="3">
        <v>866406.5</v>
      </c>
      <c r="BE9" s="3">
        <v>870793.5</v>
      </c>
      <c r="BF9" s="3">
        <v>875946</v>
      </c>
      <c r="BG9" s="3">
        <v>881827.5</v>
      </c>
      <c r="BH9" s="3">
        <v>888293</v>
      </c>
      <c r="BI9" s="3">
        <v>895318</v>
      </c>
      <c r="BJ9" s="3">
        <v>902969</v>
      </c>
      <c r="BK9" s="3">
        <v>911155</v>
      </c>
      <c r="BL9" s="3">
        <v>919909</v>
      </c>
      <c r="BM9" s="3">
        <v>929040.5</v>
      </c>
      <c r="BN9" s="3">
        <v>938413</v>
      </c>
      <c r="BO9" s="3">
        <v>947883.5</v>
      </c>
      <c r="BP9" s="3">
        <v>957358</v>
      </c>
      <c r="BQ9" s="3">
        <v>966664</v>
      </c>
      <c r="BR9" s="3">
        <v>975460</v>
      </c>
      <c r="BS9" s="3">
        <v>983787.5</v>
      </c>
      <c r="BT9" s="3">
        <v>991583.5</v>
      </c>
      <c r="BU9" s="3">
        <v>998546</v>
      </c>
      <c r="BV9" s="3">
        <v>1004325.5</v>
      </c>
      <c r="BW9" s="3">
        <v>1009174</v>
      </c>
      <c r="BX9" s="3">
        <v>1013032</v>
      </c>
      <c r="BY9" s="3">
        <v>1015861</v>
      </c>
      <c r="BZ9" s="3">
        <v>1017708</v>
      </c>
      <c r="CA9" s="3">
        <v>1018478.5</v>
      </c>
      <c r="CB9" s="3">
        <v>1018247</v>
      </c>
      <c r="CC9" s="3">
        <v>1017090</v>
      </c>
      <c r="CD9" s="3">
        <v>1015431.5</v>
      </c>
      <c r="CE9" s="3">
        <v>1013610</v>
      </c>
      <c r="CF9" s="3">
        <v>1011742</v>
      </c>
      <c r="CG9" s="3">
        <v>1009353.5</v>
      </c>
      <c r="CH9" s="3">
        <v>1006884</v>
      </c>
      <c r="CI9" s="3">
        <v>1004672.5</v>
      </c>
      <c r="CJ9" s="3">
        <v>1002776</v>
      </c>
      <c r="CK9" s="3">
        <v>1001519.5</v>
      </c>
      <c r="CL9" s="3">
        <v>1000913</v>
      </c>
      <c r="CM9" s="3">
        <v>1001176</v>
      </c>
      <c r="CN9" s="3">
        <v>1002095.5</v>
      </c>
      <c r="CO9" s="3">
        <v>1003083.5</v>
      </c>
      <c r="CP9" s="3">
        <v>1004437</v>
      </c>
      <c r="CQ9" s="3">
        <v>1006650</v>
      </c>
      <c r="CR9" s="3">
        <v>1009195.5</v>
      </c>
      <c r="CS9" s="3">
        <v>1012031.5</v>
      </c>
      <c r="CT9" s="3">
        <v>1015071.5</v>
      </c>
      <c r="CU9" s="3">
        <v>1018197.5</v>
      </c>
      <c r="CV9" s="3">
        <v>1021391.5</v>
      </c>
      <c r="CW9" s="3">
        <v>1024094</v>
      </c>
      <c r="CX9" s="3">
        <v>1025994</v>
      </c>
      <c r="CY9" s="3">
        <v>1027597.5</v>
      </c>
      <c r="CZ9" s="3">
        <v>1028910.5</v>
      </c>
      <c r="DA9" s="3">
        <v>1029746.5</v>
      </c>
      <c r="DB9" s="3">
        <v>1029962</v>
      </c>
      <c r="DC9" s="3">
        <v>1029290</v>
      </c>
      <c r="DD9" s="3">
        <v>1028186.5</v>
      </c>
      <c r="DE9" s="3">
        <v>1026713</v>
      </c>
      <c r="DF9" s="3">
        <v>1024595.5</v>
      </c>
      <c r="DG9" s="3">
        <v>1021869</v>
      </c>
      <c r="DH9" s="3">
        <v>1018896</v>
      </c>
      <c r="DI9" s="3">
        <v>1015849</v>
      </c>
      <c r="DJ9" s="3">
        <v>1012734.5</v>
      </c>
      <c r="DK9" s="3">
        <v>1009339.5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362993</v>
      </c>
      <c r="F10" s="3">
        <v>374827</v>
      </c>
      <c r="G10" s="3">
        <v>388446.5</v>
      </c>
      <c r="H10" s="3">
        <v>402977.5</v>
      </c>
      <c r="I10" s="3">
        <v>419164</v>
      </c>
      <c r="J10" s="3">
        <v>436255</v>
      </c>
      <c r="K10" s="3">
        <v>454511</v>
      </c>
      <c r="L10" s="3">
        <v>472308.5</v>
      </c>
      <c r="M10" s="3">
        <v>487772</v>
      </c>
      <c r="N10" s="3">
        <v>501690</v>
      </c>
      <c r="O10" s="3">
        <v>513744</v>
      </c>
      <c r="P10" s="3">
        <v>523063.5</v>
      </c>
      <c r="Q10" s="3">
        <v>531430</v>
      </c>
      <c r="R10" s="3">
        <v>540352</v>
      </c>
      <c r="S10" s="3">
        <v>547618</v>
      </c>
      <c r="T10" s="3">
        <v>552550</v>
      </c>
      <c r="U10" s="3">
        <v>555686</v>
      </c>
      <c r="V10" s="3">
        <v>557793</v>
      </c>
      <c r="W10" s="3">
        <v>561464</v>
      </c>
      <c r="X10" s="3">
        <v>565145.5</v>
      </c>
      <c r="Y10" s="3">
        <v>568398.5</v>
      </c>
      <c r="Z10" s="3">
        <v>573070.5</v>
      </c>
      <c r="AA10" s="3">
        <v>577204.5</v>
      </c>
      <c r="AB10" s="3">
        <v>579668.5</v>
      </c>
      <c r="AC10" s="3">
        <v>581464</v>
      </c>
      <c r="AD10" s="3">
        <v>584060</v>
      </c>
      <c r="AE10" s="3">
        <v>588994</v>
      </c>
      <c r="AF10" s="3">
        <v>596082</v>
      </c>
      <c r="AG10" s="3">
        <v>604025.5</v>
      </c>
      <c r="AH10" s="3">
        <v>612710</v>
      </c>
      <c r="AI10" s="3">
        <v>622483.5</v>
      </c>
      <c r="AJ10" s="3">
        <v>632782</v>
      </c>
      <c r="AK10" s="3">
        <v>643802.5</v>
      </c>
      <c r="AL10" s="3">
        <v>656096</v>
      </c>
      <c r="AM10" s="3">
        <v>669353</v>
      </c>
      <c r="AN10" s="3">
        <v>682114.5</v>
      </c>
      <c r="AO10" s="3">
        <v>693483.5</v>
      </c>
      <c r="AP10" s="3">
        <v>705419</v>
      </c>
      <c r="AQ10" s="3">
        <v>717669</v>
      </c>
      <c r="AR10" s="3">
        <v>729144.5</v>
      </c>
      <c r="AS10" s="3">
        <v>742569</v>
      </c>
      <c r="AT10" s="3">
        <v>758133.5</v>
      </c>
      <c r="AU10" s="3">
        <v>774002</v>
      </c>
      <c r="AV10" s="3">
        <v>789072.5</v>
      </c>
      <c r="AW10" s="3">
        <v>803922</v>
      </c>
      <c r="AX10" s="3">
        <v>822427.5</v>
      </c>
      <c r="AY10" s="3">
        <v>843523.5</v>
      </c>
      <c r="AZ10" s="3">
        <v>861499</v>
      </c>
      <c r="BA10" s="3">
        <v>875998.5</v>
      </c>
      <c r="BB10" s="3">
        <v>891854.5</v>
      </c>
      <c r="BC10" s="3">
        <v>904436</v>
      </c>
      <c r="BD10" s="3">
        <v>911363</v>
      </c>
      <c r="BE10" s="3">
        <v>917026.5</v>
      </c>
      <c r="BF10" s="3">
        <v>921621</v>
      </c>
      <c r="BG10" s="3">
        <v>925047</v>
      </c>
      <c r="BH10" s="3">
        <v>925103.5</v>
      </c>
      <c r="BI10" s="3">
        <v>922158</v>
      </c>
      <c r="BJ10" s="3">
        <v>920861</v>
      </c>
      <c r="BK10" s="3">
        <v>922112</v>
      </c>
      <c r="BL10" s="3">
        <v>921720</v>
      </c>
      <c r="BM10" s="3">
        <v>922154.5</v>
      </c>
      <c r="BN10" s="3">
        <v>925978</v>
      </c>
      <c r="BO10" s="3">
        <v>930828</v>
      </c>
      <c r="BP10" s="3">
        <v>936445.5</v>
      </c>
      <c r="BQ10" s="3">
        <v>942806.5</v>
      </c>
      <c r="BR10" s="3">
        <v>949783</v>
      </c>
      <c r="BS10" s="3">
        <v>957331</v>
      </c>
      <c r="BT10" s="3">
        <v>965499.5</v>
      </c>
      <c r="BU10" s="3">
        <v>974216.5</v>
      </c>
      <c r="BV10" s="3">
        <v>983535</v>
      </c>
      <c r="BW10" s="3">
        <v>993241.5</v>
      </c>
      <c r="BX10" s="3">
        <v>1003188.5</v>
      </c>
      <c r="BY10" s="3">
        <v>1013237</v>
      </c>
      <c r="BZ10" s="3">
        <v>1023291.5</v>
      </c>
      <c r="CA10" s="3">
        <v>1033158</v>
      </c>
      <c r="CB10" s="3">
        <v>1042477.5</v>
      </c>
      <c r="CC10" s="3">
        <v>1051301</v>
      </c>
      <c r="CD10" s="3">
        <v>1059575</v>
      </c>
      <c r="CE10" s="3">
        <v>1066962</v>
      </c>
      <c r="CF10" s="3">
        <v>1073084</v>
      </c>
      <c r="CG10" s="3">
        <v>1078232</v>
      </c>
      <c r="CH10" s="3">
        <v>1082331</v>
      </c>
      <c r="CI10" s="3">
        <v>1085328.5</v>
      </c>
      <c r="CJ10" s="3">
        <v>1087276</v>
      </c>
      <c r="CK10" s="3">
        <v>1088081.5</v>
      </c>
      <c r="CL10" s="3">
        <v>1087837.5</v>
      </c>
      <c r="CM10" s="3">
        <v>1086628.5</v>
      </c>
      <c r="CN10" s="3">
        <v>1084888.5</v>
      </c>
      <c r="CO10" s="3">
        <v>1082984</v>
      </c>
      <c r="CP10" s="3">
        <v>1081039.5</v>
      </c>
      <c r="CQ10" s="3">
        <v>1078537</v>
      </c>
      <c r="CR10" s="3">
        <v>1075949.5</v>
      </c>
      <c r="CS10" s="3">
        <v>1073640</v>
      </c>
      <c r="CT10" s="3">
        <v>1071662.5</v>
      </c>
      <c r="CU10" s="3">
        <v>1070353.5</v>
      </c>
      <c r="CV10" s="3">
        <v>1069724.5</v>
      </c>
      <c r="CW10" s="3">
        <v>1070025</v>
      </c>
      <c r="CX10" s="3">
        <v>1071015</v>
      </c>
      <c r="CY10" s="3">
        <v>1072056</v>
      </c>
      <c r="CZ10" s="3">
        <v>1073484</v>
      </c>
      <c r="DA10" s="3">
        <v>1075830.5</v>
      </c>
      <c r="DB10" s="3">
        <v>1078530</v>
      </c>
      <c r="DC10" s="3">
        <v>1081539</v>
      </c>
      <c r="DD10" s="3">
        <v>1084758.5</v>
      </c>
      <c r="DE10" s="3">
        <v>1088063.5</v>
      </c>
      <c r="DF10" s="3">
        <v>1091433.5</v>
      </c>
      <c r="DG10" s="3">
        <v>1094259</v>
      </c>
      <c r="DH10" s="3">
        <v>1096248.5</v>
      </c>
      <c r="DI10" s="3">
        <v>1097955</v>
      </c>
      <c r="DJ10" s="3">
        <v>1099352.5</v>
      </c>
      <c r="DK10" s="3">
        <v>1100234.5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360749.5</v>
      </c>
      <c r="F11" s="3">
        <v>372904</v>
      </c>
      <c r="G11" s="3">
        <v>386318.5</v>
      </c>
      <c r="H11" s="3">
        <v>400029.5</v>
      </c>
      <c r="I11" s="3">
        <v>415120</v>
      </c>
      <c r="J11" s="3">
        <v>430814</v>
      </c>
      <c r="K11" s="3">
        <v>447081</v>
      </c>
      <c r="L11" s="3">
        <v>462873.5</v>
      </c>
      <c r="M11" s="3">
        <v>476781.5</v>
      </c>
      <c r="N11" s="3">
        <v>489159</v>
      </c>
      <c r="O11" s="3">
        <v>499927.5</v>
      </c>
      <c r="P11" s="3">
        <v>508381.5</v>
      </c>
      <c r="Q11" s="3">
        <v>516011</v>
      </c>
      <c r="R11" s="3">
        <v>524226</v>
      </c>
      <c r="S11" s="3">
        <v>531149.5</v>
      </c>
      <c r="T11" s="3">
        <v>535881</v>
      </c>
      <c r="U11" s="3">
        <v>539169.5</v>
      </c>
      <c r="V11" s="3">
        <v>542089.5</v>
      </c>
      <c r="W11" s="3">
        <v>546015.5</v>
      </c>
      <c r="X11" s="3">
        <v>549919</v>
      </c>
      <c r="Y11" s="3">
        <v>552855.5</v>
      </c>
      <c r="Z11" s="3">
        <v>555962</v>
      </c>
      <c r="AA11" s="3">
        <v>558811</v>
      </c>
      <c r="AB11" s="3">
        <v>560428.5</v>
      </c>
      <c r="AC11" s="3">
        <v>561741</v>
      </c>
      <c r="AD11" s="3">
        <v>563871.5</v>
      </c>
      <c r="AE11" s="3">
        <v>568215</v>
      </c>
      <c r="AF11" s="3">
        <v>574668</v>
      </c>
      <c r="AG11" s="3">
        <v>582118.5</v>
      </c>
      <c r="AH11" s="3">
        <v>590387</v>
      </c>
      <c r="AI11" s="3">
        <v>599426.5</v>
      </c>
      <c r="AJ11" s="3">
        <v>609106.5</v>
      </c>
      <c r="AK11" s="3">
        <v>619749.5</v>
      </c>
      <c r="AL11" s="3">
        <v>631931.5</v>
      </c>
      <c r="AM11" s="3">
        <v>644638</v>
      </c>
      <c r="AN11" s="3">
        <v>656278.5</v>
      </c>
      <c r="AO11" s="3">
        <v>666530</v>
      </c>
      <c r="AP11" s="3">
        <v>677373</v>
      </c>
      <c r="AQ11" s="3">
        <v>688947.5</v>
      </c>
      <c r="AR11" s="3">
        <v>699990</v>
      </c>
      <c r="AS11" s="3">
        <v>712785.5</v>
      </c>
      <c r="AT11" s="3">
        <v>727332.5</v>
      </c>
      <c r="AU11" s="3">
        <v>741896.5</v>
      </c>
      <c r="AV11" s="3">
        <v>755424</v>
      </c>
      <c r="AW11" s="3">
        <v>768779.5</v>
      </c>
      <c r="AX11" s="3">
        <v>785829</v>
      </c>
      <c r="AY11" s="3">
        <v>805316</v>
      </c>
      <c r="AZ11" s="3">
        <v>821939.5</v>
      </c>
      <c r="BA11" s="3">
        <v>835186.5</v>
      </c>
      <c r="BB11" s="3">
        <v>849704</v>
      </c>
      <c r="BC11" s="3">
        <v>861423.5</v>
      </c>
      <c r="BD11" s="3">
        <v>867905</v>
      </c>
      <c r="BE11" s="3">
        <v>873122.5</v>
      </c>
      <c r="BF11" s="3">
        <v>877445.5</v>
      </c>
      <c r="BG11" s="3">
        <v>880847</v>
      </c>
      <c r="BH11" s="3">
        <v>881109.5</v>
      </c>
      <c r="BI11" s="3">
        <v>878507.5</v>
      </c>
      <c r="BJ11" s="3">
        <v>877348</v>
      </c>
      <c r="BK11" s="3">
        <v>878385</v>
      </c>
      <c r="BL11" s="3">
        <v>877733.5</v>
      </c>
      <c r="BM11" s="3">
        <v>877870</v>
      </c>
      <c r="BN11" s="3">
        <v>881256.5</v>
      </c>
      <c r="BO11" s="3">
        <v>885649</v>
      </c>
      <c r="BP11" s="3">
        <v>890808</v>
      </c>
      <c r="BQ11" s="3">
        <v>896695.5</v>
      </c>
      <c r="BR11" s="3">
        <v>903167</v>
      </c>
      <c r="BS11" s="3">
        <v>910198.5</v>
      </c>
      <c r="BT11" s="3">
        <v>917855</v>
      </c>
      <c r="BU11" s="3">
        <v>926046</v>
      </c>
      <c r="BV11" s="3">
        <v>934804</v>
      </c>
      <c r="BW11" s="3">
        <v>943938</v>
      </c>
      <c r="BX11" s="3">
        <v>953314</v>
      </c>
      <c r="BY11" s="3">
        <v>962789.5</v>
      </c>
      <c r="BZ11" s="3">
        <v>972269.5</v>
      </c>
      <c r="CA11" s="3">
        <v>981579.5</v>
      </c>
      <c r="CB11" s="3">
        <v>990379.5</v>
      </c>
      <c r="CC11" s="3">
        <v>998710.5</v>
      </c>
      <c r="CD11" s="3">
        <v>1006510</v>
      </c>
      <c r="CE11" s="3">
        <v>1013477</v>
      </c>
      <c r="CF11" s="3">
        <v>1019260.5</v>
      </c>
      <c r="CG11" s="3">
        <v>1024116</v>
      </c>
      <c r="CH11" s="3">
        <v>1027980</v>
      </c>
      <c r="CI11" s="3">
        <v>1030815</v>
      </c>
      <c r="CJ11" s="3">
        <v>1032668</v>
      </c>
      <c r="CK11" s="3">
        <v>1033444.5</v>
      </c>
      <c r="CL11" s="3">
        <v>1033222</v>
      </c>
      <c r="CM11" s="3">
        <v>1032073.5</v>
      </c>
      <c r="CN11" s="3">
        <v>1030420.5</v>
      </c>
      <c r="CO11" s="3">
        <v>1028605.5</v>
      </c>
      <c r="CP11" s="3">
        <v>1026746</v>
      </c>
      <c r="CQ11" s="3">
        <v>1024365</v>
      </c>
      <c r="CR11" s="3">
        <v>1021901.5</v>
      </c>
      <c r="CS11" s="3">
        <v>1019696</v>
      </c>
      <c r="CT11" s="3">
        <v>1017807</v>
      </c>
      <c r="CU11" s="3">
        <v>1016558.5</v>
      </c>
      <c r="CV11" s="3">
        <v>1015957.5</v>
      </c>
      <c r="CW11" s="3">
        <v>1016225.5</v>
      </c>
      <c r="CX11" s="3">
        <v>1017151.5</v>
      </c>
      <c r="CY11" s="3">
        <v>1018144.5</v>
      </c>
      <c r="CZ11" s="3">
        <v>1019502</v>
      </c>
      <c r="DA11" s="3">
        <v>1021719.5</v>
      </c>
      <c r="DB11" s="3">
        <v>1024270.5</v>
      </c>
      <c r="DC11" s="3">
        <v>1027111</v>
      </c>
      <c r="DD11" s="3">
        <v>1030156.5</v>
      </c>
      <c r="DE11" s="3">
        <v>1033286.5</v>
      </c>
      <c r="DF11" s="3">
        <v>1036483.5</v>
      </c>
      <c r="DG11" s="3">
        <v>1039191.5</v>
      </c>
      <c r="DH11" s="3">
        <v>1041096.5</v>
      </c>
      <c r="DI11" s="3">
        <v>1042704.5</v>
      </c>
      <c r="DJ11" s="3">
        <v>1044021.5</v>
      </c>
      <c r="DK11" s="3">
        <v>1044862.5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326358.5</v>
      </c>
      <c r="F12" s="3">
        <v>332272.5</v>
      </c>
      <c r="G12" s="3">
        <v>336365</v>
      </c>
      <c r="H12" s="3">
        <v>340577.5</v>
      </c>
      <c r="I12" s="3">
        <v>346132</v>
      </c>
      <c r="J12" s="3">
        <v>352439</v>
      </c>
      <c r="K12" s="3">
        <v>358138</v>
      </c>
      <c r="L12" s="3">
        <v>363637</v>
      </c>
      <c r="M12" s="3">
        <v>370025</v>
      </c>
      <c r="N12" s="3">
        <v>377095.5</v>
      </c>
      <c r="O12" s="3">
        <v>385120.5</v>
      </c>
      <c r="P12" s="3">
        <v>395889.5</v>
      </c>
      <c r="Q12" s="3">
        <v>408475.5</v>
      </c>
      <c r="R12" s="3">
        <v>421692</v>
      </c>
      <c r="S12" s="3">
        <v>436222</v>
      </c>
      <c r="T12" s="3">
        <v>451259</v>
      </c>
      <c r="U12" s="3">
        <v>467287.5</v>
      </c>
      <c r="V12" s="3">
        <v>483252.5</v>
      </c>
      <c r="W12" s="3">
        <v>496432.5</v>
      </c>
      <c r="X12" s="3">
        <v>507729</v>
      </c>
      <c r="Y12" s="3">
        <v>518290</v>
      </c>
      <c r="Z12" s="3">
        <v>526451</v>
      </c>
      <c r="AA12" s="3">
        <v>533764.5</v>
      </c>
      <c r="AB12" s="3">
        <v>542566.5</v>
      </c>
      <c r="AC12" s="3">
        <v>550479.5</v>
      </c>
      <c r="AD12" s="3">
        <v>556640.5</v>
      </c>
      <c r="AE12" s="3">
        <v>561460.5</v>
      </c>
      <c r="AF12" s="3">
        <v>565706</v>
      </c>
      <c r="AG12" s="3">
        <v>572010</v>
      </c>
      <c r="AH12" s="3">
        <v>578757.5</v>
      </c>
      <c r="AI12" s="3">
        <v>584213.5</v>
      </c>
      <c r="AJ12" s="3">
        <v>590000</v>
      </c>
      <c r="AK12" s="3">
        <v>594895</v>
      </c>
      <c r="AL12" s="3">
        <v>597663.5</v>
      </c>
      <c r="AM12" s="3">
        <v>599670</v>
      </c>
      <c r="AN12" s="3">
        <v>602321.5</v>
      </c>
      <c r="AO12" s="3">
        <v>607040</v>
      </c>
      <c r="AP12" s="3">
        <v>613629</v>
      </c>
      <c r="AQ12" s="3">
        <v>620803</v>
      </c>
      <c r="AR12" s="3">
        <v>628518.5</v>
      </c>
      <c r="AS12" s="3">
        <v>637199</v>
      </c>
      <c r="AT12" s="3">
        <v>646318</v>
      </c>
      <c r="AU12" s="3">
        <v>656738</v>
      </c>
      <c r="AV12" s="3">
        <v>669040</v>
      </c>
      <c r="AW12" s="3">
        <v>682297.5</v>
      </c>
      <c r="AX12" s="3">
        <v>695057.5</v>
      </c>
      <c r="AY12" s="3">
        <v>706431.5</v>
      </c>
      <c r="AZ12" s="3">
        <v>718370.5</v>
      </c>
      <c r="BA12" s="3">
        <v>730621</v>
      </c>
      <c r="BB12" s="3">
        <v>742100</v>
      </c>
      <c r="BC12" s="3">
        <v>755524</v>
      </c>
      <c r="BD12" s="3">
        <v>771081.5</v>
      </c>
      <c r="BE12" s="3">
        <v>786941.5</v>
      </c>
      <c r="BF12" s="3">
        <v>802006.5</v>
      </c>
      <c r="BG12" s="3">
        <v>816851.5</v>
      </c>
      <c r="BH12" s="3">
        <v>835343.5</v>
      </c>
      <c r="BI12" s="3">
        <v>856419</v>
      </c>
      <c r="BJ12" s="3">
        <v>874381.5</v>
      </c>
      <c r="BK12" s="3">
        <v>888875.5</v>
      </c>
      <c r="BL12" s="3">
        <v>904721</v>
      </c>
      <c r="BM12" s="3">
        <v>917303</v>
      </c>
      <c r="BN12" s="3">
        <v>924244.5</v>
      </c>
      <c r="BO12" s="3">
        <v>929925</v>
      </c>
      <c r="BP12" s="3">
        <v>934540</v>
      </c>
      <c r="BQ12" s="3">
        <v>937987.5</v>
      </c>
      <c r="BR12" s="3">
        <v>938074.5</v>
      </c>
      <c r="BS12" s="3">
        <v>935169.5</v>
      </c>
      <c r="BT12" s="3">
        <v>933911</v>
      </c>
      <c r="BU12" s="3">
        <v>935192</v>
      </c>
      <c r="BV12" s="3">
        <v>934835.5</v>
      </c>
      <c r="BW12" s="3">
        <v>935303.5</v>
      </c>
      <c r="BX12" s="3">
        <v>939148.5</v>
      </c>
      <c r="BY12" s="3">
        <v>944019</v>
      </c>
      <c r="BZ12" s="3">
        <v>949654</v>
      </c>
      <c r="CA12" s="3">
        <v>956031.5</v>
      </c>
      <c r="CB12" s="3">
        <v>963023.5</v>
      </c>
      <c r="CC12" s="3">
        <v>970584.5</v>
      </c>
      <c r="CD12" s="3">
        <v>978766.5</v>
      </c>
      <c r="CE12" s="3">
        <v>987494.5</v>
      </c>
      <c r="CF12" s="3">
        <v>996821.5</v>
      </c>
      <c r="CG12" s="3">
        <v>1006536</v>
      </c>
      <c r="CH12" s="3">
        <v>1016492</v>
      </c>
      <c r="CI12" s="3">
        <v>1026549.5</v>
      </c>
      <c r="CJ12" s="3">
        <v>1036612.5</v>
      </c>
      <c r="CK12" s="3">
        <v>1046488.5</v>
      </c>
      <c r="CL12" s="3">
        <v>1055816</v>
      </c>
      <c r="CM12" s="3">
        <v>1064649</v>
      </c>
      <c r="CN12" s="3">
        <v>1072934</v>
      </c>
      <c r="CO12" s="3">
        <v>1080333</v>
      </c>
      <c r="CP12" s="3">
        <v>1086470</v>
      </c>
      <c r="CQ12" s="3">
        <v>1091635</v>
      </c>
      <c r="CR12" s="3">
        <v>1095753.5</v>
      </c>
      <c r="CS12" s="3">
        <v>1098771.5</v>
      </c>
      <c r="CT12" s="3">
        <v>1100739.5</v>
      </c>
      <c r="CU12" s="3">
        <v>1101567.5</v>
      </c>
      <c r="CV12" s="3">
        <v>1101349</v>
      </c>
      <c r="CW12" s="3">
        <v>1100165.5</v>
      </c>
      <c r="CX12" s="3">
        <v>1098453</v>
      </c>
      <c r="CY12" s="3">
        <v>1096578</v>
      </c>
      <c r="CZ12" s="3">
        <v>1094659.5</v>
      </c>
      <c r="DA12" s="3">
        <v>1092183.5</v>
      </c>
      <c r="DB12" s="3">
        <v>1089624.5</v>
      </c>
      <c r="DC12" s="3">
        <v>1087340</v>
      </c>
      <c r="DD12" s="3">
        <v>1085387</v>
      </c>
      <c r="DE12" s="3">
        <v>1084103.5</v>
      </c>
      <c r="DF12" s="3">
        <v>1083496.5</v>
      </c>
      <c r="DG12" s="3">
        <v>1083817.5</v>
      </c>
      <c r="DH12" s="3">
        <v>1084829.5</v>
      </c>
      <c r="DI12" s="3">
        <v>1085891</v>
      </c>
      <c r="DJ12" s="3">
        <v>1087336</v>
      </c>
      <c r="DK12" s="3">
        <v>1089700.5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342228.5</v>
      </c>
      <c r="F13" s="3">
        <v>348321.5</v>
      </c>
      <c r="G13" s="3">
        <v>352486</v>
      </c>
      <c r="H13" s="3">
        <v>356381.5</v>
      </c>
      <c r="I13" s="3">
        <v>361211.5</v>
      </c>
      <c r="J13" s="3">
        <v>366587.5</v>
      </c>
      <c r="K13" s="3">
        <v>371376</v>
      </c>
      <c r="L13" s="3">
        <v>375733.5</v>
      </c>
      <c r="M13" s="3">
        <v>380684.5</v>
      </c>
      <c r="N13" s="3">
        <v>386773.5</v>
      </c>
      <c r="O13" s="3">
        <v>393841</v>
      </c>
      <c r="P13" s="3">
        <v>403707.5</v>
      </c>
      <c r="Q13" s="3">
        <v>415223</v>
      </c>
      <c r="R13" s="3">
        <v>427263</v>
      </c>
      <c r="S13" s="3">
        <v>440809.5</v>
      </c>
      <c r="T13" s="3">
        <v>455103.5</v>
      </c>
      <c r="U13" s="3">
        <v>470202</v>
      </c>
      <c r="V13" s="3">
        <v>485277</v>
      </c>
      <c r="W13" s="3">
        <v>498328</v>
      </c>
      <c r="X13" s="3">
        <v>509538.5</v>
      </c>
      <c r="Y13" s="3">
        <v>519411</v>
      </c>
      <c r="Z13" s="3">
        <v>526599.5</v>
      </c>
      <c r="AA13" s="3">
        <v>532621.5</v>
      </c>
      <c r="AB13" s="3">
        <v>539473</v>
      </c>
      <c r="AC13" s="3">
        <v>545536</v>
      </c>
      <c r="AD13" s="3">
        <v>550164</v>
      </c>
      <c r="AE13" s="3">
        <v>553628.5</v>
      </c>
      <c r="AF13" s="3">
        <v>556734.5</v>
      </c>
      <c r="AG13" s="3">
        <v>561280</v>
      </c>
      <c r="AH13" s="3">
        <v>566312.5</v>
      </c>
      <c r="AI13" s="3">
        <v>570450</v>
      </c>
      <c r="AJ13" s="3">
        <v>574652.5</v>
      </c>
      <c r="AK13" s="3">
        <v>578264.5</v>
      </c>
      <c r="AL13" s="3">
        <v>580194</v>
      </c>
      <c r="AM13" s="3">
        <v>581719.5</v>
      </c>
      <c r="AN13" s="3">
        <v>583898</v>
      </c>
      <c r="AO13" s="3">
        <v>588012.5</v>
      </c>
      <c r="AP13" s="3">
        <v>593950</v>
      </c>
      <c r="AQ13" s="3">
        <v>600605</v>
      </c>
      <c r="AR13" s="3">
        <v>607873.5</v>
      </c>
      <c r="AS13" s="3">
        <v>615775</v>
      </c>
      <c r="AT13" s="3">
        <v>624208</v>
      </c>
      <c r="AU13" s="3">
        <v>634208</v>
      </c>
      <c r="AV13" s="3">
        <v>646389</v>
      </c>
      <c r="AW13" s="3">
        <v>659091.5</v>
      </c>
      <c r="AX13" s="3">
        <v>670731.5</v>
      </c>
      <c r="AY13" s="3">
        <v>680985</v>
      </c>
      <c r="AZ13" s="3">
        <v>691830</v>
      </c>
      <c r="BA13" s="3">
        <v>703406.5</v>
      </c>
      <c r="BB13" s="3">
        <v>714450</v>
      </c>
      <c r="BC13" s="3">
        <v>727246.5</v>
      </c>
      <c r="BD13" s="3">
        <v>741792</v>
      </c>
      <c r="BE13" s="3">
        <v>756353</v>
      </c>
      <c r="BF13" s="3">
        <v>769882.5</v>
      </c>
      <c r="BG13" s="3">
        <v>783239</v>
      </c>
      <c r="BH13" s="3">
        <v>800284.5</v>
      </c>
      <c r="BI13" s="3">
        <v>819765.5</v>
      </c>
      <c r="BJ13" s="3">
        <v>836384.5</v>
      </c>
      <c r="BK13" s="3">
        <v>849631</v>
      </c>
      <c r="BL13" s="3">
        <v>864147.5</v>
      </c>
      <c r="BM13" s="3">
        <v>875870</v>
      </c>
      <c r="BN13" s="3">
        <v>882359.5</v>
      </c>
      <c r="BO13" s="3">
        <v>887585</v>
      </c>
      <c r="BP13" s="3">
        <v>891918</v>
      </c>
      <c r="BQ13" s="3">
        <v>895330</v>
      </c>
      <c r="BR13" s="3">
        <v>895609.5</v>
      </c>
      <c r="BS13" s="3">
        <v>893028</v>
      </c>
      <c r="BT13" s="3">
        <v>891886</v>
      </c>
      <c r="BU13" s="3">
        <v>892939</v>
      </c>
      <c r="BV13" s="3">
        <v>892306</v>
      </c>
      <c r="BW13" s="3">
        <v>892460</v>
      </c>
      <c r="BX13" s="3">
        <v>895859</v>
      </c>
      <c r="BY13" s="3">
        <v>900265</v>
      </c>
      <c r="BZ13" s="3">
        <v>905434.5</v>
      </c>
      <c r="CA13" s="3">
        <v>911331.5</v>
      </c>
      <c r="CB13" s="3">
        <v>917812.5</v>
      </c>
      <c r="CC13" s="3">
        <v>924852</v>
      </c>
      <c r="CD13" s="3">
        <v>932515.5</v>
      </c>
      <c r="CE13" s="3">
        <v>940713.5</v>
      </c>
      <c r="CF13" s="3">
        <v>949479.5</v>
      </c>
      <c r="CG13" s="3">
        <v>958620.5</v>
      </c>
      <c r="CH13" s="3">
        <v>968004</v>
      </c>
      <c r="CI13" s="3">
        <v>977486</v>
      </c>
      <c r="CJ13" s="3">
        <v>986970.5</v>
      </c>
      <c r="CK13" s="3">
        <v>996286</v>
      </c>
      <c r="CL13" s="3">
        <v>1005093</v>
      </c>
      <c r="CM13" s="3">
        <v>1013431</v>
      </c>
      <c r="CN13" s="3">
        <v>1021236.5</v>
      </c>
      <c r="CO13" s="3">
        <v>1028211.5</v>
      </c>
      <c r="CP13" s="3">
        <v>1034005.5</v>
      </c>
      <c r="CQ13" s="3">
        <v>1038870</v>
      </c>
      <c r="CR13" s="3">
        <v>1042742.5</v>
      </c>
      <c r="CS13" s="3">
        <v>1045588.5</v>
      </c>
      <c r="CT13" s="3">
        <v>1047454.5</v>
      </c>
      <c r="CU13" s="3">
        <v>1048242.5</v>
      </c>
      <c r="CV13" s="3">
        <v>1048030.5</v>
      </c>
      <c r="CW13" s="3">
        <v>1046894.5</v>
      </c>
      <c r="CX13" s="3">
        <v>1045256</v>
      </c>
      <c r="CY13" s="3">
        <v>1043454</v>
      </c>
      <c r="CZ13" s="3">
        <v>1041606.5</v>
      </c>
      <c r="DA13" s="3">
        <v>1039239</v>
      </c>
      <c r="DB13" s="3">
        <v>1036788.5</v>
      </c>
      <c r="DC13" s="3">
        <v>1034595</v>
      </c>
      <c r="DD13" s="3">
        <v>1032718</v>
      </c>
      <c r="DE13" s="3">
        <v>1031481</v>
      </c>
      <c r="DF13" s="3">
        <v>1030891.5</v>
      </c>
      <c r="DG13" s="3">
        <v>1031170</v>
      </c>
      <c r="DH13" s="3">
        <v>1032106</v>
      </c>
      <c r="DI13" s="3">
        <v>1033109.5</v>
      </c>
      <c r="DJ13" s="3">
        <v>1034476.5</v>
      </c>
      <c r="DK13" s="3">
        <v>1036702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246313</v>
      </c>
      <c r="F14" s="3">
        <v>264554</v>
      </c>
      <c r="G14" s="3">
        <v>283591.5</v>
      </c>
      <c r="H14" s="3">
        <v>301629</v>
      </c>
      <c r="I14" s="3">
        <v>316994</v>
      </c>
      <c r="J14" s="3">
        <v>328772</v>
      </c>
      <c r="K14" s="3">
        <v>336438.5</v>
      </c>
      <c r="L14" s="3">
        <v>341138</v>
      </c>
      <c r="M14" s="3">
        <v>345980</v>
      </c>
      <c r="N14" s="3">
        <v>351520</v>
      </c>
      <c r="O14" s="3">
        <v>356697</v>
      </c>
      <c r="P14" s="3">
        <v>360226</v>
      </c>
      <c r="Q14" s="3">
        <v>361533</v>
      </c>
      <c r="R14" s="3">
        <v>362661.5</v>
      </c>
      <c r="S14" s="3">
        <v>365413.5</v>
      </c>
      <c r="T14" s="3">
        <v>369413.5</v>
      </c>
      <c r="U14" s="3">
        <v>373274.5</v>
      </c>
      <c r="V14" s="3">
        <v>376840.5</v>
      </c>
      <c r="W14" s="3">
        <v>381066</v>
      </c>
      <c r="X14" s="3">
        <v>386484</v>
      </c>
      <c r="Y14" s="3">
        <v>392835.5</v>
      </c>
      <c r="Z14" s="3">
        <v>402367</v>
      </c>
      <c r="AA14" s="3">
        <v>414235.5</v>
      </c>
      <c r="AB14" s="3">
        <v>426660</v>
      </c>
      <c r="AC14" s="3">
        <v>440205</v>
      </c>
      <c r="AD14" s="3">
        <v>454116.5</v>
      </c>
      <c r="AE14" s="3">
        <v>469284</v>
      </c>
      <c r="AF14" s="3">
        <v>485047.5</v>
      </c>
      <c r="AG14" s="3">
        <v>498836</v>
      </c>
      <c r="AH14" s="3">
        <v>511174</v>
      </c>
      <c r="AI14" s="3">
        <v>522513</v>
      </c>
      <c r="AJ14" s="3">
        <v>531193.5</v>
      </c>
      <c r="AK14" s="3">
        <v>538888</v>
      </c>
      <c r="AL14" s="3">
        <v>547876.5</v>
      </c>
      <c r="AM14" s="3">
        <v>555965.5</v>
      </c>
      <c r="AN14" s="3">
        <v>562254</v>
      </c>
      <c r="AO14" s="3">
        <v>567072</v>
      </c>
      <c r="AP14" s="3">
        <v>571151.5</v>
      </c>
      <c r="AQ14" s="3">
        <v>577105.5</v>
      </c>
      <c r="AR14" s="3">
        <v>583376</v>
      </c>
      <c r="AS14" s="3">
        <v>588281.5</v>
      </c>
      <c r="AT14" s="3">
        <v>593439</v>
      </c>
      <c r="AU14" s="3">
        <v>598031</v>
      </c>
      <c r="AV14" s="3">
        <v>600868.5</v>
      </c>
      <c r="AW14" s="3">
        <v>602943</v>
      </c>
      <c r="AX14" s="3">
        <v>605652</v>
      </c>
      <c r="AY14" s="3">
        <v>610415</v>
      </c>
      <c r="AZ14" s="3">
        <v>617033.5</v>
      </c>
      <c r="BA14" s="3">
        <v>624233.5</v>
      </c>
      <c r="BB14" s="3">
        <v>631975</v>
      </c>
      <c r="BC14" s="3">
        <v>640673</v>
      </c>
      <c r="BD14" s="3">
        <v>649805.5</v>
      </c>
      <c r="BE14" s="3">
        <v>660226.5</v>
      </c>
      <c r="BF14" s="3">
        <v>672516.5</v>
      </c>
      <c r="BG14" s="3">
        <v>685755</v>
      </c>
      <c r="BH14" s="3">
        <v>698494</v>
      </c>
      <c r="BI14" s="3">
        <v>709859.5</v>
      </c>
      <c r="BJ14" s="3">
        <v>721788</v>
      </c>
      <c r="BK14" s="3">
        <v>734025.5</v>
      </c>
      <c r="BL14" s="3">
        <v>745499.5</v>
      </c>
      <c r="BM14" s="3">
        <v>758913.5</v>
      </c>
      <c r="BN14" s="3">
        <v>774450.5</v>
      </c>
      <c r="BO14" s="3">
        <v>790285.5</v>
      </c>
      <c r="BP14" s="3">
        <v>805334</v>
      </c>
      <c r="BQ14" s="3">
        <v>820165.5</v>
      </c>
      <c r="BR14" s="3">
        <v>838622</v>
      </c>
      <c r="BS14" s="3">
        <v>859652.5</v>
      </c>
      <c r="BT14" s="3">
        <v>877582</v>
      </c>
      <c r="BU14" s="3">
        <v>892051</v>
      </c>
      <c r="BV14" s="3">
        <v>907867.5</v>
      </c>
      <c r="BW14" s="3">
        <v>920440.5</v>
      </c>
      <c r="BX14" s="3">
        <v>927400</v>
      </c>
      <c r="BY14" s="3">
        <v>933101</v>
      </c>
      <c r="BZ14" s="3">
        <v>937740.5</v>
      </c>
      <c r="CA14" s="3">
        <v>941219</v>
      </c>
      <c r="CB14" s="3">
        <v>941362</v>
      </c>
      <c r="CC14" s="3">
        <v>938538.5</v>
      </c>
      <c r="CD14" s="3">
        <v>937349.5</v>
      </c>
      <c r="CE14" s="3">
        <v>938682</v>
      </c>
      <c r="CF14" s="3">
        <v>938392.5</v>
      </c>
      <c r="CG14" s="3">
        <v>938925.5</v>
      </c>
      <c r="CH14" s="3">
        <v>942814</v>
      </c>
      <c r="CI14" s="3">
        <v>947723</v>
      </c>
      <c r="CJ14" s="3">
        <v>953393.5</v>
      </c>
      <c r="CK14" s="3">
        <v>959802</v>
      </c>
      <c r="CL14" s="3">
        <v>966821</v>
      </c>
      <c r="CM14" s="3">
        <v>974406.5</v>
      </c>
      <c r="CN14" s="3">
        <v>982611.5</v>
      </c>
      <c r="CO14" s="3">
        <v>991361.5</v>
      </c>
      <c r="CP14" s="3">
        <v>1000708.5</v>
      </c>
      <c r="CQ14" s="3">
        <v>1010441.5</v>
      </c>
      <c r="CR14" s="3">
        <v>1020414.5</v>
      </c>
      <c r="CS14" s="3">
        <v>1030488.5</v>
      </c>
      <c r="CT14" s="3">
        <v>1040568.5</v>
      </c>
      <c r="CU14" s="3">
        <v>1050461</v>
      </c>
      <c r="CV14" s="3">
        <v>1059807.5</v>
      </c>
      <c r="CW14" s="3">
        <v>1068663</v>
      </c>
      <c r="CX14" s="3">
        <v>1076971</v>
      </c>
      <c r="CY14" s="3">
        <v>1084393.5</v>
      </c>
      <c r="CZ14" s="3">
        <v>1090559</v>
      </c>
      <c r="DA14" s="3">
        <v>1095756.5</v>
      </c>
      <c r="DB14" s="3">
        <v>1099910.5</v>
      </c>
      <c r="DC14" s="3">
        <v>1102967</v>
      </c>
      <c r="DD14" s="3">
        <v>1104977</v>
      </c>
      <c r="DE14" s="3">
        <v>1105851</v>
      </c>
      <c r="DF14" s="3">
        <v>1105679</v>
      </c>
      <c r="DG14" s="3">
        <v>1104546</v>
      </c>
      <c r="DH14" s="3">
        <v>1102886.5</v>
      </c>
      <c r="DI14" s="3">
        <v>1101063</v>
      </c>
      <c r="DJ14" s="3">
        <v>1099197.5</v>
      </c>
      <c r="DK14" s="3">
        <v>1096775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258295.5</v>
      </c>
      <c r="F15" s="3">
        <v>277857.5</v>
      </c>
      <c r="G15" s="3">
        <v>298228.5</v>
      </c>
      <c r="H15" s="3">
        <v>317857</v>
      </c>
      <c r="I15" s="3">
        <v>334646</v>
      </c>
      <c r="J15" s="3">
        <v>347681.5</v>
      </c>
      <c r="K15" s="3">
        <v>356195.5</v>
      </c>
      <c r="L15" s="3">
        <v>361052</v>
      </c>
      <c r="M15" s="3">
        <v>366342.5</v>
      </c>
      <c r="N15" s="3">
        <v>371907</v>
      </c>
      <c r="O15" s="3">
        <v>376640.5</v>
      </c>
      <c r="P15" s="3">
        <v>379606.5</v>
      </c>
      <c r="Q15" s="3">
        <v>380325</v>
      </c>
      <c r="R15" s="3">
        <v>380578</v>
      </c>
      <c r="S15" s="3">
        <v>382031</v>
      </c>
      <c r="T15" s="3">
        <v>384612</v>
      </c>
      <c r="U15" s="3">
        <v>387384</v>
      </c>
      <c r="V15" s="3">
        <v>389878</v>
      </c>
      <c r="W15" s="3">
        <v>392925.5</v>
      </c>
      <c r="X15" s="3">
        <v>397513.5</v>
      </c>
      <c r="Y15" s="3">
        <v>402846</v>
      </c>
      <c r="Z15" s="3">
        <v>411191</v>
      </c>
      <c r="AA15" s="3">
        <v>421940.5</v>
      </c>
      <c r="AB15" s="3">
        <v>433649.5</v>
      </c>
      <c r="AC15" s="3">
        <v>446751</v>
      </c>
      <c r="AD15" s="3">
        <v>460380</v>
      </c>
      <c r="AE15" s="3">
        <v>474911</v>
      </c>
      <c r="AF15" s="3">
        <v>489845</v>
      </c>
      <c r="AG15" s="3">
        <v>503334.5</v>
      </c>
      <c r="AH15" s="3">
        <v>515086</v>
      </c>
      <c r="AI15" s="3">
        <v>525417</v>
      </c>
      <c r="AJ15" s="3">
        <v>533120.5</v>
      </c>
      <c r="AK15" s="3">
        <v>539527.5</v>
      </c>
      <c r="AL15" s="3">
        <v>546566.5</v>
      </c>
      <c r="AM15" s="3">
        <v>552791</v>
      </c>
      <c r="AN15" s="3">
        <v>557523</v>
      </c>
      <c r="AO15" s="3">
        <v>560964.5</v>
      </c>
      <c r="AP15" s="3">
        <v>563899.5</v>
      </c>
      <c r="AQ15" s="3">
        <v>568104</v>
      </c>
      <c r="AR15" s="3">
        <v>572666.5</v>
      </c>
      <c r="AS15" s="3">
        <v>576248.5</v>
      </c>
      <c r="AT15" s="3">
        <v>579814</v>
      </c>
      <c r="AU15" s="3">
        <v>583102.5</v>
      </c>
      <c r="AV15" s="3">
        <v>585063.5</v>
      </c>
      <c r="AW15" s="3">
        <v>586621</v>
      </c>
      <c r="AX15" s="3">
        <v>588830.5</v>
      </c>
      <c r="AY15" s="3">
        <v>592972</v>
      </c>
      <c r="AZ15" s="3">
        <v>598928</v>
      </c>
      <c r="BA15" s="3">
        <v>605598</v>
      </c>
      <c r="BB15" s="3">
        <v>612880</v>
      </c>
      <c r="BC15" s="3">
        <v>620794.5</v>
      </c>
      <c r="BD15" s="3">
        <v>629240</v>
      </c>
      <c r="BE15" s="3">
        <v>639243</v>
      </c>
      <c r="BF15" s="3">
        <v>651419</v>
      </c>
      <c r="BG15" s="3">
        <v>664114.5</v>
      </c>
      <c r="BH15" s="3">
        <v>675748</v>
      </c>
      <c r="BI15" s="3">
        <v>686003</v>
      </c>
      <c r="BJ15" s="3">
        <v>696848.5</v>
      </c>
      <c r="BK15" s="3">
        <v>708423</v>
      </c>
      <c r="BL15" s="3">
        <v>719469</v>
      </c>
      <c r="BM15" s="3">
        <v>732264.5</v>
      </c>
      <c r="BN15" s="3">
        <v>746805.5</v>
      </c>
      <c r="BO15" s="3">
        <v>761361.5</v>
      </c>
      <c r="BP15" s="3">
        <v>774890.5</v>
      </c>
      <c r="BQ15" s="3">
        <v>788247</v>
      </c>
      <c r="BR15" s="3">
        <v>805281.5</v>
      </c>
      <c r="BS15" s="3">
        <v>824747</v>
      </c>
      <c r="BT15" s="3">
        <v>841356</v>
      </c>
      <c r="BU15" s="3">
        <v>854599.5</v>
      </c>
      <c r="BV15" s="3">
        <v>869109.5</v>
      </c>
      <c r="BW15" s="3">
        <v>880833.5</v>
      </c>
      <c r="BX15" s="3">
        <v>887338</v>
      </c>
      <c r="BY15" s="3">
        <v>892581.5</v>
      </c>
      <c r="BZ15" s="3">
        <v>896934.5</v>
      </c>
      <c r="CA15" s="3">
        <v>900368</v>
      </c>
      <c r="CB15" s="3">
        <v>900680.5</v>
      </c>
      <c r="CC15" s="3">
        <v>898144</v>
      </c>
      <c r="CD15" s="3">
        <v>897044.5</v>
      </c>
      <c r="CE15" s="3">
        <v>898131.5</v>
      </c>
      <c r="CF15" s="3">
        <v>897538.5</v>
      </c>
      <c r="CG15" s="3">
        <v>897731.5</v>
      </c>
      <c r="CH15" s="3">
        <v>901160.5</v>
      </c>
      <c r="CI15" s="3">
        <v>905591.5</v>
      </c>
      <c r="CJ15" s="3">
        <v>910783.5</v>
      </c>
      <c r="CK15" s="3">
        <v>916703</v>
      </c>
      <c r="CL15" s="3">
        <v>923205.5</v>
      </c>
      <c r="CM15" s="3">
        <v>930264.5</v>
      </c>
      <c r="CN15" s="3">
        <v>937946</v>
      </c>
      <c r="CO15" s="3">
        <v>946161</v>
      </c>
      <c r="CP15" s="3">
        <v>954941.5</v>
      </c>
      <c r="CQ15" s="3">
        <v>964099</v>
      </c>
      <c r="CR15" s="3">
        <v>973497.5</v>
      </c>
      <c r="CS15" s="3">
        <v>982993</v>
      </c>
      <c r="CT15" s="3">
        <v>992492</v>
      </c>
      <c r="CU15" s="3">
        <v>1001822</v>
      </c>
      <c r="CV15" s="3">
        <v>1010645</v>
      </c>
      <c r="CW15" s="3">
        <v>1019000</v>
      </c>
      <c r="CX15" s="3">
        <v>1026822.5</v>
      </c>
      <c r="CY15" s="3">
        <v>1033814</v>
      </c>
      <c r="CZ15" s="3">
        <v>1039626.5</v>
      </c>
      <c r="DA15" s="3">
        <v>1044511</v>
      </c>
      <c r="DB15" s="3">
        <v>1048407</v>
      </c>
      <c r="DC15" s="3">
        <v>1051278</v>
      </c>
      <c r="DD15" s="3">
        <v>1053168.5</v>
      </c>
      <c r="DE15" s="3">
        <v>1053982</v>
      </c>
      <c r="DF15" s="3">
        <v>1053798.5</v>
      </c>
      <c r="DG15" s="3">
        <v>1052692</v>
      </c>
      <c r="DH15" s="3">
        <v>1051082</v>
      </c>
      <c r="DI15" s="3">
        <v>1049309.5</v>
      </c>
      <c r="DJ15" s="3">
        <v>1047490.5</v>
      </c>
      <c r="DK15" s="3">
        <v>1045151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166558.5</v>
      </c>
      <c r="F16" s="3">
        <v>169346</v>
      </c>
      <c r="G16" s="3">
        <v>172388.5</v>
      </c>
      <c r="H16" s="3">
        <v>176696</v>
      </c>
      <c r="I16" s="3">
        <v>182611.5</v>
      </c>
      <c r="J16" s="3">
        <v>190941.5</v>
      </c>
      <c r="K16" s="3">
        <v>202686.5</v>
      </c>
      <c r="L16" s="3">
        <v>215948</v>
      </c>
      <c r="M16" s="3">
        <v>228611</v>
      </c>
      <c r="N16" s="3">
        <v>241625.5</v>
      </c>
      <c r="O16" s="3">
        <v>256327</v>
      </c>
      <c r="P16" s="3">
        <v>272519.5</v>
      </c>
      <c r="Q16" s="3">
        <v>289504.5</v>
      </c>
      <c r="R16" s="3">
        <v>305646</v>
      </c>
      <c r="S16" s="3">
        <v>318940</v>
      </c>
      <c r="T16" s="3">
        <v>328865.5</v>
      </c>
      <c r="U16" s="3">
        <v>334755.5</v>
      </c>
      <c r="V16" s="3">
        <v>337196.5</v>
      </c>
      <c r="W16" s="3">
        <v>340248.5</v>
      </c>
      <c r="X16" s="3">
        <v>345008</v>
      </c>
      <c r="Y16" s="3">
        <v>350077.5</v>
      </c>
      <c r="Z16" s="3">
        <v>353405.5</v>
      </c>
      <c r="AA16" s="3">
        <v>354219</v>
      </c>
      <c r="AB16" s="3">
        <v>354821.5</v>
      </c>
      <c r="AC16" s="3">
        <v>357379.5</v>
      </c>
      <c r="AD16" s="3">
        <v>361516.5</v>
      </c>
      <c r="AE16" s="3">
        <v>365624.5</v>
      </c>
      <c r="AF16" s="3">
        <v>369492</v>
      </c>
      <c r="AG16" s="3">
        <v>373780.5</v>
      </c>
      <c r="AH16" s="3">
        <v>379256.5</v>
      </c>
      <c r="AI16" s="3">
        <v>385863</v>
      </c>
      <c r="AJ16" s="3">
        <v>395596</v>
      </c>
      <c r="AK16" s="3">
        <v>407520</v>
      </c>
      <c r="AL16" s="3">
        <v>419905</v>
      </c>
      <c r="AM16" s="3">
        <v>433392.5</v>
      </c>
      <c r="AN16" s="3">
        <v>447224</v>
      </c>
      <c r="AO16" s="3">
        <v>462204.5</v>
      </c>
      <c r="AP16" s="3">
        <v>477646</v>
      </c>
      <c r="AQ16" s="3">
        <v>491057</v>
      </c>
      <c r="AR16" s="3">
        <v>503016.5</v>
      </c>
      <c r="AS16" s="3">
        <v>514003.5</v>
      </c>
      <c r="AT16" s="3">
        <v>522402.5</v>
      </c>
      <c r="AU16" s="3">
        <v>529976</v>
      </c>
      <c r="AV16" s="3">
        <v>538950</v>
      </c>
      <c r="AW16" s="3">
        <v>547052</v>
      </c>
      <c r="AX16" s="3">
        <v>553397</v>
      </c>
      <c r="AY16" s="3">
        <v>558311.5</v>
      </c>
      <c r="AZ16" s="3">
        <v>562489</v>
      </c>
      <c r="BA16" s="3">
        <v>568471.5</v>
      </c>
      <c r="BB16" s="3">
        <v>574768</v>
      </c>
      <c r="BC16" s="3">
        <v>579739.5</v>
      </c>
      <c r="BD16" s="3">
        <v>584952.5</v>
      </c>
      <c r="BE16" s="3">
        <v>589591</v>
      </c>
      <c r="BF16" s="3">
        <v>592526</v>
      </c>
      <c r="BG16" s="3">
        <v>594731</v>
      </c>
      <c r="BH16" s="3">
        <v>597554</v>
      </c>
      <c r="BI16" s="3">
        <v>602406.5</v>
      </c>
      <c r="BJ16" s="3">
        <v>609069.5</v>
      </c>
      <c r="BK16" s="3">
        <v>616307</v>
      </c>
      <c r="BL16" s="3">
        <v>624094.5</v>
      </c>
      <c r="BM16" s="3">
        <v>632821.5</v>
      </c>
      <c r="BN16" s="3">
        <v>641975.5</v>
      </c>
      <c r="BO16" s="3">
        <v>652380</v>
      </c>
      <c r="BP16" s="3">
        <v>664617.5</v>
      </c>
      <c r="BQ16" s="3">
        <v>677784</v>
      </c>
      <c r="BR16" s="3">
        <v>690445</v>
      </c>
      <c r="BS16" s="3">
        <v>701764</v>
      </c>
      <c r="BT16" s="3">
        <v>713647</v>
      </c>
      <c r="BU16" s="3">
        <v>725842.5</v>
      </c>
      <c r="BV16" s="3">
        <v>737291</v>
      </c>
      <c r="BW16" s="3">
        <v>750666</v>
      </c>
      <c r="BX16" s="3">
        <v>766146</v>
      </c>
      <c r="BY16" s="3">
        <v>781913</v>
      </c>
      <c r="BZ16" s="3">
        <v>796912.5</v>
      </c>
      <c r="CA16" s="3">
        <v>811702.5</v>
      </c>
      <c r="CB16" s="3">
        <v>830068.5</v>
      </c>
      <c r="CC16" s="3">
        <v>850977</v>
      </c>
      <c r="CD16" s="3">
        <v>868812</v>
      </c>
      <c r="CE16" s="3">
        <v>883213</v>
      </c>
      <c r="CF16" s="3">
        <v>898939</v>
      </c>
      <c r="CG16" s="3">
        <v>911470</v>
      </c>
      <c r="CH16" s="3">
        <v>918459.5</v>
      </c>
      <c r="CI16" s="3">
        <v>924206</v>
      </c>
      <c r="CJ16" s="3">
        <v>928904.5</v>
      </c>
      <c r="CK16" s="3">
        <v>932459</v>
      </c>
      <c r="CL16" s="3">
        <v>932750</v>
      </c>
      <c r="CM16" s="3">
        <v>930140.5</v>
      </c>
      <c r="CN16" s="3">
        <v>929143.5</v>
      </c>
      <c r="CO16" s="3">
        <v>930624</v>
      </c>
      <c r="CP16" s="3">
        <v>930519</v>
      </c>
      <c r="CQ16" s="3">
        <v>931232</v>
      </c>
      <c r="CR16" s="3">
        <v>935242</v>
      </c>
      <c r="CS16" s="3">
        <v>940257.5</v>
      </c>
      <c r="CT16" s="3">
        <v>946025</v>
      </c>
      <c r="CU16" s="3">
        <v>952522.5</v>
      </c>
      <c r="CV16" s="3">
        <v>959625</v>
      </c>
      <c r="CW16" s="3">
        <v>967287.5</v>
      </c>
      <c r="CX16" s="3">
        <v>975562</v>
      </c>
      <c r="CY16" s="3">
        <v>984376</v>
      </c>
      <c r="CZ16" s="3">
        <v>993781.5</v>
      </c>
      <c r="DA16" s="3">
        <v>1003568</v>
      </c>
      <c r="DB16" s="3">
        <v>1013592</v>
      </c>
      <c r="DC16" s="3">
        <v>1023716.5</v>
      </c>
      <c r="DD16" s="3">
        <v>1033845.5</v>
      </c>
      <c r="DE16" s="3">
        <v>1043788.5</v>
      </c>
      <c r="DF16" s="3">
        <v>1053191.5</v>
      </c>
      <c r="DG16" s="3">
        <v>1062106.5</v>
      </c>
      <c r="DH16" s="3">
        <v>1070477.5</v>
      </c>
      <c r="DI16" s="3">
        <v>1077971.5</v>
      </c>
      <c r="DJ16" s="3">
        <v>1084217</v>
      </c>
      <c r="DK16" s="3">
        <v>1089502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183865.5</v>
      </c>
      <c r="F17" s="3">
        <v>186482</v>
      </c>
      <c r="G17" s="3">
        <v>188751.5</v>
      </c>
      <c r="H17" s="3">
        <v>192132</v>
      </c>
      <c r="I17" s="3">
        <v>197816.5</v>
      </c>
      <c r="J17" s="3">
        <v>206402.5</v>
      </c>
      <c r="K17" s="3">
        <v>218455</v>
      </c>
      <c r="L17" s="3">
        <v>232344</v>
      </c>
      <c r="M17" s="3">
        <v>245385</v>
      </c>
      <c r="N17" s="3">
        <v>258840</v>
      </c>
      <c r="O17" s="3">
        <v>274309</v>
      </c>
      <c r="P17" s="3">
        <v>291486</v>
      </c>
      <c r="Q17" s="3">
        <v>309638.5</v>
      </c>
      <c r="R17" s="3">
        <v>327260</v>
      </c>
      <c r="S17" s="3">
        <v>342080.5</v>
      </c>
      <c r="T17" s="3">
        <v>353418</v>
      </c>
      <c r="U17" s="3">
        <v>360229.5</v>
      </c>
      <c r="V17" s="3">
        <v>362620</v>
      </c>
      <c r="W17" s="3">
        <v>365619.5</v>
      </c>
      <c r="X17" s="3">
        <v>370424.5</v>
      </c>
      <c r="Y17" s="3">
        <v>375389.5</v>
      </c>
      <c r="Z17" s="3">
        <v>378433</v>
      </c>
      <c r="AA17" s="3">
        <v>378892.5</v>
      </c>
      <c r="AB17" s="3">
        <v>378842.5</v>
      </c>
      <c r="AC17" s="3">
        <v>380112.5</v>
      </c>
      <c r="AD17" s="3">
        <v>382590</v>
      </c>
      <c r="AE17" s="3">
        <v>385297</v>
      </c>
      <c r="AF17" s="3">
        <v>387769</v>
      </c>
      <c r="AG17" s="3">
        <v>390697.5</v>
      </c>
      <c r="AH17" s="3">
        <v>395048.5</v>
      </c>
      <c r="AI17" s="3">
        <v>400388.5</v>
      </c>
      <c r="AJ17" s="3">
        <v>408974</v>
      </c>
      <c r="AK17" s="3">
        <v>419847.5</v>
      </c>
      <c r="AL17" s="3">
        <v>431572.5</v>
      </c>
      <c r="AM17" s="3">
        <v>444660</v>
      </c>
      <c r="AN17" s="3">
        <v>458255</v>
      </c>
      <c r="AO17" s="3">
        <v>472693.5</v>
      </c>
      <c r="AP17" s="3">
        <v>487436</v>
      </c>
      <c r="AQ17" s="3">
        <v>500652.5</v>
      </c>
      <c r="AR17" s="3">
        <v>512108</v>
      </c>
      <c r="AS17" s="3">
        <v>522143</v>
      </c>
      <c r="AT17" s="3">
        <v>529564.5</v>
      </c>
      <c r="AU17" s="3">
        <v>535834</v>
      </c>
      <c r="AV17" s="3">
        <v>542872</v>
      </c>
      <c r="AW17" s="3">
        <v>549111</v>
      </c>
      <c r="AX17" s="3">
        <v>553883.5</v>
      </c>
      <c r="AY17" s="3">
        <v>557390.5</v>
      </c>
      <c r="AZ17" s="3">
        <v>560387.5</v>
      </c>
      <c r="BA17" s="3">
        <v>564631.5</v>
      </c>
      <c r="BB17" s="3">
        <v>569232</v>
      </c>
      <c r="BC17" s="3">
        <v>572865</v>
      </c>
      <c r="BD17" s="3">
        <v>576483.5</v>
      </c>
      <c r="BE17" s="3">
        <v>579820</v>
      </c>
      <c r="BF17" s="3">
        <v>581847</v>
      </c>
      <c r="BG17" s="3">
        <v>583482</v>
      </c>
      <c r="BH17" s="3">
        <v>585763.5</v>
      </c>
      <c r="BI17" s="3">
        <v>589969.5</v>
      </c>
      <c r="BJ17" s="3">
        <v>595968</v>
      </c>
      <c r="BK17" s="3">
        <v>602671.5</v>
      </c>
      <c r="BL17" s="3">
        <v>609989</v>
      </c>
      <c r="BM17" s="3">
        <v>617932</v>
      </c>
      <c r="BN17" s="3">
        <v>626402.5</v>
      </c>
      <c r="BO17" s="3">
        <v>636408.5</v>
      </c>
      <c r="BP17" s="3">
        <v>648565</v>
      </c>
      <c r="BQ17" s="3">
        <v>661237</v>
      </c>
      <c r="BR17" s="3">
        <v>672849</v>
      </c>
      <c r="BS17" s="3">
        <v>683101.5</v>
      </c>
      <c r="BT17" s="3">
        <v>693946.5</v>
      </c>
      <c r="BU17" s="3">
        <v>705516.5</v>
      </c>
      <c r="BV17" s="3">
        <v>716566</v>
      </c>
      <c r="BW17" s="3">
        <v>729357.5</v>
      </c>
      <c r="BX17" s="3">
        <v>743885.5</v>
      </c>
      <c r="BY17" s="3">
        <v>758429</v>
      </c>
      <c r="BZ17" s="3">
        <v>771957</v>
      </c>
      <c r="CA17" s="3">
        <v>785315.5</v>
      </c>
      <c r="CB17" s="3">
        <v>802325.5</v>
      </c>
      <c r="CC17" s="3">
        <v>821750.5</v>
      </c>
      <c r="CD17" s="3">
        <v>838334</v>
      </c>
      <c r="CE17" s="3">
        <v>851567.5</v>
      </c>
      <c r="CF17" s="3">
        <v>866063</v>
      </c>
      <c r="CG17" s="3">
        <v>877793</v>
      </c>
      <c r="CH17" s="3">
        <v>884333</v>
      </c>
      <c r="CI17" s="3">
        <v>889620</v>
      </c>
      <c r="CJ17" s="3">
        <v>894023</v>
      </c>
      <c r="CK17" s="3">
        <v>897512</v>
      </c>
      <c r="CL17" s="3">
        <v>897913</v>
      </c>
      <c r="CM17" s="3">
        <v>895497</v>
      </c>
      <c r="CN17" s="3">
        <v>894503.5</v>
      </c>
      <c r="CO17" s="3">
        <v>895677.5</v>
      </c>
      <c r="CP17" s="3">
        <v>895192.5</v>
      </c>
      <c r="CQ17" s="3">
        <v>895489</v>
      </c>
      <c r="CR17" s="3">
        <v>898993</v>
      </c>
      <c r="CS17" s="3">
        <v>903492.5</v>
      </c>
      <c r="CT17" s="3">
        <v>908749</v>
      </c>
      <c r="CU17" s="3">
        <v>914727.5</v>
      </c>
      <c r="CV17" s="3">
        <v>921286</v>
      </c>
      <c r="CW17" s="3">
        <v>928400.5</v>
      </c>
      <c r="CX17" s="3">
        <v>936132.5</v>
      </c>
      <c r="CY17" s="3">
        <v>944392.5</v>
      </c>
      <c r="CZ17" s="3">
        <v>953217.5</v>
      </c>
      <c r="DA17" s="3">
        <v>962418</v>
      </c>
      <c r="DB17" s="3">
        <v>971858</v>
      </c>
      <c r="DC17" s="3">
        <v>981395</v>
      </c>
      <c r="DD17" s="3">
        <v>990935.5</v>
      </c>
      <c r="DE17" s="3">
        <v>1000308</v>
      </c>
      <c r="DF17" s="3">
        <v>1009172.5</v>
      </c>
      <c r="DG17" s="3">
        <v>1017571</v>
      </c>
      <c r="DH17" s="3">
        <v>1025441</v>
      </c>
      <c r="DI17" s="3">
        <v>1032481.5</v>
      </c>
      <c r="DJ17" s="3">
        <v>1038346</v>
      </c>
      <c r="DK17" s="3">
        <v>1043286.5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143371.5</v>
      </c>
      <c r="F18" s="3">
        <v>145777</v>
      </c>
      <c r="G18" s="3">
        <v>147776.5</v>
      </c>
      <c r="H18" s="3">
        <v>149504</v>
      </c>
      <c r="I18" s="3">
        <v>151680</v>
      </c>
      <c r="J18" s="3">
        <v>154562</v>
      </c>
      <c r="K18" s="3">
        <v>158006.5</v>
      </c>
      <c r="L18" s="3">
        <v>161831.5</v>
      </c>
      <c r="M18" s="3">
        <v>165238.5</v>
      </c>
      <c r="N18" s="3">
        <v>167793</v>
      </c>
      <c r="O18" s="3">
        <v>169552.5</v>
      </c>
      <c r="P18" s="3">
        <v>170730.5</v>
      </c>
      <c r="Q18" s="3">
        <v>171841</v>
      </c>
      <c r="R18" s="3">
        <v>173811.5</v>
      </c>
      <c r="S18" s="3">
        <v>177331</v>
      </c>
      <c r="T18" s="3">
        <v>183087.5</v>
      </c>
      <c r="U18" s="3">
        <v>192385.5</v>
      </c>
      <c r="V18" s="3">
        <v>204055.5</v>
      </c>
      <c r="W18" s="3">
        <v>215222</v>
      </c>
      <c r="X18" s="3">
        <v>226157</v>
      </c>
      <c r="Y18" s="3">
        <v>238433</v>
      </c>
      <c r="Z18" s="3">
        <v>252326.5</v>
      </c>
      <c r="AA18" s="3">
        <v>267579.5</v>
      </c>
      <c r="AB18" s="3">
        <v>282745</v>
      </c>
      <c r="AC18" s="3">
        <v>295575</v>
      </c>
      <c r="AD18" s="3">
        <v>305287</v>
      </c>
      <c r="AE18" s="3">
        <v>311448</v>
      </c>
      <c r="AF18" s="3">
        <v>314319.5</v>
      </c>
      <c r="AG18" s="3">
        <v>317100</v>
      </c>
      <c r="AH18" s="3">
        <v>321203</v>
      </c>
      <c r="AI18" s="3">
        <v>325710</v>
      </c>
      <c r="AJ18" s="3">
        <v>328537</v>
      </c>
      <c r="AK18" s="3">
        <v>329156.5</v>
      </c>
      <c r="AL18" s="3">
        <v>329943.5</v>
      </c>
      <c r="AM18" s="3">
        <v>332828.5</v>
      </c>
      <c r="AN18" s="3">
        <v>337287</v>
      </c>
      <c r="AO18" s="3">
        <v>341718</v>
      </c>
      <c r="AP18" s="3">
        <v>345824.5</v>
      </c>
      <c r="AQ18" s="3">
        <v>350285</v>
      </c>
      <c r="AR18" s="3">
        <v>355859.5</v>
      </c>
      <c r="AS18" s="3">
        <v>362551.5</v>
      </c>
      <c r="AT18" s="3">
        <v>372204.5</v>
      </c>
      <c r="AU18" s="3">
        <v>383885</v>
      </c>
      <c r="AV18" s="3">
        <v>395955</v>
      </c>
      <c r="AW18" s="3">
        <v>409050</v>
      </c>
      <c r="AX18" s="3">
        <v>422491</v>
      </c>
      <c r="AY18" s="3">
        <v>437001.5</v>
      </c>
      <c r="AZ18" s="3">
        <v>451878.5</v>
      </c>
      <c r="BA18" s="3">
        <v>464769</v>
      </c>
      <c r="BB18" s="3">
        <v>476314.5</v>
      </c>
      <c r="BC18" s="3">
        <v>486999</v>
      </c>
      <c r="BD18" s="3">
        <v>495280.5</v>
      </c>
      <c r="BE18" s="3">
        <v>502771</v>
      </c>
      <c r="BF18" s="3">
        <v>511601</v>
      </c>
      <c r="BG18" s="3">
        <v>519658.5</v>
      </c>
      <c r="BH18" s="3">
        <v>526064.5</v>
      </c>
      <c r="BI18" s="3">
        <v>531132.5</v>
      </c>
      <c r="BJ18" s="3">
        <v>535472.5</v>
      </c>
      <c r="BK18" s="3">
        <v>541486.5</v>
      </c>
      <c r="BL18" s="3">
        <v>547811</v>
      </c>
      <c r="BM18" s="3">
        <v>552896</v>
      </c>
      <c r="BN18" s="3">
        <v>558208</v>
      </c>
      <c r="BO18" s="3">
        <v>562943</v>
      </c>
      <c r="BP18" s="3">
        <v>566079</v>
      </c>
      <c r="BQ18" s="3">
        <v>568545.5</v>
      </c>
      <c r="BR18" s="3">
        <v>571601.5</v>
      </c>
      <c r="BS18" s="3">
        <v>576623.5</v>
      </c>
      <c r="BT18" s="3">
        <v>583368</v>
      </c>
      <c r="BU18" s="3">
        <v>590672.5</v>
      </c>
      <c r="BV18" s="3">
        <v>598530.5</v>
      </c>
      <c r="BW18" s="3">
        <v>607291.5</v>
      </c>
      <c r="BX18" s="3">
        <v>616464</v>
      </c>
      <c r="BY18" s="3">
        <v>626807.5</v>
      </c>
      <c r="BZ18" s="3">
        <v>638908</v>
      </c>
      <c r="CA18" s="3">
        <v>651902</v>
      </c>
      <c r="CB18" s="3">
        <v>664388</v>
      </c>
      <c r="CC18" s="3">
        <v>675607.5</v>
      </c>
      <c r="CD18" s="3">
        <v>687390</v>
      </c>
      <c r="CE18" s="3">
        <v>699480</v>
      </c>
      <c r="CF18" s="3">
        <v>710860.5</v>
      </c>
      <c r="CG18" s="3">
        <v>724130.5</v>
      </c>
      <c r="CH18" s="3">
        <v>739453</v>
      </c>
      <c r="CI18" s="3">
        <v>755049</v>
      </c>
      <c r="CJ18" s="3">
        <v>769917.5</v>
      </c>
      <c r="CK18" s="3">
        <v>784590</v>
      </c>
      <c r="CL18" s="3">
        <v>802728.5</v>
      </c>
      <c r="CM18" s="3">
        <v>823332</v>
      </c>
      <c r="CN18" s="3">
        <v>840944.5</v>
      </c>
      <c r="CO18" s="3">
        <v>855205.5</v>
      </c>
      <c r="CP18" s="3">
        <v>870753</v>
      </c>
      <c r="CQ18" s="3">
        <v>883224.5</v>
      </c>
      <c r="CR18" s="3">
        <v>890326</v>
      </c>
      <c r="CS18" s="3">
        <v>896220.5</v>
      </c>
      <c r="CT18" s="3">
        <v>901105</v>
      </c>
      <c r="CU18" s="3">
        <v>904890.5</v>
      </c>
      <c r="CV18" s="3">
        <v>905565</v>
      </c>
      <c r="CW18" s="3">
        <v>903481.5</v>
      </c>
      <c r="CX18" s="3">
        <v>902946.5</v>
      </c>
      <c r="CY18" s="3">
        <v>904790.5</v>
      </c>
      <c r="CZ18" s="3">
        <v>905129</v>
      </c>
      <c r="DA18" s="3">
        <v>906263</v>
      </c>
      <c r="DB18" s="3">
        <v>910567.5</v>
      </c>
      <c r="DC18" s="3">
        <v>915842</v>
      </c>
      <c r="DD18" s="3">
        <v>921842.5</v>
      </c>
      <c r="DE18" s="3">
        <v>928554.5</v>
      </c>
      <c r="DF18" s="3">
        <v>935859.5</v>
      </c>
      <c r="DG18" s="3">
        <v>943714</v>
      </c>
      <c r="DH18" s="3">
        <v>952165.5</v>
      </c>
      <c r="DI18" s="3">
        <v>961140.5</v>
      </c>
      <c r="DJ18" s="3">
        <v>970689.5</v>
      </c>
      <c r="DK18" s="3">
        <v>980612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177410</v>
      </c>
      <c r="F19" s="3">
        <v>181540</v>
      </c>
      <c r="G19" s="3">
        <v>184720.5</v>
      </c>
      <c r="H19" s="3">
        <v>186107</v>
      </c>
      <c r="I19" s="3">
        <v>186925</v>
      </c>
      <c r="J19" s="3">
        <v>188565.5</v>
      </c>
      <c r="K19" s="3">
        <v>191390.5</v>
      </c>
      <c r="L19" s="3">
        <v>194831</v>
      </c>
      <c r="M19" s="3">
        <v>197600.5</v>
      </c>
      <c r="N19" s="3">
        <v>199066.5</v>
      </c>
      <c r="O19" s="3">
        <v>200120</v>
      </c>
      <c r="P19" s="3">
        <v>200879.5</v>
      </c>
      <c r="Q19" s="3">
        <v>200869.5</v>
      </c>
      <c r="R19" s="3">
        <v>201379.5</v>
      </c>
      <c r="S19" s="3">
        <v>203926.5</v>
      </c>
      <c r="T19" s="3">
        <v>209075.5</v>
      </c>
      <c r="U19" s="3">
        <v>218075.5</v>
      </c>
      <c r="V19" s="3">
        <v>230116.5</v>
      </c>
      <c r="W19" s="3">
        <v>241559</v>
      </c>
      <c r="X19" s="3">
        <v>252787.5</v>
      </c>
      <c r="Y19" s="3">
        <v>265594.5</v>
      </c>
      <c r="Z19" s="3">
        <v>280259.5</v>
      </c>
      <c r="AA19" s="3">
        <v>296711</v>
      </c>
      <c r="AB19" s="3">
        <v>313398.5</v>
      </c>
      <c r="AC19" s="3">
        <v>327924.5</v>
      </c>
      <c r="AD19" s="3">
        <v>339566</v>
      </c>
      <c r="AE19" s="3">
        <v>346939.5</v>
      </c>
      <c r="AF19" s="3">
        <v>349674.5</v>
      </c>
      <c r="AG19" s="3">
        <v>352256</v>
      </c>
      <c r="AH19" s="3">
        <v>356383.5</v>
      </c>
      <c r="AI19" s="3">
        <v>361111.5</v>
      </c>
      <c r="AJ19" s="3">
        <v>364115</v>
      </c>
      <c r="AK19" s="3">
        <v>364647.5</v>
      </c>
      <c r="AL19" s="3">
        <v>364835</v>
      </c>
      <c r="AM19" s="3">
        <v>366375</v>
      </c>
      <c r="AN19" s="3">
        <v>369062.5</v>
      </c>
      <c r="AO19" s="3">
        <v>371951.5</v>
      </c>
      <c r="AP19" s="3">
        <v>374535.5</v>
      </c>
      <c r="AQ19" s="3">
        <v>377500</v>
      </c>
      <c r="AR19" s="3">
        <v>381849.5</v>
      </c>
      <c r="AS19" s="3">
        <v>387214.5</v>
      </c>
      <c r="AT19" s="3">
        <v>395733</v>
      </c>
      <c r="AU19" s="3">
        <v>406466</v>
      </c>
      <c r="AV19" s="3">
        <v>418028.5</v>
      </c>
      <c r="AW19" s="3">
        <v>430899.5</v>
      </c>
      <c r="AX19" s="3">
        <v>444275</v>
      </c>
      <c r="AY19" s="3">
        <v>458470.5</v>
      </c>
      <c r="AZ19" s="3">
        <v>472911.5</v>
      </c>
      <c r="BA19" s="3">
        <v>485832.5</v>
      </c>
      <c r="BB19" s="3">
        <v>497062.5</v>
      </c>
      <c r="BC19" s="3">
        <v>506950.5</v>
      </c>
      <c r="BD19" s="3">
        <v>514349.5</v>
      </c>
      <c r="BE19" s="3">
        <v>520626</v>
      </c>
      <c r="BF19" s="3">
        <v>527649.5</v>
      </c>
      <c r="BG19" s="3">
        <v>533932</v>
      </c>
      <c r="BH19" s="3">
        <v>538807.5</v>
      </c>
      <c r="BI19" s="3">
        <v>542473</v>
      </c>
      <c r="BJ19" s="3">
        <v>545627</v>
      </c>
      <c r="BK19" s="3">
        <v>549963.5</v>
      </c>
      <c r="BL19" s="3">
        <v>554650.5</v>
      </c>
      <c r="BM19" s="3">
        <v>558414</v>
      </c>
      <c r="BN19" s="3">
        <v>562167.5</v>
      </c>
      <c r="BO19" s="3">
        <v>565623.5</v>
      </c>
      <c r="BP19" s="3">
        <v>567810</v>
      </c>
      <c r="BQ19" s="3">
        <v>569632</v>
      </c>
      <c r="BR19" s="3">
        <v>572091.5</v>
      </c>
      <c r="BS19" s="3">
        <v>576447</v>
      </c>
      <c r="BT19" s="3">
        <v>582545.5</v>
      </c>
      <c r="BU19" s="3">
        <v>589334</v>
      </c>
      <c r="BV19" s="3">
        <v>596736</v>
      </c>
      <c r="BW19" s="3">
        <v>604750.5</v>
      </c>
      <c r="BX19" s="3">
        <v>613283</v>
      </c>
      <c r="BY19" s="3">
        <v>623304</v>
      </c>
      <c r="BZ19" s="3">
        <v>635424</v>
      </c>
      <c r="CA19" s="3">
        <v>648047</v>
      </c>
      <c r="CB19" s="3">
        <v>659619</v>
      </c>
      <c r="CC19" s="3">
        <v>669873</v>
      </c>
      <c r="CD19" s="3">
        <v>680722.5</v>
      </c>
      <c r="CE19" s="3">
        <v>692291</v>
      </c>
      <c r="CF19" s="3">
        <v>703356</v>
      </c>
      <c r="CG19" s="3">
        <v>716140.5</v>
      </c>
      <c r="CH19" s="3">
        <v>730642.5</v>
      </c>
      <c r="CI19" s="3">
        <v>745160</v>
      </c>
      <c r="CJ19" s="3">
        <v>758689.5</v>
      </c>
      <c r="CK19" s="3">
        <v>772054</v>
      </c>
      <c r="CL19" s="3">
        <v>789010.5</v>
      </c>
      <c r="CM19" s="3">
        <v>808347</v>
      </c>
      <c r="CN19" s="3">
        <v>824877.5</v>
      </c>
      <c r="CO19" s="3">
        <v>838102.5</v>
      </c>
      <c r="CP19" s="3">
        <v>852569</v>
      </c>
      <c r="CQ19" s="3">
        <v>864323</v>
      </c>
      <c r="CR19" s="3">
        <v>870971</v>
      </c>
      <c r="CS19" s="3">
        <v>876383.5</v>
      </c>
      <c r="CT19" s="3">
        <v>880926.5</v>
      </c>
      <c r="CU19" s="3">
        <v>884569.5</v>
      </c>
      <c r="CV19" s="3">
        <v>885198.5</v>
      </c>
      <c r="CW19" s="3">
        <v>883085.5</v>
      </c>
      <c r="CX19" s="3">
        <v>882366</v>
      </c>
      <c r="CY19" s="3">
        <v>883764.5</v>
      </c>
      <c r="CZ19" s="3">
        <v>883545</v>
      </c>
      <c r="DA19" s="3">
        <v>884099.5</v>
      </c>
      <c r="DB19" s="3">
        <v>887799.5</v>
      </c>
      <c r="DC19" s="3">
        <v>892479</v>
      </c>
      <c r="DD19" s="3">
        <v>897904</v>
      </c>
      <c r="DE19" s="3">
        <v>904039</v>
      </c>
      <c r="DF19" s="3">
        <v>910745.5</v>
      </c>
      <c r="DG19" s="3">
        <v>918000.5</v>
      </c>
      <c r="DH19" s="3">
        <v>925863</v>
      </c>
      <c r="DI19" s="3">
        <v>934246.5</v>
      </c>
      <c r="DJ19" s="3">
        <v>943188</v>
      </c>
      <c r="DK19" s="3">
        <v>952498.5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93378.5</v>
      </c>
      <c r="F20" s="3">
        <v>95814</v>
      </c>
      <c r="G20" s="3">
        <v>98458.5</v>
      </c>
      <c r="H20" s="3">
        <v>101423</v>
      </c>
      <c r="I20" s="3">
        <v>104755.5</v>
      </c>
      <c r="J20" s="3">
        <v>108397.5</v>
      </c>
      <c r="K20" s="3">
        <v>112248.5</v>
      </c>
      <c r="L20" s="3">
        <v>116020</v>
      </c>
      <c r="M20" s="3">
        <v>119230.5</v>
      </c>
      <c r="N20" s="3">
        <v>121809.5</v>
      </c>
      <c r="O20" s="3">
        <v>123824.5</v>
      </c>
      <c r="P20" s="3">
        <v>125325.5</v>
      </c>
      <c r="Q20" s="3">
        <v>126431.5</v>
      </c>
      <c r="R20" s="3">
        <v>127197</v>
      </c>
      <c r="S20" s="3">
        <v>128358</v>
      </c>
      <c r="T20" s="3">
        <v>130354</v>
      </c>
      <c r="U20" s="3">
        <v>133115.5</v>
      </c>
      <c r="V20" s="3">
        <v>136626</v>
      </c>
      <c r="W20" s="3">
        <v>140161</v>
      </c>
      <c r="X20" s="3">
        <v>143072.5</v>
      </c>
      <c r="Y20" s="3">
        <v>144995.5</v>
      </c>
      <c r="Z20" s="3">
        <v>146018.5</v>
      </c>
      <c r="AA20" s="3">
        <v>146577</v>
      </c>
      <c r="AB20" s="3">
        <v>147343.5</v>
      </c>
      <c r="AC20" s="3">
        <v>149246.5</v>
      </c>
      <c r="AD20" s="3">
        <v>153152.5</v>
      </c>
      <c r="AE20" s="3">
        <v>160487.5</v>
      </c>
      <c r="AF20" s="3">
        <v>170375</v>
      </c>
      <c r="AG20" s="3">
        <v>180210</v>
      </c>
      <c r="AH20" s="3">
        <v>189761</v>
      </c>
      <c r="AI20" s="3">
        <v>199911</v>
      </c>
      <c r="AJ20" s="3">
        <v>211071</v>
      </c>
      <c r="AK20" s="3">
        <v>223250</v>
      </c>
      <c r="AL20" s="3">
        <v>235583</v>
      </c>
      <c r="AM20" s="3">
        <v>246257</v>
      </c>
      <c r="AN20" s="3">
        <v>254536.5</v>
      </c>
      <c r="AO20" s="3">
        <v>260180</v>
      </c>
      <c r="AP20" s="3">
        <v>263320.5</v>
      </c>
      <c r="AQ20" s="3">
        <v>266453.5</v>
      </c>
      <c r="AR20" s="3">
        <v>270767.5</v>
      </c>
      <c r="AS20" s="3">
        <v>275776</v>
      </c>
      <c r="AT20" s="3">
        <v>279615.5</v>
      </c>
      <c r="AU20" s="3">
        <v>281466</v>
      </c>
      <c r="AV20" s="3">
        <v>283098</v>
      </c>
      <c r="AW20" s="3">
        <v>286261</v>
      </c>
      <c r="AX20" s="3">
        <v>290775</v>
      </c>
      <c r="AY20" s="3">
        <v>295267</v>
      </c>
      <c r="AZ20" s="3">
        <v>299411</v>
      </c>
      <c r="BA20" s="3">
        <v>303860.5</v>
      </c>
      <c r="BB20" s="3">
        <v>309406</v>
      </c>
      <c r="BC20" s="3">
        <v>316106.5</v>
      </c>
      <c r="BD20" s="3">
        <v>325450.5</v>
      </c>
      <c r="BE20" s="3">
        <v>336425.5</v>
      </c>
      <c r="BF20" s="3">
        <v>347664.5</v>
      </c>
      <c r="BG20" s="3">
        <v>359878.5</v>
      </c>
      <c r="BH20" s="3">
        <v>372452.5</v>
      </c>
      <c r="BI20" s="3">
        <v>385954.5</v>
      </c>
      <c r="BJ20" s="3">
        <v>399634</v>
      </c>
      <c r="BK20" s="3">
        <v>411418.5</v>
      </c>
      <c r="BL20" s="3">
        <v>422059</v>
      </c>
      <c r="BM20" s="3">
        <v>432058</v>
      </c>
      <c r="BN20" s="3">
        <v>440027</v>
      </c>
      <c r="BO20" s="3">
        <v>447271.5</v>
      </c>
      <c r="BP20" s="3">
        <v>455722.5</v>
      </c>
      <c r="BQ20" s="3">
        <v>463590</v>
      </c>
      <c r="BR20" s="3">
        <v>470031.5</v>
      </c>
      <c r="BS20" s="3">
        <v>475339.5</v>
      </c>
      <c r="BT20" s="3">
        <v>479954.5</v>
      </c>
      <c r="BU20" s="3">
        <v>485973.5</v>
      </c>
      <c r="BV20" s="3">
        <v>492301</v>
      </c>
      <c r="BW20" s="3">
        <v>497572</v>
      </c>
      <c r="BX20" s="3">
        <v>503040</v>
      </c>
      <c r="BY20" s="3">
        <v>507926.5</v>
      </c>
      <c r="BZ20" s="3">
        <v>511434</v>
      </c>
      <c r="CA20" s="3">
        <v>514405</v>
      </c>
      <c r="CB20" s="3">
        <v>517909.5</v>
      </c>
      <c r="CC20" s="3">
        <v>523253</v>
      </c>
      <c r="CD20" s="3">
        <v>530136.5</v>
      </c>
      <c r="CE20" s="3">
        <v>537547.5</v>
      </c>
      <c r="CF20" s="3">
        <v>545525</v>
      </c>
      <c r="CG20" s="3">
        <v>554332</v>
      </c>
      <c r="CH20" s="3">
        <v>563520</v>
      </c>
      <c r="CI20" s="3">
        <v>573736</v>
      </c>
      <c r="CJ20" s="3">
        <v>585556.5</v>
      </c>
      <c r="CK20" s="3">
        <v>598182.5</v>
      </c>
      <c r="CL20" s="3">
        <v>610291.5</v>
      </c>
      <c r="CM20" s="3">
        <v>621284.5</v>
      </c>
      <c r="CN20" s="3">
        <v>632849</v>
      </c>
      <c r="CO20" s="3">
        <v>644728.5</v>
      </c>
      <c r="CP20" s="3">
        <v>655980</v>
      </c>
      <c r="CQ20" s="3">
        <v>669046.5</v>
      </c>
      <c r="CR20" s="3">
        <v>684058.5</v>
      </c>
      <c r="CS20" s="3">
        <v>699307.5</v>
      </c>
      <c r="CT20" s="3">
        <v>713925.5</v>
      </c>
      <c r="CU20" s="3">
        <v>728396</v>
      </c>
      <c r="CV20" s="3">
        <v>746107.5</v>
      </c>
      <c r="CW20" s="3">
        <v>766134</v>
      </c>
      <c r="CX20" s="3">
        <v>783325</v>
      </c>
      <c r="CY20" s="3">
        <v>797320.5</v>
      </c>
      <c r="CZ20" s="3">
        <v>812514.5</v>
      </c>
      <c r="DA20" s="3">
        <v>824868.5</v>
      </c>
      <c r="DB20" s="3">
        <v>832200</v>
      </c>
      <c r="DC20" s="3">
        <v>838379.5</v>
      </c>
      <c r="DD20" s="3">
        <v>843603</v>
      </c>
      <c r="DE20" s="3">
        <v>847811.5</v>
      </c>
      <c r="DF20" s="3">
        <v>849228.5</v>
      </c>
      <c r="DG20" s="3">
        <v>848193.5</v>
      </c>
      <c r="DH20" s="3">
        <v>848591</v>
      </c>
      <c r="DI20" s="3">
        <v>851151.5</v>
      </c>
      <c r="DJ20" s="3">
        <v>852372</v>
      </c>
      <c r="DK20" s="3">
        <v>854355.5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116093.5</v>
      </c>
      <c r="F21" s="3">
        <v>119373</v>
      </c>
      <c r="G21" s="3">
        <v>123560.5</v>
      </c>
      <c r="H21" s="3">
        <v>129161</v>
      </c>
      <c r="I21" s="3">
        <v>135488.5</v>
      </c>
      <c r="J21" s="3">
        <v>142125.5</v>
      </c>
      <c r="K21" s="3">
        <v>148964.5</v>
      </c>
      <c r="L21" s="3">
        <v>155552.5</v>
      </c>
      <c r="M21" s="3">
        <v>161305</v>
      </c>
      <c r="N21" s="3">
        <v>166157.5</v>
      </c>
      <c r="O21" s="3">
        <v>169852.5</v>
      </c>
      <c r="P21" s="3">
        <v>172391</v>
      </c>
      <c r="Q21" s="3">
        <v>173850.5</v>
      </c>
      <c r="R21" s="3">
        <v>173635</v>
      </c>
      <c r="S21" s="3">
        <v>172876.5</v>
      </c>
      <c r="T21" s="3">
        <v>172926.5</v>
      </c>
      <c r="U21" s="3">
        <v>174251</v>
      </c>
      <c r="V21" s="3">
        <v>176927</v>
      </c>
      <c r="W21" s="3">
        <v>179888.5</v>
      </c>
      <c r="X21" s="3">
        <v>181942.5</v>
      </c>
      <c r="Y21" s="3">
        <v>183319.5</v>
      </c>
      <c r="Z21" s="3">
        <v>184194.5</v>
      </c>
      <c r="AA21" s="3">
        <v>184098.5</v>
      </c>
      <c r="AB21" s="3">
        <v>183821</v>
      </c>
      <c r="AC21" s="3">
        <v>184950.5</v>
      </c>
      <c r="AD21" s="3">
        <v>188293.5</v>
      </c>
      <c r="AE21" s="3">
        <v>195468</v>
      </c>
      <c r="AF21" s="3">
        <v>206135.5</v>
      </c>
      <c r="AG21" s="3">
        <v>216605.5</v>
      </c>
      <c r="AH21" s="3">
        <v>226626</v>
      </c>
      <c r="AI21" s="3">
        <v>237922</v>
      </c>
      <c r="AJ21" s="3">
        <v>250878.5</v>
      </c>
      <c r="AK21" s="3">
        <v>265250</v>
      </c>
      <c r="AL21" s="3">
        <v>279930.5</v>
      </c>
      <c r="AM21" s="3">
        <v>292829.5</v>
      </c>
      <c r="AN21" s="3">
        <v>303218</v>
      </c>
      <c r="AO21" s="3">
        <v>310074.5</v>
      </c>
      <c r="AP21" s="3">
        <v>313043.5</v>
      </c>
      <c r="AQ21" s="3">
        <v>315833</v>
      </c>
      <c r="AR21" s="3">
        <v>319992</v>
      </c>
      <c r="AS21" s="3">
        <v>324879</v>
      </c>
      <c r="AT21" s="3">
        <v>328355.5</v>
      </c>
      <c r="AU21" s="3">
        <v>329601</v>
      </c>
      <c r="AV21" s="3">
        <v>330353.5</v>
      </c>
      <c r="AW21" s="3">
        <v>332175.5</v>
      </c>
      <c r="AX21" s="3">
        <v>335063</v>
      </c>
      <c r="AY21" s="3">
        <v>338172.5</v>
      </c>
      <c r="AZ21" s="3">
        <v>340958.5</v>
      </c>
      <c r="BA21" s="3">
        <v>344082</v>
      </c>
      <c r="BB21" s="3">
        <v>348570.5</v>
      </c>
      <c r="BC21" s="3">
        <v>354159.5</v>
      </c>
      <c r="BD21" s="3">
        <v>362713</v>
      </c>
      <c r="BE21" s="3">
        <v>373200.5</v>
      </c>
      <c r="BF21" s="3">
        <v>384367</v>
      </c>
      <c r="BG21" s="3">
        <v>396753.5</v>
      </c>
      <c r="BH21" s="3">
        <v>409644</v>
      </c>
      <c r="BI21" s="3">
        <v>423295</v>
      </c>
      <c r="BJ21" s="3">
        <v>437051</v>
      </c>
      <c r="BK21" s="3">
        <v>449281.5</v>
      </c>
      <c r="BL21" s="3">
        <v>459979</v>
      </c>
      <c r="BM21" s="3">
        <v>469531.5</v>
      </c>
      <c r="BN21" s="3">
        <v>476886.5</v>
      </c>
      <c r="BO21" s="3">
        <v>483179.5</v>
      </c>
      <c r="BP21" s="3">
        <v>490155.5</v>
      </c>
      <c r="BQ21" s="3">
        <v>496516.5</v>
      </c>
      <c r="BR21" s="3">
        <v>501621.5</v>
      </c>
      <c r="BS21" s="3">
        <v>505659</v>
      </c>
      <c r="BT21" s="3">
        <v>509181</v>
      </c>
      <c r="BU21" s="3">
        <v>513740</v>
      </c>
      <c r="BV21" s="3">
        <v>518641</v>
      </c>
      <c r="BW21" s="3">
        <v>522713.5</v>
      </c>
      <c r="BX21" s="3">
        <v>526787</v>
      </c>
      <c r="BY21" s="3">
        <v>530533.5</v>
      </c>
      <c r="BZ21" s="3">
        <v>533109</v>
      </c>
      <c r="CA21" s="3">
        <v>535388</v>
      </c>
      <c r="CB21" s="3">
        <v>538274.5</v>
      </c>
      <c r="CC21" s="3">
        <v>542996.5</v>
      </c>
      <c r="CD21" s="3">
        <v>549348</v>
      </c>
      <c r="CE21" s="3">
        <v>556349.5</v>
      </c>
      <c r="CF21" s="3">
        <v>563967.5</v>
      </c>
      <c r="CG21" s="3">
        <v>572167</v>
      </c>
      <c r="CH21" s="3">
        <v>580864.5</v>
      </c>
      <c r="CI21" s="3">
        <v>590938</v>
      </c>
      <c r="CJ21" s="3">
        <v>602986</v>
      </c>
      <c r="CK21" s="3">
        <v>615502.5</v>
      </c>
      <c r="CL21" s="3">
        <v>626998.5</v>
      </c>
      <c r="CM21" s="3">
        <v>637281.5</v>
      </c>
      <c r="CN21" s="3">
        <v>648156</v>
      </c>
      <c r="CO21" s="3">
        <v>659734</v>
      </c>
      <c r="CP21" s="3">
        <v>670849.5</v>
      </c>
      <c r="CQ21" s="3">
        <v>683640</v>
      </c>
      <c r="CR21" s="3">
        <v>698101.5</v>
      </c>
      <c r="CS21" s="3">
        <v>712580.5</v>
      </c>
      <c r="CT21" s="3">
        <v>726150</v>
      </c>
      <c r="CU21" s="3">
        <v>739570</v>
      </c>
      <c r="CV21" s="3">
        <v>756432.5</v>
      </c>
      <c r="CW21" s="3">
        <v>775596.5</v>
      </c>
      <c r="CX21" s="3">
        <v>792036</v>
      </c>
      <c r="CY21" s="3">
        <v>805255</v>
      </c>
      <c r="CZ21" s="3">
        <v>819675.5</v>
      </c>
      <c r="DA21" s="3">
        <v>831508.5</v>
      </c>
      <c r="DB21" s="3">
        <v>838428.5</v>
      </c>
      <c r="DC21" s="3">
        <v>844149</v>
      </c>
      <c r="DD21" s="3">
        <v>849021</v>
      </c>
      <c r="DE21" s="3">
        <v>853020</v>
      </c>
      <c r="DF21" s="3">
        <v>854184</v>
      </c>
      <c r="DG21" s="3">
        <v>852786</v>
      </c>
      <c r="DH21" s="3">
        <v>852707</v>
      </c>
      <c r="DI21" s="3">
        <v>854632</v>
      </c>
      <c r="DJ21" s="3">
        <v>855046.5</v>
      </c>
      <c r="DK21" s="3">
        <v>856213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39518.5</v>
      </c>
      <c r="F22" s="3">
        <v>41836</v>
      </c>
      <c r="G22" s="3">
        <v>43650.5</v>
      </c>
      <c r="H22" s="3">
        <v>45106</v>
      </c>
      <c r="I22" s="3">
        <v>46165.5</v>
      </c>
      <c r="J22" s="3">
        <v>46512.5</v>
      </c>
      <c r="K22" s="3">
        <v>46310.5</v>
      </c>
      <c r="L22" s="3">
        <v>45968.5</v>
      </c>
      <c r="M22" s="3">
        <v>45944.5</v>
      </c>
      <c r="N22" s="3">
        <v>46894.5</v>
      </c>
      <c r="O22" s="3">
        <v>48712</v>
      </c>
      <c r="P22" s="3">
        <v>50893</v>
      </c>
      <c r="Q22" s="3">
        <v>53196.5</v>
      </c>
      <c r="R22" s="3">
        <v>55524</v>
      </c>
      <c r="S22" s="3">
        <v>57930.5</v>
      </c>
      <c r="T22" s="3">
        <v>60342</v>
      </c>
      <c r="U22" s="3">
        <v>62669.5</v>
      </c>
      <c r="V22" s="3">
        <v>64825.5</v>
      </c>
      <c r="W22" s="3">
        <v>66743</v>
      </c>
      <c r="X22" s="3">
        <v>68674</v>
      </c>
      <c r="Y22" s="3">
        <v>70350</v>
      </c>
      <c r="Z22" s="3">
        <v>71529.5</v>
      </c>
      <c r="AA22" s="3">
        <v>72430</v>
      </c>
      <c r="AB22" s="3">
        <v>73187</v>
      </c>
      <c r="AC22" s="3">
        <v>74236.5</v>
      </c>
      <c r="AD22" s="3">
        <v>75605</v>
      </c>
      <c r="AE22" s="3">
        <v>77466</v>
      </c>
      <c r="AF22" s="3">
        <v>80105.5</v>
      </c>
      <c r="AG22" s="3">
        <v>82798</v>
      </c>
      <c r="AH22" s="3">
        <v>84994</v>
      </c>
      <c r="AI22" s="3">
        <v>86387</v>
      </c>
      <c r="AJ22" s="3">
        <v>86938.5</v>
      </c>
      <c r="AK22" s="3">
        <v>87136.5</v>
      </c>
      <c r="AL22" s="3">
        <v>87690.5</v>
      </c>
      <c r="AM22" s="3">
        <v>89288</v>
      </c>
      <c r="AN22" s="3">
        <v>92577</v>
      </c>
      <c r="AO22" s="3">
        <v>98485</v>
      </c>
      <c r="AP22" s="3">
        <v>106280</v>
      </c>
      <c r="AQ22" s="3">
        <v>113970</v>
      </c>
      <c r="AR22" s="3">
        <v>121233</v>
      </c>
      <c r="AS22" s="3">
        <v>128943</v>
      </c>
      <c r="AT22" s="3">
        <v>137381.5</v>
      </c>
      <c r="AU22" s="3">
        <v>146201</v>
      </c>
      <c r="AV22" s="3">
        <v>154576.5</v>
      </c>
      <c r="AW22" s="3">
        <v>161481</v>
      </c>
      <c r="AX22" s="3">
        <v>166922.5</v>
      </c>
      <c r="AY22" s="3">
        <v>171057</v>
      </c>
      <c r="AZ22" s="3">
        <v>173873</v>
      </c>
      <c r="BA22" s="3">
        <v>176692.5</v>
      </c>
      <c r="BB22" s="3">
        <v>180304.5</v>
      </c>
      <c r="BC22" s="3">
        <v>184578</v>
      </c>
      <c r="BD22" s="3">
        <v>188123.5</v>
      </c>
      <c r="BE22" s="3">
        <v>190252</v>
      </c>
      <c r="BF22" s="3">
        <v>192226</v>
      </c>
      <c r="BG22" s="3">
        <v>195249.5</v>
      </c>
      <c r="BH22" s="3">
        <v>199243</v>
      </c>
      <c r="BI22" s="3">
        <v>203249</v>
      </c>
      <c r="BJ22" s="3">
        <v>206886</v>
      </c>
      <c r="BK22" s="3">
        <v>210767.5</v>
      </c>
      <c r="BL22" s="3">
        <v>215697</v>
      </c>
      <c r="BM22" s="3">
        <v>221800.5</v>
      </c>
      <c r="BN22" s="3">
        <v>229906</v>
      </c>
      <c r="BO22" s="3">
        <v>238888</v>
      </c>
      <c r="BP22" s="3">
        <v>247872</v>
      </c>
      <c r="BQ22" s="3">
        <v>257687</v>
      </c>
      <c r="BR22" s="3">
        <v>267868</v>
      </c>
      <c r="BS22" s="3">
        <v>278682</v>
      </c>
      <c r="BT22" s="3">
        <v>289324</v>
      </c>
      <c r="BU22" s="3">
        <v>298285.5</v>
      </c>
      <c r="BV22" s="3">
        <v>306526</v>
      </c>
      <c r="BW22" s="3">
        <v>314564</v>
      </c>
      <c r="BX22" s="3">
        <v>321324</v>
      </c>
      <c r="BY22" s="3">
        <v>327517.5</v>
      </c>
      <c r="BZ22" s="3">
        <v>334673</v>
      </c>
      <c r="CA22" s="3">
        <v>341647</v>
      </c>
      <c r="CB22" s="3">
        <v>347651.5</v>
      </c>
      <c r="CC22" s="3">
        <v>352933</v>
      </c>
      <c r="CD22" s="3">
        <v>357587.5</v>
      </c>
      <c r="CE22" s="3">
        <v>363087</v>
      </c>
      <c r="CF22" s="3">
        <v>368888</v>
      </c>
      <c r="CG22" s="3">
        <v>374008</v>
      </c>
      <c r="CH22" s="3">
        <v>379264</v>
      </c>
      <c r="CI22" s="3">
        <v>383969</v>
      </c>
      <c r="CJ22" s="3">
        <v>387778</v>
      </c>
      <c r="CK22" s="3">
        <v>391329.5</v>
      </c>
      <c r="CL22" s="3">
        <v>395300</v>
      </c>
      <c r="CM22" s="3">
        <v>400835</v>
      </c>
      <c r="CN22" s="3">
        <v>407538.5</v>
      </c>
      <c r="CO22" s="3">
        <v>414727.5</v>
      </c>
      <c r="CP22" s="3">
        <v>422508</v>
      </c>
      <c r="CQ22" s="3">
        <v>430948</v>
      </c>
      <c r="CR22" s="3">
        <v>439692.5</v>
      </c>
      <c r="CS22" s="3">
        <v>449095</v>
      </c>
      <c r="CT22" s="3">
        <v>459756.5</v>
      </c>
      <c r="CU22" s="3">
        <v>471055.5</v>
      </c>
      <c r="CV22" s="3">
        <v>481816.5</v>
      </c>
      <c r="CW22" s="3">
        <v>491817</v>
      </c>
      <c r="CX22" s="3">
        <v>502381</v>
      </c>
      <c r="CY22" s="3">
        <v>513255.5</v>
      </c>
      <c r="CZ22" s="3">
        <v>523696</v>
      </c>
      <c r="DA22" s="3">
        <v>535787.5</v>
      </c>
      <c r="DB22" s="3">
        <v>549577</v>
      </c>
      <c r="DC22" s="3">
        <v>563488</v>
      </c>
      <c r="DD22" s="3">
        <v>576958.5</v>
      </c>
      <c r="DE22" s="3">
        <v>590376.5</v>
      </c>
      <c r="DF22" s="3">
        <v>606498.5</v>
      </c>
      <c r="DG22" s="3">
        <v>624580</v>
      </c>
      <c r="DH22" s="3">
        <v>640173.5</v>
      </c>
      <c r="DI22" s="3">
        <v>652883</v>
      </c>
      <c r="DJ22" s="3">
        <v>666561</v>
      </c>
      <c r="DK22" s="3">
        <v>677978.5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48976</v>
      </c>
      <c r="F23" s="3">
        <v>52694.5</v>
      </c>
      <c r="G23" s="3">
        <v>56357.5</v>
      </c>
      <c r="H23" s="3">
        <v>59924.5</v>
      </c>
      <c r="I23" s="3">
        <v>63034.5</v>
      </c>
      <c r="J23" s="3">
        <v>64991.5</v>
      </c>
      <c r="K23" s="3">
        <v>65735</v>
      </c>
      <c r="L23" s="3">
        <v>66098.5</v>
      </c>
      <c r="M23" s="3">
        <v>66767</v>
      </c>
      <c r="N23" s="3">
        <v>68230</v>
      </c>
      <c r="O23" s="3">
        <v>70380</v>
      </c>
      <c r="P23" s="3">
        <v>73130.5</v>
      </c>
      <c r="Q23" s="3">
        <v>76817</v>
      </c>
      <c r="R23" s="3">
        <v>81437.5</v>
      </c>
      <c r="S23" s="3">
        <v>86502.5</v>
      </c>
      <c r="T23" s="3">
        <v>91451.5</v>
      </c>
      <c r="U23" s="3">
        <v>95990.5</v>
      </c>
      <c r="V23" s="3">
        <v>100040</v>
      </c>
      <c r="W23" s="3">
        <v>103609</v>
      </c>
      <c r="X23" s="3">
        <v>106980.5</v>
      </c>
      <c r="Y23" s="3">
        <v>109611</v>
      </c>
      <c r="Z23" s="3">
        <v>111060</v>
      </c>
      <c r="AA23" s="3">
        <v>111799.5</v>
      </c>
      <c r="AB23" s="3">
        <v>111877</v>
      </c>
      <c r="AC23" s="3">
        <v>111854.5</v>
      </c>
      <c r="AD23" s="3">
        <v>112407.5</v>
      </c>
      <c r="AE23" s="3">
        <v>113868</v>
      </c>
      <c r="AF23" s="3">
        <v>116580.5</v>
      </c>
      <c r="AG23" s="3">
        <v>119826</v>
      </c>
      <c r="AH23" s="3">
        <v>122355.5</v>
      </c>
      <c r="AI23" s="3">
        <v>124063.5</v>
      </c>
      <c r="AJ23" s="3">
        <v>124990</v>
      </c>
      <c r="AK23" s="3">
        <v>124969.5</v>
      </c>
      <c r="AL23" s="3">
        <v>124779</v>
      </c>
      <c r="AM23" s="3">
        <v>125721</v>
      </c>
      <c r="AN23" s="3">
        <v>128621.5</v>
      </c>
      <c r="AO23" s="3">
        <v>134902</v>
      </c>
      <c r="AP23" s="3">
        <v>144184</v>
      </c>
      <c r="AQ23" s="3">
        <v>153216.5</v>
      </c>
      <c r="AR23" s="3">
        <v>161618</v>
      </c>
      <c r="AS23" s="3">
        <v>170864.5</v>
      </c>
      <c r="AT23" s="3">
        <v>181269</v>
      </c>
      <c r="AU23" s="3">
        <v>192366</v>
      </c>
      <c r="AV23" s="3">
        <v>203002</v>
      </c>
      <c r="AW23" s="3">
        <v>211904</v>
      </c>
      <c r="AX23" s="3">
        <v>219111</v>
      </c>
      <c r="AY23" s="3">
        <v>224306.5</v>
      </c>
      <c r="AZ23" s="3">
        <v>227219</v>
      </c>
      <c r="BA23" s="3">
        <v>229974</v>
      </c>
      <c r="BB23" s="3">
        <v>233637</v>
      </c>
      <c r="BC23" s="3">
        <v>238089.5</v>
      </c>
      <c r="BD23" s="3">
        <v>241647</v>
      </c>
      <c r="BE23" s="3">
        <v>243520.5</v>
      </c>
      <c r="BF23" s="3">
        <v>244950.5</v>
      </c>
      <c r="BG23" s="3">
        <v>247113.5</v>
      </c>
      <c r="BH23" s="3">
        <v>250150.5</v>
      </c>
      <c r="BI23" s="3">
        <v>253448.5</v>
      </c>
      <c r="BJ23" s="3">
        <v>256376.5</v>
      </c>
      <c r="BK23" s="3">
        <v>259546.5</v>
      </c>
      <c r="BL23" s="3">
        <v>264040</v>
      </c>
      <c r="BM23" s="3">
        <v>269831</v>
      </c>
      <c r="BN23" s="3">
        <v>278109.5</v>
      </c>
      <c r="BO23" s="3">
        <v>287601</v>
      </c>
      <c r="BP23" s="3">
        <v>297366.5</v>
      </c>
      <c r="BQ23" s="3">
        <v>308112</v>
      </c>
      <c r="BR23" s="3">
        <v>319338.5</v>
      </c>
      <c r="BS23" s="3">
        <v>331153</v>
      </c>
      <c r="BT23" s="3">
        <v>342701</v>
      </c>
      <c r="BU23" s="3">
        <v>352728.5</v>
      </c>
      <c r="BV23" s="3">
        <v>361639</v>
      </c>
      <c r="BW23" s="3">
        <v>369900</v>
      </c>
      <c r="BX23" s="3">
        <v>376708</v>
      </c>
      <c r="BY23" s="3">
        <v>382641.5</v>
      </c>
      <c r="BZ23" s="3">
        <v>389132</v>
      </c>
      <c r="CA23" s="3">
        <v>395341.5</v>
      </c>
      <c r="CB23" s="3">
        <v>400669</v>
      </c>
      <c r="CC23" s="3">
        <v>405298</v>
      </c>
      <c r="CD23" s="3">
        <v>409401</v>
      </c>
      <c r="CE23" s="3">
        <v>414148.5</v>
      </c>
      <c r="CF23" s="3">
        <v>419217.5</v>
      </c>
      <c r="CG23" s="3">
        <v>423720.5</v>
      </c>
      <c r="CH23" s="3">
        <v>428260.5</v>
      </c>
      <c r="CI23" s="3">
        <v>432386</v>
      </c>
      <c r="CJ23" s="3">
        <v>435610.5</v>
      </c>
      <c r="CK23" s="3">
        <v>438741</v>
      </c>
      <c r="CL23" s="3">
        <v>442456.5</v>
      </c>
      <c r="CM23" s="3">
        <v>447852.5</v>
      </c>
      <c r="CN23" s="3">
        <v>454538.5</v>
      </c>
      <c r="CO23" s="3">
        <v>461787.5</v>
      </c>
      <c r="CP23" s="3">
        <v>469668</v>
      </c>
      <c r="CQ23" s="3">
        <v>478036</v>
      </c>
      <c r="CR23" s="3">
        <v>486840.5</v>
      </c>
      <c r="CS23" s="3">
        <v>496698.5</v>
      </c>
      <c r="CT23" s="3">
        <v>508185</v>
      </c>
      <c r="CU23" s="3">
        <v>520032.5</v>
      </c>
      <c r="CV23" s="3">
        <v>530907</v>
      </c>
      <c r="CW23" s="3">
        <v>540896.5</v>
      </c>
      <c r="CX23" s="3">
        <v>551479.5</v>
      </c>
      <c r="CY23" s="3">
        <v>562695</v>
      </c>
      <c r="CZ23" s="3">
        <v>573584</v>
      </c>
      <c r="DA23" s="3">
        <v>586039</v>
      </c>
      <c r="DB23" s="3">
        <v>600057.5</v>
      </c>
      <c r="DC23" s="3">
        <v>614080</v>
      </c>
      <c r="DD23" s="3">
        <v>627403.5</v>
      </c>
      <c r="DE23" s="3">
        <v>640621</v>
      </c>
      <c r="DF23" s="3">
        <v>656829</v>
      </c>
      <c r="DG23" s="3">
        <v>675093.5</v>
      </c>
      <c r="DH23" s="3">
        <v>690834</v>
      </c>
      <c r="DI23" s="3">
        <v>703602.5</v>
      </c>
      <c r="DJ23" s="3">
        <v>717438</v>
      </c>
      <c r="DK23" s="3">
        <v>729032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4083.5</v>
      </c>
      <c r="F24" s="3">
        <v>4503.5</v>
      </c>
      <c r="G24" s="3">
        <v>4884</v>
      </c>
      <c r="H24" s="3">
        <v>5253.5</v>
      </c>
      <c r="I24" s="3">
        <v>5666</v>
      </c>
      <c r="J24" s="3">
        <v>6092.5</v>
      </c>
      <c r="K24" s="3">
        <v>6574.5</v>
      </c>
      <c r="L24" s="3">
        <v>7097</v>
      </c>
      <c r="M24" s="3">
        <v>7619.5</v>
      </c>
      <c r="N24" s="3">
        <v>8155.5</v>
      </c>
      <c r="O24" s="3">
        <v>8698.5</v>
      </c>
      <c r="P24" s="3">
        <v>9214</v>
      </c>
      <c r="Q24" s="3">
        <v>9632.5</v>
      </c>
      <c r="R24" s="3">
        <v>9952.5</v>
      </c>
      <c r="S24" s="3">
        <v>10200</v>
      </c>
      <c r="T24" s="3">
        <v>10346</v>
      </c>
      <c r="U24" s="3">
        <v>10432</v>
      </c>
      <c r="V24" s="3">
        <v>10554.5</v>
      </c>
      <c r="W24" s="3">
        <v>10877.5</v>
      </c>
      <c r="X24" s="3">
        <v>11582.5</v>
      </c>
      <c r="Y24" s="3">
        <v>12550.5</v>
      </c>
      <c r="Z24" s="3">
        <v>13583.5</v>
      </c>
      <c r="AA24" s="3">
        <v>14532</v>
      </c>
      <c r="AB24" s="3">
        <v>15384</v>
      </c>
      <c r="AC24" s="3">
        <v>16180</v>
      </c>
      <c r="AD24" s="3">
        <v>16828.5</v>
      </c>
      <c r="AE24" s="3">
        <v>17412.5</v>
      </c>
      <c r="AF24" s="3">
        <v>17945</v>
      </c>
      <c r="AG24" s="3">
        <v>18404.5</v>
      </c>
      <c r="AH24" s="3">
        <v>18947.5</v>
      </c>
      <c r="AI24" s="3">
        <v>19556</v>
      </c>
      <c r="AJ24" s="3">
        <v>20159.5</v>
      </c>
      <c r="AK24" s="3">
        <v>20697.5</v>
      </c>
      <c r="AL24" s="3">
        <v>21170</v>
      </c>
      <c r="AM24" s="3">
        <v>21788</v>
      </c>
      <c r="AN24" s="3">
        <v>22583</v>
      </c>
      <c r="AO24" s="3">
        <v>23513</v>
      </c>
      <c r="AP24" s="3">
        <v>24643.5</v>
      </c>
      <c r="AQ24" s="3">
        <v>25749</v>
      </c>
      <c r="AR24" s="3">
        <v>26668</v>
      </c>
      <c r="AS24" s="3">
        <v>27387.5</v>
      </c>
      <c r="AT24" s="3">
        <v>27898.5</v>
      </c>
      <c r="AU24" s="3">
        <v>28279.5</v>
      </c>
      <c r="AV24" s="3">
        <v>28730</v>
      </c>
      <c r="AW24" s="3">
        <v>29650</v>
      </c>
      <c r="AX24" s="3">
        <v>31410</v>
      </c>
      <c r="AY24" s="3">
        <v>34376.5</v>
      </c>
      <c r="AZ24" s="3">
        <v>38179</v>
      </c>
      <c r="BA24" s="3">
        <v>41740</v>
      </c>
      <c r="BB24" s="3">
        <v>44860</v>
      </c>
      <c r="BC24" s="3">
        <v>47981.5</v>
      </c>
      <c r="BD24" s="3">
        <v>51243.5</v>
      </c>
      <c r="BE24" s="3">
        <v>54523</v>
      </c>
      <c r="BF24" s="3">
        <v>57540.5</v>
      </c>
      <c r="BG24" s="3">
        <v>60024</v>
      </c>
      <c r="BH24" s="3">
        <v>62196</v>
      </c>
      <c r="BI24" s="3">
        <v>64345</v>
      </c>
      <c r="BJ24" s="3">
        <v>66287</v>
      </c>
      <c r="BK24" s="3">
        <v>68183</v>
      </c>
      <c r="BL24" s="3">
        <v>70347.5</v>
      </c>
      <c r="BM24" s="3">
        <v>72933</v>
      </c>
      <c r="BN24" s="3">
        <v>75276</v>
      </c>
      <c r="BO24" s="3">
        <v>76968</v>
      </c>
      <c r="BP24" s="3">
        <v>78551</v>
      </c>
      <c r="BQ24" s="3">
        <v>80520.5</v>
      </c>
      <c r="BR24" s="3">
        <v>82937.5</v>
      </c>
      <c r="BS24" s="3">
        <v>85415.5</v>
      </c>
      <c r="BT24" s="3">
        <v>87642.5</v>
      </c>
      <c r="BU24" s="3">
        <v>90040</v>
      </c>
      <c r="BV24" s="3">
        <v>93191</v>
      </c>
      <c r="BW24" s="3">
        <v>97208</v>
      </c>
      <c r="BX24" s="3">
        <v>102134.5</v>
      </c>
      <c r="BY24" s="3">
        <v>107072</v>
      </c>
      <c r="BZ24" s="3">
        <v>111840.5</v>
      </c>
      <c r="CA24" s="3">
        <v>117187.5</v>
      </c>
      <c r="CB24" s="3">
        <v>122862</v>
      </c>
      <c r="CC24" s="3">
        <v>128795</v>
      </c>
      <c r="CD24" s="3">
        <v>134344.5</v>
      </c>
      <c r="CE24" s="3">
        <v>138912</v>
      </c>
      <c r="CF24" s="3">
        <v>143451</v>
      </c>
      <c r="CG24" s="3">
        <v>148345.5</v>
      </c>
      <c r="CH24" s="3">
        <v>152993</v>
      </c>
      <c r="CI24" s="3">
        <v>157345</v>
      </c>
      <c r="CJ24" s="3">
        <v>162212</v>
      </c>
      <c r="CK24" s="3">
        <v>167341</v>
      </c>
      <c r="CL24" s="3">
        <v>172130.5</v>
      </c>
      <c r="CM24" s="3">
        <v>176700</v>
      </c>
      <c r="CN24" s="3">
        <v>180768</v>
      </c>
      <c r="CO24" s="3">
        <v>184902.5</v>
      </c>
      <c r="CP24" s="3">
        <v>189328</v>
      </c>
      <c r="CQ24" s="3">
        <v>193668.5</v>
      </c>
      <c r="CR24" s="3">
        <v>198062</v>
      </c>
      <c r="CS24" s="3">
        <v>202033.5</v>
      </c>
      <c r="CT24" s="3">
        <v>205908</v>
      </c>
      <c r="CU24" s="3">
        <v>209933.5</v>
      </c>
      <c r="CV24" s="3">
        <v>214137</v>
      </c>
      <c r="CW24" s="3">
        <v>219303.5</v>
      </c>
      <c r="CX24" s="3">
        <v>224922</v>
      </c>
      <c r="CY24" s="3">
        <v>230911.5</v>
      </c>
      <c r="CZ24" s="3">
        <v>237482.5</v>
      </c>
      <c r="DA24" s="3">
        <v>244396.5</v>
      </c>
      <c r="DB24" s="3">
        <v>251489.5</v>
      </c>
      <c r="DC24" s="3">
        <v>258655.5</v>
      </c>
      <c r="DD24" s="3">
        <v>266500</v>
      </c>
      <c r="DE24" s="3">
        <v>274776</v>
      </c>
      <c r="DF24" s="3">
        <v>282705</v>
      </c>
      <c r="DG24" s="3">
        <v>290682.5</v>
      </c>
      <c r="DH24" s="3">
        <v>299253.5</v>
      </c>
      <c r="DI24" s="3">
        <v>308158</v>
      </c>
      <c r="DJ24" s="3">
        <v>317029</v>
      </c>
      <c r="DK24" s="3">
        <v>327151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5782.5</v>
      </c>
      <c r="F25" s="3">
        <v>6433.5</v>
      </c>
      <c r="G25" s="3">
        <v>7007</v>
      </c>
      <c r="H25" s="3">
        <v>7551.5</v>
      </c>
      <c r="I25" s="3">
        <v>8163</v>
      </c>
      <c r="J25" s="3">
        <v>8814.5</v>
      </c>
      <c r="K25" s="3">
        <v>9588.5</v>
      </c>
      <c r="L25" s="3">
        <v>10471.5</v>
      </c>
      <c r="M25" s="3">
        <v>11431.5</v>
      </c>
      <c r="N25" s="3">
        <v>12463.5</v>
      </c>
      <c r="O25" s="3">
        <v>13517.5</v>
      </c>
      <c r="P25" s="3">
        <v>14623</v>
      </c>
      <c r="Q25" s="3">
        <v>15684.5</v>
      </c>
      <c r="R25" s="3">
        <v>16633.5</v>
      </c>
      <c r="S25" s="3">
        <v>17445.5</v>
      </c>
      <c r="T25" s="3">
        <v>17895</v>
      </c>
      <c r="U25" s="3">
        <v>17996</v>
      </c>
      <c r="V25" s="3">
        <v>17998</v>
      </c>
      <c r="W25" s="3">
        <v>18257</v>
      </c>
      <c r="X25" s="3">
        <v>19069</v>
      </c>
      <c r="Y25" s="3">
        <v>20187.5</v>
      </c>
      <c r="Z25" s="3">
        <v>21468.5</v>
      </c>
      <c r="AA25" s="3">
        <v>23054</v>
      </c>
      <c r="AB25" s="3">
        <v>24981</v>
      </c>
      <c r="AC25" s="3">
        <v>26989.5</v>
      </c>
      <c r="AD25" s="3">
        <v>28764.5</v>
      </c>
      <c r="AE25" s="3">
        <v>30205.5</v>
      </c>
      <c r="AF25" s="3">
        <v>31382.5</v>
      </c>
      <c r="AG25" s="3">
        <v>32418.5</v>
      </c>
      <c r="AH25" s="3">
        <v>33423</v>
      </c>
      <c r="AI25" s="3">
        <v>34326</v>
      </c>
      <c r="AJ25" s="3">
        <v>35063.5</v>
      </c>
      <c r="AK25" s="3">
        <v>35769.5</v>
      </c>
      <c r="AL25" s="3">
        <v>36390</v>
      </c>
      <c r="AM25" s="3">
        <v>37007</v>
      </c>
      <c r="AN25" s="3">
        <v>37849.5</v>
      </c>
      <c r="AO25" s="3">
        <v>38989.5</v>
      </c>
      <c r="AP25" s="3">
        <v>40470.5</v>
      </c>
      <c r="AQ25" s="3">
        <v>42004.5</v>
      </c>
      <c r="AR25" s="3">
        <v>43205</v>
      </c>
      <c r="AS25" s="3">
        <v>44042.5</v>
      </c>
      <c r="AT25" s="3">
        <v>44577.5</v>
      </c>
      <c r="AU25" s="3">
        <v>44795</v>
      </c>
      <c r="AV25" s="3">
        <v>44885</v>
      </c>
      <c r="AW25" s="3">
        <v>45563</v>
      </c>
      <c r="AX25" s="3">
        <v>47415.5</v>
      </c>
      <c r="AY25" s="3">
        <v>51144</v>
      </c>
      <c r="AZ25" s="3">
        <v>56462</v>
      </c>
      <c r="BA25" s="3">
        <v>61403.5</v>
      </c>
      <c r="BB25" s="3">
        <v>65579</v>
      </c>
      <c r="BC25" s="3">
        <v>69802.5</v>
      </c>
      <c r="BD25" s="3">
        <v>74282</v>
      </c>
      <c r="BE25" s="3">
        <v>78764</v>
      </c>
      <c r="BF25" s="3">
        <v>82758</v>
      </c>
      <c r="BG25" s="3">
        <v>86011</v>
      </c>
      <c r="BH25" s="3">
        <v>88927</v>
      </c>
      <c r="BI25" s="3">
        <v>91777</v>
      </c>
      <c r="BJ25" s="3">
        <v>94284.5</v>
      </c>
      <c r="BK25" s="3">
        <v>96582.5</v>
      </c>
      <c r="BL25" s="3">
        <v>99104.5</v>
      </c>
      <c r="BM25" s="3">
        <v>102263</v>
      </c>
      <c r="BN25" s="3">
        <v>105179</v>
      </c>
      <c r="BO25" s="3">
        <v>107254.5</v>
      </c>
      <c r="BP25" s="3">
        <v>108966</v>
      </c>
      <c r="BQ25" s="3">
        <v>110883</v>
      </c>
      <c r="BR25" s="3">
        <v>113312.5</v>
      </c>
      <c r="BS25" s="3">
        <v>116004</v>
      </c>
      <c r="BT25" s="3">
        <v>118381</v>
      </c>
      <c r="BU25" s="3">
        <v>120909</v>
      </c>
      <c r="BV25" s="3">
        <v>124469.5</v>
      </c>
      <c r="BW25" s="3">
        <v>129228</v>
      </c>
      <c r="BX25" s="3">
        <v>135304</v>
      </c>
      <c r="BY25" s="3">
        <v>141470</v>
      </c>
      <c r="BZ25" s="3">
        <v>147432</v>
      </c>
      <c r="CA25" s="3">
        <v>153970.5</v>
      </c>
      <c r="CB25" s="3">
        <v>160914.5</v>
      </c>
      <c r="CC25" s="3">
        <v>168180</v>
      </c>
      <c r="CD25" s="3">
        <v>174872.5</v>
      </c>
      <c r="CE25" s="3">
        <v>180511.5</v>
      </c>
      <c r="CF25" s="3">
        <v>185983</v>
      </c>
      <c r="CG25" s="3">
        <v>191734</v>
      </c>
      <c r="CH25" s="3">
        <v>197341</v>
      </c>
      <c r="CI25" s="3">
        <v>202423</v>
      </c>
      <c r="CJ25" s="3">
        <v>207783</v>
      </c>
      <c r="CK25" s="3">
        <v>213398</v>
      </c>
      <c r="CL25" s="3">
        <v>218824</v>
      </c>
      <c r="CM25" s="3">
        <v>224107</v>
      </c>
      <c r="CN25" s="3">
        <v>228759.5</v>
      </c>
      <c r="CO25" s="3">
        <v>233343</v>
      </c>
      <c r="CP25" s="3">
        <v>238218.5</v>
      </c>
      <c r="CQ25" s="3">
        <v>243074</v>
      </c>
      <c r="CR25" s="3">
        <v>248028.5</v>
      </c>
      <c r="CS25" s="3">
        <v>252525</v>
      </c>
      <c r="CT25" s="3">
        <v>256789.5</v>
      </c>
      <c r="CU25" s="3">
        <v>261330.5</v>
      </c>
      <c r="CV25" s="3">
        <v>266293.5</v>
      </c>
      <c r="CW25" s="3">
        <v>272478</v>
      </c>
      <c r="CX25" s="3">
        <v>279177.5</v>
      </c>
      <c r="CY25" s="3">
        <v>286215</v>
      </c>
      <c r="CZ25" s="3">
        <v>293929.5</v>
      </c>
      <c r="DA25" s="3">
        <v>301956</v>
      </c>
      <c r="DB25" s="3">
        <v>310319.5</v>
      </c>
      <c r="DC25" s="3">
        <v>319010</v>
      </c>
      <c r="DD25" s="3">
        <v>328593</v>
      </c>
      <c r="DE25" s="3">
        <v>338509.5</v>
      </c>
      <c r="DF25" s="3">
        <v>347839</v>
      </c>
      <c r="DG25" s="3">
        <v>357261.5</v>
      </c>
      <c r="DH25" s="3">
        <v>367346.5</v>
      </c>
      <c r="DI25" s="3">
        <v>378014</v>
      </c>
      <c r="DJ25" s="3">
        <v>388762</v>
      </c>
      <c r="DK25" s="3">
        <v>400718.5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57107.1699951291</v>
      </c>
      <c r="H28" s="3">
        <v>57923.7194349732</v>
      </c>
      <c r="I28" s="3">
        <v>55505.2295719844</v>
      </c>
      <c r="J28" s="3">
        <v>56276.8998541565</v>
      </c>
      <c r="K28" s="3">
        <v>57385.7992221682</v>
      </c>
      <c r="L28" s="3">
        <v>60057.8458920758</v>
      </c>
      <c r="M28" s="3">
        <v>64085.5996112731</v>
      </c>
      <c r="N28" s="3">
        <v>63129.9037900875</v>
      </c>
      <c r="O28" s="3">
        <v>65705.1137578999</v>
      </c>
      <c r="P28" s="3">
        <v>66505.94169096211</v>
      </c>
      <c r="Q28" s="3">
        <v>68206.04666990761</v>
      </c>
      <c r="R28" s="3">
        <v>68288.0194647202</v>
      </c>
      <c r="S28" s="3">
        <v>69621.1754385965</v>
      </c>
      <c r="T28" s="3">
        <v>72433.8850462737</v>
      </c>
      <c r="U28" s="3">
        <v>72924.607003891</v>
      </c>
      <c r="V28" s="3">
        <v>72725.8365758755</v>
      </c>
      <c r="W28" s="3">
        <v>74803.8637469586</v>
      </c>
      <c r="X28" s="3">
        <v>76583.31027764249</v>
      </c>
      <c r="Y28" s="3">
        <v>78989.1951219512</v>
      </c>
      <c r="Z28" s="3">
        <v>80107.8292682927</v>
      </c>
      <c r="AA28" s="3">
        <v>82721.27959084271</v>
      </c>
      <c r="AB28" s="3">
        <v>82945.99610136449</v>
      </c>
      <c r="AC28" s="3">
        <v>84802.88888888891</v>
      </c>
      <c r="AD28" s="3">
        <v>85173.8988326848</v>
      </c>
      <c r="AE28" s="3">
        <v>87350.2896015549</v>
      </c>
      <c r="AF28" s="3">
        <v>92688.61418853251</v>
      </c>
      <c r="AG28" s="3">
        <v>94225.2332361516</v>
      </c>
      <c r="AH28" s="3">
        <v>90105.72749391729</v>
      </c>
      <c r="AI28" s="3">
        <v>90139.4671212859</v>
      </c>
      <c r="AJ28" s="3">
        <v>94576.6337067706</v>
      </c>
      <c r="AK28" s="3">
        <v>89982.55598831549</v>
      </c>
      <c r="AL28" s="3">
        <v>89459.14800389489</v>
      </c>
      <c r="AM28" s="3">
        <v>89633.1041869523</v>
      </c>
      <c r="AN28" s="3">
        <v>89660.11192214111</v>
      </c>
      <c r="AO28" s="3">
        <v>89869.5717761557</v>
      </c>
      <c r="AP28" s="3">
        <v>90373.7128953771</v>
      </c>
      <c r="AQ28" s="3">
        <v>90684.3090024331</v>
      </c>
      <c r="AR28" s="3">
        <v>91112.4695863747</v>
      </c>
      <c r="AS28" s="3">
        <v>91717.91439688719</v>
      </c>
      <c r="AT28" s="3">
        <v>92217.6653696498</v>
      </c>
      <c r="AU28" s="3">
        <v>93135.50194552531</v>
      </c>
      <c r="AV28" s="3">
        <v>93844.8093385214</v>
      </c>
      <c r="AW28" s="3">
        <v>94793.46303501941</v>
      </c>
      <c r="AX28" s="3">
        <v>95544.373540856</v>
      </c>
      <c r="AY28" s="3">
        <v>96522.8171206226</v>
      </c>
      <c r="AZ28" s="3">
        <v>97499.719844358</v>
      </c>
      <c r="BA28" s="3">
        <v>98508.9805447471</v>
      </c>
      <c r="BB28" s="3">
        <v>99530.0544747082</v>
      </c>
      <c r="BC28" s="3">
        <v>100623.035019455</v>
      </c>
      <c r="BD28" s="3">
        <v>101801.789883268</v>
      </c>
      <c r="BE28" s="3">
        <v>102830.054474708</v>
      </c>
      <c r="BF28" s="3">
        <v>103928.684824903</v>
      </c>
      <c r="BG28" s="3">
        <v>104698.085603113</v>
      </c>
      <c r="BH28" s="3">
        <v>105639.035019455</v>
      </c>
      <c r="BI28" s="3">
        <v>106108.514827419</v>
      </c>
      <c r="BJ28" s="3">
        <v>106556.082644628</v>
      </c>
      <c r="BK28" s="3">
        <v>107056.108949416</v>
      </c>
      <c r="BL28" s="3">
        <v>107472.286339329</v>
      </c>
      <c r="BM28" s="3">
        <v>107397.151750973</v>
      </c>
      <c r="BN28" s="3">
        <v>107176.809338521</v>
      </c>
      <c r="BO28" s="3">
        <v>107645.743190661</v>
      </c>
      <c r="BP28" s="3">
        <v>107204.544747082</v>
      </c>
      <c r="BQ28" s="3">
        <v>107320.622568093</v>
      </c>
      <c r="BR28" s="3">
        <v>106822.412451362</v>
      </c>
      <c r="BS28" s="3">
        <v>106398.677042802</v>
      </c>
      <c r="BT28" s="3">
        <v>105580.482490272</v>
      </c>
      <c r="BU28" s="3">
        <v>105448.482490272</v>
      </c>
      <c r="BV28" s="3">
        <v>105435.642023346</v>
      </c>
      <c r="BW28" s="3">
        <v>105504.221195916</v>
      </c>
      <c r="BX28" s="3">
        <v>105148.119591638</v>
      </c>
      <c r="BY28" s="3">
        <v>104596.389105058</v>
      </c>
      <c r="BZ28" s="3">
        <v>104957.976653696</v>
      </c>
      <c r="CA28" s="3">
        <v>104820.326848249</v>
      </c>
      <c r="CB28" s="3">
        <v>105247.143968872</v>
      </c>
      <c r="CC28" s="3">
        <v>105249.19844358</v>
      </c>
      <c r="CD28" s="3">
        <v>105375.548638132</v>
      </c>
      <c r="CE28" s="3">
        <v>106204.091881381</v>
      </c>
      <c r="CF28" s="3">
        <v>106615.937743191</v>
      </c>
      <c r="CG28" s="3">
        <v>106285.680933852</v>
      </c>
      <c r="CH28" s="3">
        <v>107057.649805447</v>
      </c>
      <c r="CI28" s="3">
        <v>107260.529182879</v>
      </c>
      <c r="CJ28" s="3">
        <v>107624.171206226</v>
      </c>
      <c r="CK28" s="3">
        <v>108100.809338521</v>
      </c>
      <c r="CL28" s="3">
        <v>108341.182879377</v>
      </c>
      <c r="CM28" s="3">
        <v>108706.879377432</v>
      </c>
      <c r="CN28" s="3">
        <v>108605.696498054</v>
      </c>
      <c r="CO28" s="3">
        <v>108549.712062257</v>
      </c>
      <c r="CP28" s="3">
        <v>108162.443579767</v>
      </c>
      <c r="CQ28" s="3">
        <v>108080.26459144</v>
      </c>
      <c r="CR28" s="3">
        <v>107985.758754864</v>
      </c>
      <c r="CS28" s="3">
        <v>108038.147859922</v>
      </c>
      <c r="CT28" s="3">
        <v>107244.607003891</v>
      </c>
      <c r="CU28" s="3">
        <v>107006.80155642</v>
      </c>
      <c r="CV28" s="3">
        <v>107048.918287938</v>
      </c>
      <c r="CW28" s="3">
        <v>106831.143968872</v>
      </c>
      <c r="CX28" s="3">
        <v>105952.342412451</v>
      </c>
      <c r="CY28" s="3">
        <v>105395.579766537</v>
      </c>
      <c r="CZ28" s="3">
        <v>104985.712062257</v>
      </c>
      <c r="DA28" s="3">
        <v>104767.937743191</v>
      </c>
      <c r="DB28" s="3">
        <v>104665.727626459</v>
      </c>
      <c r="DC28" s="3">
        <v>104143.891050584</v>
      </c>
      <c r="DD28" s="3">
        <v>103732.996108949</v>
      </c>
      <c r="DE28" s="3">
        <v>103301.556420233</v>
      </c>
      <c r="DF28" s="3">
        <v>103452.046692607</v>
      </c>
      <c r="DG28" s="3">
        <v>103577.369649805</v>
      </c>
      <c r="DH28" s="3">
        <v>103102.785992218</v>
      </c>
      <c r="DI28" s="3">
        <v>102897.852140078</v>
      </c>
      <c r="DJ28" s="3">
        <v>102581.463035019</v>
      </c>
      <c r="DK28" s="3">
        <v>102425.322957198</v>
      </c>
      <c r="DL28" s="3">
        <v>102549.105058366</v>
      </c>
      <c r="DM28" s="3">
        <v>102386.80155642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54232.8300048709</v>
      </c>
      <c r="H29" s="3">
        <v>55008.2805650268</v>
      </c>
      <c r="I29" s="3">
        <v>52561.7704280156</v>
      </c>
      <c r="J29" s="3">
        <v>53242.1001458435</v>
      </c>
      <c r="K29" s="3">
        <v>54291.2007778318</v>
      </c>
      <c r="L29" s="3">
        <v>56819.1541079242</v>
      </c>
      <c r="M29" s="3">
        <v>60572.4003887269</v>
      </c>
      <c r="N29" s="3">
        <v>59669.0962099125</v>
      </c>
      <c r="O29" s="3">
        <v>62161.8862421001</v>
      </c>
      <c r="P29" s="3">
        <v>62860.0583090379</v>
      </c>
      <c r="Q29" s="3">
        <v>64527.9533300924</v>
      </c>
      <c r="R29" s="3">
        <v>64727.9805352798</v>
      </c>
      <c r="S29" s="3">
        <v>66179.8245614035</v>
      </c>
      <c r="T29" s="3">
        <v>68788.1149537263</v>
      </c>
      <c r="U29" s="3">
        <v>69057.3929961089</v>
      </c>
      <c r="V29" s="3">
        <v>68869.1634241245</v>
      </c>
      <c r="W29" s="3">
        <v>70904.1362530414</v>
      </c>
      <c r="X29" s="3">
        <v>72728.68972235751</v>
      </c>
      <c r="Y29" s="3">
        <v>75227.8048780488</v>
      </c>
      <c r="Z29" s="3">
        <v>76293.1707317073</v>
      </c>
      <c r="AA29" s="3">
        <v>78557.72040915729</v>
      </c>
      <c r="AB29" s="3">
        <v>78846.00389863551</v>
      </c>
      <c r="AC29" s="3">
        <v>80611.11111111109</v>
      </c>
      <c r="AD29" s="3">
        <v>80657.1011673152</v>
      </c>
      <c r="AE29" s="3">
        <v>82561.7103984451</v>
      </c>
      <c r="AF29" s="3">
        <v>87607.38581146739</v>
      </c>
      <c r="AG29" s="3">
        <v>89059.7667638484</v>
      </c>
      <c r="AH29" s="3">
        <v>85408.27250608271</v>
      </c>
      <c r="AI29" s="3">
        <v>85602.5328787141</v>
      </c>
      <c r="AJ29" s="3">
        <v>89816.3662932294</v>
      </c>
      <c r="AK29" s="3">
        <v>85372.44401168451</v>
      </c>
      <c r="AL29" s="3">
        <v>84875.85199610519</v>
      </c>
      <c r="AM29" s="3">
        <v>85040.8958130477</v>
      </c>
      <c r="AN29" s="3">
        <v>84985.88807785889</v>
      </c>
      <c r="AO29" s="3">
        <v>85184.4282238443</v>
      </c>
      <c r="AP29" s="3">
        <v>85662.2871046229</v>
      </c>
      <c r="AQ29" s="3">
        <v>85956.6909975669</v>
      </c>
      <c r="AR29" s="3">
        <v>86362.5304136253</v>
      </c>
      <c r="AS29" s="3">
        <v>86854.08560311281</v>
      </c>
      <c r="AT29" s="3">
        <v>87327.3346303502</v>
      </c>
      <c r="AU29" s="3">
        <v>88196.49805447469</v>
      </c>
      <c r="AV29" s="3">
        <v>88868.1906614786</v>
      </c>
      <c r="AW29" s="3">
        <v>89766.53696498059</v>
      </c>
      <c r="AX29" s="3">
        <v>90477.626459144</v>
      </c>
      <c r="AY29" s="3">
        <v>91404.1828793774</v>
      </c>
      <c r="AZ29" s="3">
        <v>92329.280155642</v>
      </c>
      <c r="BA29" s="3">
        <v>93285.0194552529</v>
      </c>
      <c r="BB29" s="3">
        <v>94251.9455252918</v>
      </c>
      <c r="BC29" s="3">
        <v>95286.9649805447</v>
      </c>
      <c r="BD29" s="3">
        <v>96403.2101167315</v>
      </c>
      <c r="BE29" s="3">
        <v>97376.9455252918</v>
      </c>
      <c r="BF29" s="3">
        <v>98417.3151750973</v>
      </c>
      <c r="BG29" s="3">
        <v>99145.91439688719</v>
      </c>
      <c r="BH29" s="3">
        <v>100036.964980545</v>
      </c>
      <c r="BI29" s="3">
        <v>100386.485172581</v>
      </c>
      <c r="BJ29" s="3">
        <v>100809.917355372</v>
      </c>
      <c r="BK29" s="3">
        <v>101378.891050584</v>
      </c>
      <c r="BL29" s="3">
        <v>101676.713660671</v>
      </c>
      <c r="BM29" s="3">
        <v>101701.848249027</v>
      </c>
      <c r="BN29" s="3">
        <v>101493.190661479</v>
      </c>
      <c r="BO29" s="3">
        <v>101937.256809339</v>
      </c>
      <c r="BP29" s="3">
        <v>101519.455252918</v>
      </c>
      <c r="BQ29" s="3">
        <v>101629.377431907</v>
      </c>
      <c r="BR29" s="3">
        <v>101157.587548638</v>
      </c>
      <c r="BS29" s="3">
        <v>100756.322957198</v>
      </c>
      <c r="BT29" s="3">
        <v>99981.51750972759</v>
      </c>
      <c r="BU29" s="3">
        <v>99856.51750972759</v>
      </c>
      <c r="BV29" s="3">
        <v>99844.3579766537</v>
      </c>
      <c r="BW29" s="3">
        <v>99814.7788040836</v>
      </c>
      <c r="BX29" s="3">
        <v>99477.8804083617</v>
      </c>
      <c r="BY29" s="3">
        <v>99049.61089494159</v>
      </c>
      <c r="BZ29" s="3">
        <v>99392.0233463035</v>
      </c>
      <c r="CA29" s="3">
        <v>99261.67315175101</v>
      </c>
      <c r="CB29" s="3">
        <v>99665.85603112839</v>
      </c>
      <c r="CC29" s="3">
        <v>99667.80155642021</v>
      </c>
      <c r="CD29" s="3">
        <v>99787.4513618677</v>
      </c>
      <c r="CE29" s="3">
        <v>100476.908118619</v>
      </c>
      <c r="CF29" s="3">
        <v>100962.062256809</v>
      </c>
      <c r="CG29" s="3">
        <v>100649.319066148</v>
      </c>
      <c r="CH29" s="3">
        <v>101380.350194553</v>
      </c>
      <c r="CI29" s="3">
        <v>101572.470817121</v>
      </c>
      <c r="CJ29" s="3">
        <v>101916.828793774</v>
      </c>
      <c r="CK29" s="3">
        <v>102368.190661479</v>
      </c>
      <c r="CL29" s="3">
        <v>102595.817120623</v>
      </c>
      <c r="CM29" s="3">
        <v>102942.120622568</v>
      </c>
      <c r="CN29" s="3">
        <v>102846.303501946</v>
      </c>
      <c r="CO29" s="3">
        <v>102793.287937743</v>
      </c>
      <c r="CP29" s="3">
        <v>102426.556420233</v>
      </c>
      <c r="CQ29" s="3">
        <v>102348.73540856</v>
      </c>
      <c r="CR29" s="3">
        <v>102259.241245136</v>
      </c>
      <c r="CS29" s="3">
        <v>102308.852140078</v>
      </c>
      <c r="CT29" s="3">
        <v>101557.392996109</v>
      </c>
      <c r="CU29" s="3">
        <v>101332.19844358</v>
      </c>
      <c r="CV29" s="3">
        <v>101372.081712062</v>
      </c>
      <c r="CW29" s="3">
        <v>101165.856031128</v>
      </c>
      <c r="CX29" s="3">
        <v>100333.657587549</v>
      </c>
      <c r="CY29" s="3">
        <v>99806.420233463</v>
      </c>
      <c r="CZ29" s="3">
        <v>99418.2879377432</v>
      </c>
      <c r="DA29" s="3">
        <v>99212.06225680929</v>
      </c>
      <c r="DB29" s="3">
        <v>99115.27237354089</v>
      </c>
      <c r="DC29" s="3">
        <v>98621.1089494163</v>
      </c>
      <c r="DD29" s="3">
        <v>98232.0038910506</v>
      </c>
      <c r="DE29" s="3">
        <v>97823.44357976651</v>
      </c>
      <c r="DF29" s="3">
        <v>97965.95330739301</v>
      </c>
      <c r="DG29" s="3">
        <v>98084.63035019459</v>
      </c>
      <c r="DH29" s="3">
        <v>97635.21400778209</v>
      </c>
      <c r="DI29" s="3">
        <v>97441.1478599222</v>
      </c>
      <c r="DJ29" s="3">
        <v>97141.53696498051</v>
      </c>
      <c r="DK29" s="3">
        <v>96993.6770428016</v>
      </c>
      <c r="DL29" s="3">
        <v>97110.89494163419</v>
      </c>
      <c r="DM29" s="3">
        <v>96957.19844357979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0.01171544</v>
      </c>
      <c r="H54" s="3">
        <v>0.01099593</v>
      </c>
      <c r="I54" s="3">
        <v>0.01136328</v>
      </c>
      <c r="J54" s="3">
        <v>0.0099606</v>
      </c>
      <c r="K54" s="3">
        <v>0.00976138</v>
      </c>
      <c r="L54" s="3">
        <v>0.009192199999999999</v>
      </c>
      <c r="M54" s="3">
        <v>0.008184449999999999</v>
      </c>
      <c r="N54" s="3">
        <v>0.008095140000000001</v>
      </c>
      <c r="O54" s="3">
        <v>0.007821440000000001</v>
      </c>
      <c r="P54" s="3">
        <v>0.00739819</v>
      </c>
      <c r="Q54" s="3">
        <v>0.00722755</v>
      </c>
      <c r="R54" s="3">
        <v>0.00662833</v>
      </c>
      <c r="S54" s="3">
        <v>0.00681307</v>
      </c>
      <c r="T54" s="3">
        <v>0.0065711</v>
      </c>
      <c r="U54" s="3">
        <v>0.00541873</v>
      </c>
      <c r="V54" s="3">
        <v>0.00536798</v>
      </c>
      <c r="W54" s="3">
        <v>0.00492522</v>
      </c>
      <c r="X54" s="3">
        <v>0.00452729</v>
      </c>
      <c r="Y54" s="3">
        <v>0.00461173</v>
      </c>
      <c r="Z54" s="3">
        <v>0.00418241</v>
      </c>
      <c r="AA54" s="3">
        <v>0.00407052</v>
      </c>
      <c r="AB54" s="3">
        <v>0.0038759</v>
      </c>
      <c r="AC54" s="3">
        <v>0.00390552</v>
      </c>
      <c r="AD54" s="3">
        <v>0.00356804</v>
      </c>
      <c r="AE54" s="3">
        <v>0.00351434</v>
      </c>
      <c r="AF54" s="3">
        <v>0.00348867</v>
      </c>
      <c r="AG54" s="3">
        <v>0.00348541</v>
      </c>
      <c r="AH54" s="3">
        <v>0.00344794</v>
      </c>
      <c r="AI54" s="3">
        <v>0.00340744</v>
      </c>
      <c r="AJ54" s="3">
        <v>0.00378591</v>
      </c>
      <c r="AK54" s="3">
        <v>0.00364935</v>
      </c>
      <c r="AL54" s="3">
        <v>0.00352613</v>
      </c>
      <c r="AM54" s="3">
        <v>0.00331186</v>
      </c>
      <c r="AN54" s="3">
        <v>0.00295635</v>
      </c>
      <c r="AO54" s="3">
        <v>0.0028617</v>
      </c>
      <c r="AP54" s="3">
        <v>0.00277088</v>
      </c>
      <c r="AQ54" s="3">
        <v>0.00269039</v>
      </c>
      <c r="AR54" s="3">
        <v>0.00261959</v>
      </c>
      <c r="AS54" s="3">
        <v>0.00255105</v>
      </c>
      <c r="AT54" s="3">
        <v>0.00249103</v>
      </c>
      <c r="AU54" s="3">
        <v>0.00242687</v>
      </c>
      <c r="AV54" s="3">
        <v>0.0023647</v>
      </c>
      <c r="AW54" s="3">
        <v>0.00231029</v>
      </c>
      <c r="AX54" s="3">
        <v>0.00226858</v>
      </c>
      <c r="AY54" s="3">
        <v>0.00221692</v>
      </c>
      <c r="AZ54" s="3">
        <v>0.00217231</v>
      </c>
      <c r="BA54" s="3">
        <v>0.00212879</v>
      </c>
      <c r="BB54" s="3">
        <v>0.00208152</v>
      </c>
      <c r="BC54" s="3">
        <v>0.00204554</v>
      </c>
      <c r="BD54" s="3">
        <v>0.00200067</v>
      </c>
      <c r="BE54" s="3">
        <v>0.00196658</v>
      </c>
      <c r="BF54" s="3">
        <v>0.00192405</v>
      </c>
      <c r="BG54" s="3">
        <v>0.00189173</v>
      </c>
      <c r="BH54" s="3">
        <v>0.00185143</v>
      </c>
      <c r="BI54" s="3">
        <v>0.00182067</v>
      </c>
      <c r="BJ54" s="3">
        <v>0.00179053</v>
      </c>
      <c r="BK54" s="3">
        <v>0.00176146</v>
      </c>
      <c r="BL54" s="3">
        <v>0.00173283</v>
      </c>
      <c r="BM54" s="3">
        <v>0.00170096</v>
      </c>
      <c r="BN54" s="3">
        <v>0.00167378</v>
      </c>
      <c r="BO54" s="3">
        <v>0.00164341</v>
      </c>
      <c r="BP54" s="3">
        <v>0.00161742</v>
      </c>
      <c r="BQ54" s="3">
        <v>0.00159199</v>
      </c>
      <c r="BR54" s="3">
        <v>0.00156743</v>
      </c>
      <c r="BS54" s="3">
        <v>0.0015434</v>
      </c>
      <c r="BT54" s="3">
        <v>0.00151974</v>
      </c>
      <c r="BU54" s="3">
        <v>0.00149652</v>
      </c>
      <c r="BV54" s="3">
        <v>0.00147391</v>
      </c>
      <c r="BW54" s="3">
        <v>0.00144862</v>
      </c>
      <c r="BX54" s="3">
        <v>0.00142729</v>
      </c>
      <c r="BY54" s="3">
        <v>0.00140309</v>
      </c>
      <c r="BZ54" s="3">
        <v>0.00138237</v>
      </c>
      <c r="CA54" s="3">
        <v>0.00136229</v>
      </c>
      <c r="CB54" s="3">
        <v>0.00134253</v>
      </c>
      <c r="CC54" s="3">
        <v>0.00132335</v>
      </c>
      <c r="CD54" s="3">
        <v>0.00130446</v>
      </c>
      <c r="CE54" s="3">
        <v>0.00128614</v>
      </c>
      <c r="CF54" s="3">
        <v>0.00126792</v>
      </c>
      <c r="CG54" s="3">
        <v>0.00125021</v>
      </c>
      <c r="CH54" s="3">
        <v>0.00123286</v>
      </c>
      <c r="CI54" s="3">
        <v>0.00121591</v>
      </c>
      <c r="CJ54" s="3">
        <v>0.00119938</v>
      </c>
      <c r="CK54" s="3">
        <v>0.00117828</v>
      </c>
      <c r="CL54" s="3">
        <v>0.00116722</v>
      </c>
      <c r="CM54" s="3">
        <v>0.00114915</v>
      </c>
      <c r="CN54" s="3">
        <v>0.00113619</v>
      </c>
      <c r="CO54" s="3">
        <v>0.00112106</v>
      </c>
      <c r="CP54" s="3">
        <v>0.00110179</v>
      </c>
      <c r="CQ54" s="3">
        <v>0.00108744</v>
      </c>
      <c r="CR54" s="3">
        <v>0.00107345</v>
      </c>
      <c r="CS54" s="3">
        <v>0.00105986</v>
      </c>
      <c r="CT54" s="3">
        <v>0.00104594</v>
      </c>
      <c r="CU54" s="3">
        <v>0.00103084</v>
      </c>
      <c r="CV54" s="3">
        <v>0.0010178</v>
      </c>
      <c r="CW54" s="3">
        <v>0.0010031</v>
      </c>
      <c r="CX54" s="3">
        <v>0.0009906100000000001</v>
      </c>
      <c r="CY54" s="3">
        <v>0.0009785099999999999</v>
      </c>
      <c r="CZ54" s="3">
        <v>0.0009646</v>
      </c>
      <c r="DA54" s="3">
        <v>0.00095076</v>
      </c>
      <c r="DB54" s="3">
        <v>0.00093924</v>
      </c>
      <c r="DC54" s="3">
        <v>0.00092788</v>
      </c>
      <c r="DD54" s="3">
        <v>0.00091682</v>
      </c>
      <c r="DE54" s="3">
        <v>0.00090575</v>
      </c>
      <c r="DF54" s="3">
        <v>0.00089496</v>
      </c>
      <c r="DG54" s="3">
        <v>0.00088102</v>
      </c>
      <c r="DH54" s="3">
        <v>0.00087077</v>
      </c>
      <c r="DI54" s="3">
        <v>0.00085883</v>
      </c>
      <c r="DJ54" s="3">
        <v>0.00084718</v>
      </c>
      <c r="DK54" s="3">
        <v>0.00083722</v>
      </c>
      <c r="DL54" s="3">
        <v>0.00082753</v>
      </c>
      <c r="DM54" s="3">
        <v>0.00081797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0.00967381</v>
      </c>
      <c r="H55" s="3">
        <v>0.008963530000000001</v>
      </c>
      <c r="I55" s="3">
        <v>0.009228790000000001</v>
      </c>
      <c r="J55" s="3">
        <v>0.00802602</v>
      </c>
      <c r="K55" s="3">
        <v>0.00767208</v>
      </c>
      <c r="L55" s="3">
        <v>0.00713195</v>
      </c>
      <c r="M55" s="3">
        <v>0.0065675</v>
      </c>
      <c r="N55" s="3">
        <v>0.00673425</v>
      </c>
      <c r="O55" s="3">
        <v>0.00588988</v>
      </c>
      <c r="P55" s="3">
        <v>0.00586331</v>
      </c>
      <c r="Q55" s="3">
        <v>0.00543913</v>
      </c>
      <c r="R55" s="3">
        <v>0.00555848</v>
      </c>
      <c r="S55" s="3">
        <v>0.00576742</v>
      </c>
      <c r="T55" s="3">
        <v>0.0050939</v>
      </c>
      <c r="U55" s="3">
        <v>0.00486655</v>
      </c>
      <c r="V55" s="3">
        <v>0.00440946</v>
      </c>
      <c r="W55" s="3">
        <v>0.00416744</v>
      </c>
      <c r="X55" s="3">
        <v>0.00410817</v>
      </c>
      <c r="Y55" s="3">
        <v>0.0037949</v>
      </c>
      <c r="Z55" s="3">
        <v>0.00369207</v>
      </c>
      <c r="AA55" s="3">
        <v>0.0035295</v>
      </c>
      <c r="AB55" s="3">
        <v>0.00334855</v>
      </c>
      <c r="AC55" s="3">
        <v>0.00328762</v>
      </c>
      <c r="AD55" s="3">
        <v>0.0028395</v>
      </c>
      <c r="AE55" s="3">
        <v>0.00293473</v>
      </c>
      <c r="AF55" s="3">
        <v>0.00303157</v>
      </c>
      <c r="AG55" s="3">
        <v>0.00292201</v>
      </c>
      <c r="AH55" s="3">
        <v>0.00294027</v>
      </c>
      <c r="AI55" s="3">
        <v>0.00322224</v>
      </c>
      <c r="AJ55" s="3">
        <v>0.00274737</v>
      </c>
      <c r="AK55" s="3">
        <v>0.00264789</v>
      </c>
      <c r="AL55" s="3">
        <v>0.00251784</v>
      </c>
      <c r="AM55" s="3">
        <v>0.00253838</v>
      </c>
      <c r="AN55" s="3">
        <v>0.00255701</v>
      </c>
      <c r="AO55" s="3">
        <v>0.00250036</v>
      </c>
      <c r="AP55" s="3">
        <v>0.00243922</v>
      </c>
      <c r="AQ55" s="3">
        <v>0.00238</v>
      </c>
      <c r="AR55" s="3">
        <v>0.00232863</v>
      </c>
      <c r="AS55" s="3">
        <v>0.00227866</v>
      </c>
      <c r="AT55" s="3">
        <v>0.00222453</v>
      </c>
      <c r="AU55" s="3">
        <v>0.00217215</v>
      </c>
      <c r="AV55" s="3">
        <v>0.00212129</v>
      </c>
      <c r="AW55" s="3">
        <v>0.00207198</v>
      </c>
      <c r="AX55" s="3">
        <v>0.0020341</v>
      </c>
      <c r="AY55" s="3">
        <v>0.00198734</v>
      </c>
      <c r="AZ55" s="3">
        <v>0.00194212</v>
      </c>
      <c r="BA55" s="3">
        <v>0.00189815</v>
      </c>
      <c r="BB55" s="3">
        <v>0.00185561</v>
      </c>
      <c r="BC55" s="3">
        <v>0.00181872</v>
      </c>
      <c r="BD55" s="3">
        <v>0.00177848</v>
      </c>
      <c r="BE55" s="3">
        <v>0.00174362</v>
      </c>
      <c r="BF55" s="3">
        <v>0.00170559</v>
      </c>
      <c r="BG55" s="3">
        <v>0.00166863</v>
      </c>
      <c r="BH55" s="3">
        <v>0.00163281</v>
      </c>
      <c r="BI55" s="3">
        <v>0.00159782</v>
      </c>
      <c r="BJ55" s="3">
        <v>0.00156743</v>
      </c>
      <c r="BK55" s="3">
        <v>0.00153089</v>
      </c>
      <c r="BL55" s="3">
        <v>0.00150231</v>
      </c>
      <c r="BM55" s="3">
        <v>0.00147453</v>
      </c>
      <c r="BN55" s="3">
        <v>0.00144407</v>
      </c>
      <c r="BO55" s="3">
        <v>0.00141445</v>
      </c>
      <c r="BP55" s="3">
        <v>0.00138554</v>
      </c>
      <c r="BQ55" s="3">
        <v>0.00136368</v>
      </c>
      <c r="BR55" s="3">
        <v>0.0013364</v>
      </c>
      <c r="BS55" s="3">
        <v>0.00130983</v>
      </c>
      <c r="BT55" s="3">
        <v>0.00128383</v>
      </c>
      <c r="BU55" s="3">
        <v>0.00125846</v>
      </c>
      <c r="BV55" s="3">
        <v>0.00123384</v>
      </c>
      <c r="BW55" s="3">
        <v>0.00120995</v>
      </c>
      <c r="BX55" s="3">
        <v>0.00118681</v>
      </c>
      <c r="BY55" s="3">
        <v>0.00116412</v>
      </c>
      <c r="BZ55" s="3">
        <v>0.00114186</v>
      </c>
      <c r="CA55" s="3">
        <v>0.00112034</v>
      </c>
      <c r="CB55" s="3">
        <v>0.00109927</v>
      </c>
      <c r="CC55" s="3">
        <v>0.00107888</v>
      </c>
      <c r="CD55" s="3">
        <v>0.00106359</v>
      </c>
      <c r="CE55" s="3">
        <v>0.00103959</v>
      </c>
      <c r="CF55" s="3">
        <v>0.00102051</v>
      </c>
      <c r="CG55" s="3">
        <v>0.00100201</v>
      </c>
      <c r="CH55" s="3">
        <v>0.00098397</v>
      </c>
      <c r="CI55" s="3">
        <v>0.00096641</v>
      </c>
      <c r="CJ55" s="3">
        <v>0.00094934</v>
      </c>
      <c r="CK55" s="3">
        <v>0.00093285</v>
      </c>
      <c r="CL55" s="3">
        <v>0.00091635</v>
      </c>
      <c r="CM55" s="3">
        <v>0.00090045</v>
      </c>
      <c r="CN55" s="3">
        <v>0.00088103</v>
      </c>
      <c r="CO55" s="3">
        <v>0.00086953</v>
      </c>
      <c r="CP55" s="3">
        <v>0.00085121</v>
      </c>
      <c r="CQ55" s="3">
        <v>0.00083681</v>
      </c>
      <c r="CR55" s="3">
        <v>0.00082282</v>
      </c>
      <c r="CS55" s="3">
        <v>0.00080925</v>
      </c>
      <c r="CT55" s="3">
        <v>0.00079551</v>
      </c>
      <c r="CU55" s="3">
        <v>0.00077941</v>
      </c>
      <c r="CV55" s="3">
        <v>0.00076662</v>
      </c>
      <c r="CW55" s="3">
        <v>0.00075426</v>
      </c>
      <c r="CX55" s="3">
        <v>0.000739</v>
      </c>
      <c r="CY55" s="3">
        <v>0.00072727</v>
      </c>
      <c r="CZ55" s="3">
        <v>0.00071575</v>
      </c>
      <c r="DA55" s="3">
        <v>0.0007043</v>
      </c>
      <c r="DB55" s="3">
        <v>0.00069039</v>
      </c>
      <c r="DC55" s="3">
        <v>0.00067956</v>
      </c>
      <c r="DD55" s="3">
        <v>0.00066633</v>
      </c>
      <c r="DE55" s="3">
        <v>0.00065591</v>
      </c>
      <c r="DF55" s="3">
        <v>0.00064319</v>
      </c>
      <c r="DG55" s="3">
        <v>0.00063349</v>
      </c>
      <c r="DH55" s="3">
        <v>0.00062144</v>
      </c>
      <c r="DI55" s="3">
        <v>0.00061199</v>
      </c>
      <c r="DJ55" s="3">
        <v>0.00060279</v>
      </c>
      <c r="DK55" s="3">
        <v>0.00059128</v>
      </c>
      <c r="DL55" s="3">
        <v>0.0005824200000000001</v>
      </c>
      <c r="DM55" s="3">
        <v>0.00057372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0.00064158</v>
      </c>
      <c r="H56" s="3">
        <v>0.0006550800000000001</v>
      </c>
      <c r="I56" s="3">
        <v>0.00064047</v>
      </c>
      <c r="J56" s="3">
        <v>0.00060552</v>
      </c>
      <c r="K56" s="3">
        <v>0.0005723599999999999</v>
      </c>
      <c r="L56" s="3">
        <v>0.00055522</v>
      </c>
      <c r="M56" s="3">
        <v>0.00051116</v>
      </c>
      <c r="N56" s="3">
        <v>0.00048748</v>
      </c>
      <c r="O56" s="3">
        <v>0.00045423</v>
      </c>
      <c r="P56" s="3">
        <v>0.00042338</v>
      </c>
      <c r="Q56" s="3">
        <v>0.00041092</v>
      </c>
      <c r="R56" s="3">
        <v>0.00040257</v>
      </c>
      <c r="S56" s="3">
        <v>0.00041352</v>
      </c>
      <c r="T56" s="3">
        <v>0.00037999</v>
      </c>
      <c r="U56" s="3">
        <v>0.00034671</v>
      </c>
      <c r="V56" s="3">
        <v>0.00032129</v>
      </c>
      <c r="W56" s="3">
        <v>0.00033061</v>
      </c>
      <c r="X56" s="3">
        <v>0.00028147</v>
      </c>
      <c r="Y56" s="3">
        <v>0.0002553</v>
      </c>
      <c r="Z56" s="3">
        <v>0.00023771</v>
      </c>
      <c r="AA56" s="3">
        <v>0.00022916</v>
      </c>
      <c r="AB56" s="3">
        <v>0.00022461</v>
      </c>
      <c r="AC56" s="3">
        <v>0.00021861</v>
      </c>
      <c r="AD56" s="3">
        <v>0.00020745</v>
      </c>
      <c r="AE56" s="3">
        <v>0.00020568</v>
      </c>
      <c r="AF56" s="3">
        <v>0.00020059</v>
      </c>
      <c r="AG56" s="3">
        <v>0.00018516</v>
      </c>
      <c r="AH56" s="3">
        <v>0.00018462</v>
      </c>
      <c r="AI56" s="3">
        <v>0.0001854</v>
      </c>
      <c r="AJ56" s="3">
        <v>0.00018304</v>
      </c>
      <c r="AK56" s="3">
        <v>0.00019057</v>
      </c>
      <c r="AL56" s="3">
        <v>0.00019141</v>
      </c>
      <c r="AM56" s="3">
        <v>0.00018449</v>
      </c>
      <c r="AN56" s="3">
        <v>0.00017424</v>
      </c>
      <c r="AO56" s="3">
        <v>0.00016884</v>
      </c>
      <c r="AP56" s="3">
        <v>0.00016366</v>
      </c>
      <c r="AQ56" s="3">
        <v>0.00015905</v>
      </c>
      <c r="AR56" s="3">
        <v>0.000155</v>
      </c>
      <c r="AS56" s="3">
        <v>0.00015107</v>
      </c>
      <c r="AT56" s="3">
        <v>0.00014762</v>
      </c>
      <c r="AU56" s="3">
        <v>0.00014393</v>
      </c>
      <c r="AV56" s="3">
        <v>0.00014035</v>
      </c>
      <c r="AW56" s="3">
        <v>0.00013721</v>
      </c>
      <c r="AX56" s="3">
        <v>0.0001348</v>
      </c>
      <c r="AY56" s="3">
        <v>0.00013182</v>
      </c>
      <c r="AZ56" s="3">
        <v>0.00012924</v>
      </c>
      <c r="BA56" s="3">
        <v>0.00012672</v>
      </c>
      <c r="BB56" s="3">
        <v>0.00012397</v>
      </c>
      <c r="BC56" s="3">
        <v>0.00012188</v>
      </c>
      <c r="BD56" s="3">
        <v>0.00011928</v>
      </c>
      <c r="BE56" s="3">
        <v>0.00011729</v>
      </c>
      <c r="BF56" s="3">
        <v>0.00011481</v>
      </c>
      <c r="BG56" s="3">
        <v>0.00011293</v>
      </c>
      <c r="BH56" s="3">
        <v>0.00011058</v>
      </c>
      <c r="BI56" s="3">
        <v>0.00010878</v>
      </c>
      <c r="BJ56" s="3">
        <v>0.00010701</v>
      </c>
      <c r="BK56" s="3">
        <v>0.00010531</v>
      </c>
      <c r="BL56" s="3">
        <v>0.00010363</v>
      </c>
      <c r="BM56" s="3">
        <v>0.00010176</v>
      </c>
      <c r="BN56" s="3">
        <v>0.00010016</v>
      </c>
      <c r="BO56" s="3">
        <v>9.836999999999999E-05</v>
      </c>
      <c r="BP56" s="3">
        <v>9.684E-05</v>
      </c>
      <c r="BQ56" s="3">
        <v>9.534000000000001E-05</v>
      </c>
      <c r="BR56" s="3">
        <v>9.389E-05</v>
      </c>
      <c r="BS56" s="3">
        <v>9.247E-05</v>
      </c>
      <c r="BT56" s="3">
        <v>9.106999999999999E-05</v>
      </c>
      <c r="BU56" s="3">
        <v>8.97E-05</v>
      </c>
      <c r="BV56" s="3">
        <v>8.836E-05</v>
      </c>
      <c r="BW56" s="3">
        <v>8.686000000000001E-05</v>
      </c>
      <c r="BX56" s="3">
        <v>8.559E-05</v>
      </c>
      <c r="BY56" s="3">
        <v>8.415999999999999E-05</v>
      </c>
      <c r="BZ56" s="3">
        <v>8.292999999999999E-05</v>
      </c>
      <c r="CA56" s="3">
        <v>8.173000000000001E-05</v>
      </c>
      <c r="CB56" s="3">
        <v>8.055000000000001E-05</v>
      </c>
      <c r="CC56" s="3">
        <v>7.941E-05</v>
      </c>
      <c r="CD56" s="3">
        <v>7.828E-05</v>
      </c>
      <c r="CE56" s="3">
        <v>7.719E-05</v>
      </c>
      <c r="CF56" s="3">
        <v>7.610000000000001E-05</v>
      </c>
      <c r="CG56" s="3">
        <v>7.504E-05</v>
      </c>
      <c r="CH56" s="3">
        <v>7.4E-05</v>
      </c>
      <c r="CI56" s="3">
        <v>7.298E-05</v>
      </c>
      <c r="CJ56" s="3">
        <v>7.198999999999999E-05</v>
      </c>
      <c r="CK56" s="3">
        <v>7.073E-05</v>
      </c>
      <c r="CL56" s="3">
        <v>7.006E-05</v>
      </c>
      <c r="CM56" s="3">
        <v>6.897E-05</v>
      </c>
      <c r="CN56" s="3">
        <v>6.819E-05</v>
      </c>
      <c r="CO56" s="3">
        <v>6.728000000000001E-05</v>
      </c>
      <c r="CP56" s="3">
        <v>6.613000000000001E-05</v>
      </c>
      <c r="CQ56" s="3">
        <v>6.526E-05</v>
      </c>
      <c r="CR56" s="3">
        <v>6.441E-05</v>
      </c>
      <c r="CS56" s="3">
        <v>6.359000000000001E-05</v>
      </c>
      <c r="CT56" s="3">
        <v>6.274999999999999E-05</v>
      </c>
      <c r="CU56" s="3">
        <v>6.184E-05</v>
      </c>
      <c r="CV56" s="3">
        <v>6.105000000000001E-05</v>
      </c>
      <c r="CW56" s="3">
        <v>6.016E-05</v>
      </c>
      <c r="CX56" s="3">
        <v>5.941E-05</v>
      </c>
      <c r="CY56" s="3">
        <v>5.867E-05</v>
      </c>
      <c r="CZ56" s="3">
        <v>5.783E-05</v>
      </c>
      <c r="DA56" s="3">
        <v>5.699E-05</v>
      </c>
      <c r="DB56" s="3">
        <v>5.629E-05</v>
      </c>
      <c r="DC56" s="3">
        <v>5.56E-05</v>
      </c>
      <c r="DD56" s="3">
        <v>5.493E-05</v>
      </c>
      <c r="DE56" s="3">
        <v>5.426E-05</v>
      </c>
      <c r="DF56" s="3">
        <v>5.36E-05</v>
      </c>
      <c r="DG56" s="3">
        <v>5.275E-05</v>
      </c>
      <c r="DH56" s="3">
        <v>5.213E-05</v>
      </c>
      <c r="DI56" s="3">
        <v>5.14E-05</v>
      </c>
      <c r="DJ56" s="3">
        <v>5.07E-05</v>
      </c>
      <c r="DK56" s="3">
        <v>5.009E-05</v>
      </c>
      <c r="DL56" s="3">
        <v>4.95E-05</v>
      </c>
      <c r="DM56" s="3">
        <v>4.891E-05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0.0005419</v>
      </c>
      <c r="H57" s="3">
        <v>0.00056186</v>
      </c>
      <c r="I57" s="3">
        <v>0.00054278</v>
      </c>
      <c r="J57" s="3">
        <v>0.00051397</v>
      </c>
      <c r="K57" s="3">
        <v>0.00048355</v>
      </c>
      <c r="L57" s="3">
        <v>0.00046923</v>
      </c>
      <c r="M57" s="3">
        <v>0.00042217</v>
      </c>
      <c r="N57" s="3">
        <v>0.00039957</v>
      </c>
      <c r="O57" s="3">
        <v>0.00037961</v>
      </c>
      <c r="P57" s="3">
        <v>0.00035505</v>
      </c>
      <c r="Q57" s="3">
        <v>0.00034258</v>
      </c>
      <c r="R57" s="3">
        <v>0.00032586</v>
      </c>
      <c r="S57" s="3">
        <v>0.00035953</v>
      </c>
      <c r="T57" s="3">
        <v>0.00033545</v>
      </c>
      <c r="U57" s="3">
        <v>0.00029712</v>
      </c>
      <c r="V57" s="3">
        <v>0.00029558</v>
      </c>
      <c r="W57" s="3">
        <v>0.0003041</v>
      </c>
      <c r="X57" s="3">
        <v>0.00025301</v>
      </c>
      <c r="Y57" s="3">
        <v>0.00023707</v>
      </c>
      <c r="Z57" s="3">
        <v>0.00021511</v>
      </c>
      <c r="AA57" s="3">
        <v>0.00020941</v>
      </c>
      <c r="AB57" s="3">
        <v>0.00021107</v>
      </c>
      <c r="AC57" s="3">
        <v>0.00020249</v>
      </c>
      <c r="AD57" s="3">
        <v>0.00019178</v>
      </c>
      <c r="AE57" s="3">
        <v>0.00018142</v>
      </c>
      <c r="AF57" s="3">
        <v>0.0001717</v>
      </c>
      <c r="AG57" s="3">
        <v>0.00017123</v>
      </c>
      <c r="AH57" s="3">
        <v>0.00016278</v>
      </c>
      <c r="AI57" s="3">
        <v>0.00016681</v>
      </c>
      <c r="AJ57" s="3">
        <v>0.00017589</v>
      </c>
      <c r="AK57" s="3">
        <v>0.00016936</v>
      </c>
      <c r="AL57" s="3">
        <v>0.00016244</v>
      </c>
      <c r="AM57" s="3">
        <v>0.00016287</v>
      </c>
      <c r="AN57" s="3">
        <v>0.00016122</v>
      </c>
      <c r="AO57" s="3">
        <v>0.00015778</v>
      </c>
      <c r="AP57" s="3">
        <v>0.00015406</v>
      </c>
      <c r="AQ57" s="3">
        <v>0.00015046</v>
      </c>
      <c r="AR57" s="3">
        <v>0.00014732</v>
      </c>
      <c r="AS57" s="3">
        <v>0.00014427</v>
      </c>
      <c r="AT57" s="3">
        <v>0.00014096</v>
      </c>
      <c r="AU57" s="3">
        <v>0.00013776</v>
      </c>
      <c r="AV57" s="3">
        <v>0.00013464</v>
      </c>
      <c r="AW57" s="3">
        <v>0.00013161</v>
      </c>
      <c r="AX57" s="3">
        <v>0.00012928</v>
      </c>
      <c r="AY57" s="3">
        <v>0.00012641</v>
      </c>
      <c r="AZ57" s="3">
        <v>0.00012362</v>
      </c>
      <c r="BA57" s="3">
        <v>0.00012091</v>
      </c>
      <c r="BB57" s="3">
        <v>0.00011828</v>
      </c>
      <c r="BC57" s="3">
        <v>0.000116</v>
      </c>
      <c r="BD57" s="3">
        <v>0.0001135</v>
      </c>
      <c r="BE57" s="3">
        <v>0.00011134</v>
      </c>
      <c r="BF57" s="3">
        <v>0.00010898</v>
      </c>
      <c r="BG57" s="3">
        <v>0.00010668</v>
      </c>
      <c r="BH57" s="3">
        <v>0.00010445</v>
      </c>
      <c r="BI57" s="3">
        <v>0.00010227</v>
      </c>
      <c r="BJ57" s="3">
        <v>0.00010038</v>
      </c>
      <c r="BK57" s="3">
        <v>9.81E-05</v>
      </c>
      <c r="BL57" s="3">
        <v>9.631E-05</v>
      </c>
      <c r="BM57" s="3">
        <v>9.457E-05</v>
      </c>
      <c r="BN57" s="3">
        <v>9.266E-05</v>
      </c>
      <c r="BO57" s="3">
        <v>9.08E-05</v>
      </c>
      <c r="BP57" s="3">
        <v>8.898000000000001E-05</v>
      </c>
      <c r="BQ57" s="3">
        <v>8.76E-05</v>
      </c>
      <c r="BR57" s="3">
        <v>8.589000000000001E-05</v>
      </c>
      <c r="BS57" s="3">
        <v>8.421E-05</v>
      </c>
      <c r="BT57" s="3">
        <v>8.257E-05</v>
      </c>
      <c r="BU57" s="3">
        <v>8.097000000000001E-05</v>
      </c>
      <c r="BV57" s="3">
        <v>7.941E-05</v>
      </c>
      <c r="BW57" s="3">
        <v>7.79E-05</v>
      </c>
      <c r="BX57" s="3">
        <v>7.643E-05</v>
      </c>
      <c r="BY57" s="3">
        <v>7.499E-05</v>
      </c>
      <c r="BZ57" s="3">
        <v>7.358E-05</v>
      </c>
      <c r="CA57" s="3">
        <v>7.221E-05</v>
      </c>
      <c r="CB57" s="3">
        <v>7.087E-05</v>
      </c>
      <c r="CC57" s="3">
        <v>6.957E-05</v>
      </c>
      <c r="CD57" s="3">
        <v>6.859000000000001E-05</v>
      </c>
      <c r="CE57" s="3">
        <v>6.706E-05</v>
      </c>
      <c r="CF57" s="3">
        <v>6.584000000000001E-05</v>
      </c>
      <c r="CG57" s="3">
        <v>6.465999999999999E-05</v>
      </c>
      <c r="CH57" s="3">
        <v>6.35E-05</v>
      </c>
      <c r="CI57" s="3">
        <v>6.238E-05</v>
      </c>
      <c r="CJ57" s="3">
        <v>6.128E-05</v>
      </c>
      <c r="CK57" s="3">
        <v>6.022E-05</v>
      </c>
      <c r="CL57" s="3">
        <v>5.916E-05</v>
      </c>
      <c r="CM57" s="3">
        <v>5.813E-05</v>
      </c>
      <c r="CN57" s="3">
        <v>5.689E-05</v>
      </c>
      <c r="CO57" s="3">
        <v>5.614E-05</v>
      </c>
      <c r="CP57" s="3">
        <v>5.497E-05</v>
      </c>
      <c r="CQ57" s="3">
        <v>5.403E-05</v>
      </c>
      <c r="CR57" s="3">
        <v>5.313E-05</v>
      </c>
      <c r="CS57" s="3">
        <v>5.225E-05</v>
      </c>
      <c r="CT57" s="3">
        <v>5.136E-05</v>
      </c>
      <c r="CU57" s="3">
        <v>5.032E-05</v>
      </c>
      <c r="CV57" s="3">
        <v>4.949E-05</v>
      </c>
      <c r="CW57" s="3">
        <v>4.869E-05</v>
      </c>
      <c r="CX57" s="3">
        <v>4.77E-05</v>
      </c>
      <c r="CY57" s="3">
        <v>4.694E-05</v>
      </c>
      <c r="CZ57" s="3">
        <v>4.619E-05</v>
      </c>
      <c r="DA57" s="3">
        <v>4.544E-05</v>
      </c>
      <c r="DB57" s="3">
        <v>4.454E-05</v>
      </c>
      <c r="DC57" s="3">
        <v>4.383E-05</v>
      </c>
      <c r="DD57" s="3">
        <v>4.298E-05</v>
      </c>
      <c r="DE57" s="3">
        <v>4.23E-05</v>
      </c>
      <c r="DF57" s="3">
        <v>4.147E-05</v>
      </c>
      <c r="DG57" s="3">
        <v>4.083E-05</v>
      </c>
      <c r="DH57" s="3">
        <v>4.005E-05</v>
      </c>
      <c r="DI57" s="3">
        <v>3.943E-05</v>
      </c>
      <c r="DJ57" s="3">
        <v>3.883E-05</v>
      </c>
      <c r="DK57" s="3">
        <v>3.808E-05</v>
      </c>
      <c r="DL57" s="3">
        <v>3.75E-05</v>
      </c>
      <c r="DM57" s="3">
        <v>3.693E-05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0.00027088</v>
      </c>
      <c r="H58" s="3">
        <v>0.00027222</v>
      </c>
      <c r="I58" s="3">
        <v>0.00026841</v>
      </c>
      <c r="J58" s="3">
        <v>0.00024687</v>
      </c>
      <c r="K58" s="3">
        <v>0.00024173</v>
      </c>
      <c r="L58" s="3">
        <v>0.00023955</v>
      </c>
      <c r="M58" s="3">
        <v>0.00022274</v>
      </c>
      <c r="N58" s="3">
        <v>0.00021999</v>
      </c>
      <c r="O58" s="3">
        <v>0.00020856</v>
      </c>
      <c r="P58" s="3">
        <v>0.00019521</v>
      </c>
      <c r="Q58" s="3">
        <v>0.00018644</v>
      </c>
      <c r="R58" s="3">
        <v>0.0001768</v>
      </c>
      <c r="S58" s="3">
        <v>0.0001772</v>
      </c>
      <c r="T58" s="3">
        <v>0.0001601</v>
      </c>
      <c r="U58" s="3">
        <v>0.00014251</v>
      </c>
      <c r="V58" s="3">
        <v>0.00013615</v>
      </c>
      <c r="W58" s="3">
        <v>0.0001388</v>
      </c>
      <c r="X58" s="3">
        <v>0.0001243</v>
      </c>
      <c r="Y58" s="3">
        <v>0.00011867</v>
      </c>
      <c r="Z58" s="3">
        <v>0.00010701</v>
      </c>
      <c r="AA58" s="3">
        <v>0.00010231</v>
      </c>
      <c r="AB58" s="3">
        <v>9.822E-05</v>
      </c>
      <c r="AC58" s="3">
        <v>9.253E-05</v>
      </c>
      <c r="AD58" s="3">
        <v>8.671E-05</v>
      </c>
      <c r="AE58" s="3">
        <v>8.593E-05</v>
      </c>
      <c r="AF58" s="3">
        <v>8.407999999999999E-05</v>
      </c>
      <c r="AG58" s="3">
        <v>7.761E-05</v>
      </c>
      <c r="AH58" s="3">
        <v>7.642E-05</v>
      </c>
      <c r="AI58" s="3">
        <v>7.375E-05</v>
      </c>
      <c r="AJ58" s="3">
        <v>7.114999999999999E-05</v>
      </c>
      <c r="AK58" s="3">
        <v>6.719E-05</v>
      </c>
      <c r="AL58" s="3">
        <v>6.74E-05</v>
      </c>
      <c r="AM58" s="3">
        <v>6.616E-05</v>
      </c>
      <c r="AN58" s="3">
        <v>6.406000000000001E-05</v>
      </c>
      <c r="AO58" s="3">
        <v>6.201E-05</v>
      </c>
      <c r="AP58" s="3">
        <v>6.005E-05</v>
      </c>
      <c r="AQ58" s="3">
        <v>5.831E-05</v>
      </c>
      <c r="AR58" s="3">
        <v>5.678E-05</v>
      </c>
      <c r="AS58" s="3">
        <v>5.529E-05</v>
      </c>
      <c r="AT58" s="3">
        <v>5.399E-05</v>
      </c>
      <c r="AU58" s="3">
        <v>5.261E-05</v>
      </c>
      <c r="AV58" s="3">
        <v>5.126E-05</v>
      </c>
      <c r="AW58" s="3">
        <v>5.008E-05</v>
      </c>
      <c r="AX58" s="3">
        <v>4.918E-05</v>
      </c>
      <c r="AY58" s="3">
        <v>4.806E-05</v>
      </c>
      <c r="AZ58" s="3">
        <v>4.71E-05</v>
      </c>
      <c r="BA58" s="3">
        <v>4.615E-05</v>
      </c>
      <c r="BB58" s="3">
        <v>4.513E-05</v>
      </c>
      <c r="BC58" s="3">
        <v>4.435E-05</v>
      </c>
      <c r="BD58" s="3">
        <v>4.338E-05</v>
      </c>
      <c r="BE58" s="3">
        <v>4.264E-05</v>
      </c>
      <c r="BF58" s="3">
        <v>4.172E-05</v>
      </c>
      <c r="BG58" s="3">
        <v>4.102E-05</v>
      </c>
      <c r="BH58" s="3">
        <v>4.015E-05</v>
      </c>
      <c r="BI58" s="3">
        <v>3.948E-05</v>
      </c>
      <c r="BJ58" s="3">
        <v>3.883E-05</v>
      </c>
      <c r="BK58" s="3">
        <v>3.82E-05</v>
      </c>
      <c r="BL58" s="3">
        <v>3.758E-05</v>
      </c>
      <c r="BM58" s="3">
        <v>3.689E-05</v>
      </c>
      <c r="BN58" s="3">
        <v>3.63E-05</v>
      </c>
      <c r="BO58" s="3">
        <v>3.564E-05</v>
      </c>
      <c r="BP58" s="3">
        <v>3.508E-05</v>
      </c>
      <c r="BQ58" s="3">
        <v>3.453E-05</v>
      </c>
      <c r="BR58" s="3">
        <v>3.4E-05</v>
      </c>
      <c r="BS58" s="3">
        <v>3.347E-05</v>
      </c>
      <c r="BT58" s="3">
        <v>3.296E-05</v>
      </c>
      <c r="BU58" s="3">
        <v>3.246E-05</v>
      </c>
      <c r="BV58" s="3">
        <v>3.197E-05</v>
      </c>
      <c r="BW58" s="3">
        <v>3.142E-05</v>
      </c>
      <c r="BX58" s="3">
        <v>3.096E-05</v>
      </c>
      <c r="BY58" s="3">
        <v>3.043E-05</v>
      </c>
      <c r="BZ58" s="3">
        <v>2.998E-05</v>
      </c>
      <c r="CA58" s="3">
        <v>2.955E-05</v>
      </c>
      <c r="CB58" s="3">
        <v>2.912E-05</v>
      </c>
      <c r="CC58" s="3">
        <v>2.87E-05</v>
      </c>
      <c r="CD58" s="3">
        <v>2.829E-05</v>
      </c>
      <c r="CE58" s="3">
        <v>2.79E-05</v>
      </c>
      <c r="CF58" s="3">
        <v>2.75E-05</v>
      </c>
      <c r="CG58" s="3">
        <v>2.712E-05</v>
      </c>
      <c r="CH58" s="3">
        <v>2.674E-05</v>
      </c>
      <c r="CI58" s="3">
        <v>2.637E-05</v>
      </c>
      <c r="CJ58" s="3">
        <v>2.602E-05</v>
      </c>
      <c r="CK58" s="3">
        <v>2.556E-05</v>
      </c>
      <c r="CL58" s="3">
        <v>2.532E-05</v>
      </c>
      <c r="CM58" s="3">
        <v>2.493E-05</v>
      </c>
      <c r="CN58" s="3">
        <v>2.465E-05</v>
      </c>
      <c r="CO58" s="3">
        <v>2.432E-05</v>
      </c>
      <c r="CP58" s="3">
        <v>2.39E-05</v>
      </c>
      <c r="CQ58" s="3">
        <v>2.359E-05</v>
      </c>
      <c r="CR58" s="3">
        <v>2.328E-05</v>
      </c>
      <c r="CS58" s="3">
        <v>2.299E-05</v>
      </c>
      <c r="CT58" s="3">
        <v>2.269E-05</v>
      </c>
      <c r="CU58" s="3">
        <v>2.236E-05</v>
      </c>
      <c r="CV58" s="3">
        <v>2.208E-05</v>
      </c>
      <c r="CW58" s="3">
        <v>2.176E-05</v>
      </c>
      <c r="CX58" s="3">
        <v>2.149E-05</v>
      </c>
      <c r="CY58" s="3">
        <v>2.122E-05</v>
      </c>
      <c r="CZ58" s="3">
        <v>2.092E-05</v>
      </c>
      <c r="DA58" s="3">
        <v>2.062E-05</v>
      </c>
      <c r="DB58" s="3">
        <v>2.037E-05</v>
      </c>
      <c r="DC58" s="3">
        <v>2.012E-05</v>
      </c>
      <c r="DD58" s="3">
        <v>1.988E-05</v>
      </c>
      <c r="DE58" s="3">
        <v>1.964E-05</v>
      </c>
      <c r="DF58" s="3">
        <v>1.941E-05</v>
      </c>
      <c r="DG58" s="3">
        <v>1.911E-05</v>
      </c>
      <c r="DH58" s="3">
        <v>1.889E-05</v>
      </c>
      <c r="DI58" s="3">
        <v>1.863E-05</v>
      </c>
      <c r="DJ58" s="3">
        <v>1.837E-05</v>
      </c>
      <c r="DK58" s="3">
        <v>1.816E-05</v>
      </c>
      <c r="DL58" s="3">
        <v>1.795E-05</v>
      </c>
      <c r="DM58" s="3">
        <v>1.774E-05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0.00019027</v>
      </c>
      <c r="H59" s="3">
        <v>0.00019148</v>
      </c>
      <c r="I59" s="3">
        <v>0.00018451</v>
      </c>
      <c r="J59" s="3">
        <v>0.00017195</v>
      </c>
      <c r="K59" s="3">
        <v>0.00016375</v>
      </c>
      <c r="L59" s="3">
        <v>0.00016516</v>
      </c>
      <c r="M59" s="3">
        <v>0.0001525</v>
      </c>
      <c r="N59" s="3">
        <v>0.00014882</v>
      </c>
      <c r="O59" s="3">
        <v>0.00013899</v>
      </c>
      <c r="P59" s="3">
        <v>0.00013324</v>
      </c>
      <c r="Q59" s="3">
        <v>0.00012559</v>
      </c>
      <c r="R59" s="3">
        <v>0.00011897</v>
      </c>
      <c r="S59" s="3">
        <v>0.00012874</v>
      </c>
      <c r="T59" s="3">
        <v>0.00011278</v>
      </c>
      <c r="U59" s="3">
        <v>9.829E-05</v>
      </c>
      <c r="V59" s="3">
        <v>9.584E-05</v>
      </c>
      <c r="W59" s="3">
        <v>0.00010578</v>
      </c>
      <c r="X59" s="3">
        <v>9.106999999999999E-05</v>
      </c>
      <c r="Y59" s="3">
        <v>8.653999999999999E-05</v>
      </c>
      <c r="Z59" s="3">
        <v>8.067999999999999E-05</v>
      </c>
      <c r="AA59" s="3">
        <v>7.661E-05</v>
      </c>
      <c r="AB59" s="3">
        <v>7.470999999999999E-05</v>
      </c>
      <c r="AC59" s="3">
        <v>7.129E-05</v>
      </c>
      <c r="AD59" s="3">
        <v>6.745999999999999E-05</v>
      </c>
      <c r="AE59" s="3">
        <v>6.634000000000001E-05</v>
      </c>
      <c r="AF59" s="3">
        <v>6.328E-05</v>
      </c>
      <c r="AG59" s="3">
        <v>6.145E-05</v>
      </c>
      <c r="AH59" s="3">
        <v>5.739E-05</v>
      </c>
      <c r="AI59" s="3">
        <v>5.425E-05</v>
      </c>
      <c r="AJ59" s="3">
        <v>5.278E-05</v>
      </c>
      <c r="AK59" s="3">
        <v>5.112E-05</v>
      </c>
      <c r="AL59" s="3">
        <v>5.091E-05</v>
      </c>
      <c r="AM59" s="3">
        <v>5.091E-05</v>
      </c>
      <c r="AN59" s="3">
        <v>4.942E-05</v>
      </c>
      <c r="AO59" s="3">
        <v>4.832E-05</v>
      </c>
      <c r="AP59" s="3">
        <v>4.714E-05</v>
      </c>
      <c r="AQ59" s="3">
        <v>4.6E-05</v>
      </c>
      <c r="AR59" s="3">
        <v>4.501E-05</v>
      </c>
      <c r="AS59" s="3">
        <v>4.405E-05</v>
      </c>
      <c r="AT59" s="3">
        <v>4.3E-05</v>
      </c>
      <c r="AU59" s="3">
        <v>4.199E-05</v>
      </c>
      <c r="AV59" s="3">
        <v>4.101E-05</v>
      </c>
      <c r="AW59" s="3">
        <v>4.006E-05</v>
      </c>
      <c r="AX59" s="3">
        <v>3.932E-05</v>
      </c>
      <c r="AY59" s="3">
        <v>3.842E-05</v>
      </c>
      <c r="AZ59" s="3">
        <v>3.755E-05</v>
      </c>
      <c r="BA59" s="3">
        <v>3.67E-05</v>
      </c>
      <c r="BB59" s="3">
        <v>3.588E-05</v>
      </c>
      <c r="BC59" s="3">
        <v>3.517E-05</v>
      </c>
      <c r="BD59" s="3">
        <v>3.439E-05</v>
      </c>
      <c r="BE59" s="3">
        <v>3.371E-05</v>
      </c>
      <c r="BF59" s="3">
        <v>3.298E-05</v>
      </c>
      <c r="BG59" s="3">
        <v>3.227E-05</v>
      </c>
      <c r="BH59" s="3">
        <v>3.157E-05</v>
      </c>
      <c r="BI59" s="3">
        <v>3.09E-05</v>
      </c>
      <c r="BJ59" s="3">
        <v>3.031E-05</v>
      </c>
      <c r="BK59" s="3">
        <v>2.961E-05</v>
      </c>
      <c r="BL59" s="3">
        <v>2.905E-05</v>
      </c>
      <c r="BM59" s="3">
        <v>2.852E-05</v>
      </c>
      <c r="BN59" s="3">
        <v>2.793E-05</v>
      </c>
      <c r="BO59" s="3">
        <v>2.736E-05</v>
      </c>
      <c r="BP59" s="3">
        <v>2.68E-05</v>
      </c>
      <c r="BQ59" s="3">
        <v>2.637E-05</v>
      </c>
      <c r="BR59" s="3">
        <v>2.585E-05</v>
      </c>
      <c r="BS59" s="3">
        <v>2.533E-05</v>
      </c>
      <c r="BT59" s="3">
        <v>2.483E-05</v>
      </c>
      <c r="BU59" s="3">
        <v>2.434E-05</v>
      </c>
      <c r="BV59" s="3">
        <v>2.387E-05</v>
      </c>
      <c r="BW59" s="3">
        <v>2.34E-05</v>
      </c>
      <c r="BX59" s="3">
        <v>2.296E-05</v>
      </c>
      <c r="BY59" s="3">
        <v>2.252E-05</v>
      </c>
      <c r="BZ59" s="3">
        <v>2.209E-05</v>
      </c>
      <c r="CA59" s="3">
        <v>2.167E-05</v>
      </c>
      <c r="CB59" s="3">
        <v>2.126E-05</v>
      </c>
      <c r="CC59" s="3">
        <v>2.087E-05</v>
      </c>
      <c r="CD59" s="3">
        <v>2.057E-05</v>
      </c>
      <c r="CE59" s="3">
        <v>2.011E-05</v>
      </c>
      <c r="CF59" s="3">
        <v>1.974E-05</v>
      </c>
      <c r="CG59" s="3">
        <v>1.938E-05</v>
      </c>
      <c r="CH59" s="3">
        <v>1.903E-05</v>
      </c>
      <c r="CI59" s="3">
        <v>1.869E-05</v>
      </c>
      <c r="CJ59" s="3">
        <v>1.836E-05</v>
      </c>
      <c r="CK59" s="3">
        <v>1.805E-05</v>
      </c>
      <c r="CL59" s="3">
        <v>1.773E-05</v>
      </c>
      <c r="CM59" s="3">
        <v>1.742E-05</v>
      </c>
      <c r="CN59" s="3">
        <v>1.704E-05</v>
      </c>
      <c r="CO59" s="3">
        <v>1.682E-05</v>
      </c>
      <c r="CP59" s="3">
        <v>1.647E-05</v>
      </c>
      <c r="CQ59" s="3">
        <v>1.619E-05</v>
      </c>
      <c r="CR59" s="3">
        <v>1.592E-05</v>
      </c>
      <c r="CS59" s="3">
        <v>1.565E-05</v>
      </c>
      <c r="CT59" s="3">
        <v>1.539E-05</v>
      </c>
      <c r="CU59" s="3">
        <v>1.508E-05</v>
      </c>
      <c r="CV59" s="3">
        <v>1.483E-05</v>
      </c>
      <c r="CW59" s="3">
        <v>1.459E-05</v>
      </c>
      <c r="CX59" s="3">
        <v>1.43E-05</v>
      </c>
      <c r="CY59" s="3">
        <v>1.407E-05</v>
      </c>
      <c r="CZ59" s="3">
        <v>1.385E-05</v>
      </c>
      <c r="DA59" s="3">
        <v>1.362E-05</v>
      </c>
      <c r="DB59" s="3">
        <v>1.336E-05</v>
      </c>
      <c r="DC59" s="3">
        <v>1.315E-05</v>
      </c>
      <c r="DD59" s="3">
        <v>1.289E-05</v>
      </c>
      <c r="DE59" s="3">
        <v>1.269E-05</v>
      </c>
      <c r="DF59" s="3">
        <v>1.244E-05</v>
      </c>
      <c r="DG59" s="3">
        <v>1.225E-05</v>
      </c>
      <c r="DH59" s="3">
        <v>1.202E-05</v>
      </c>
      <c r="DI59" s="3">
        <v>1.184E-05</v>
      </c>
      <c r="DJ59" s="3">
        <v>1.166E-05</v>
      </c>
      <c r="DK59" s="3">
        <v>1.144E-05</v>
      </c>
      <c r="DL59" s="3">
        <v>1.127E-05</v>
      </c>
      <c r="DM59" s="3">
        <v>1.11E-05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0.0004668306964055</v>
      </c>
      <c r="H60" s="3">
        <v>0.000477854701998</v>
      </c>
      <c r="I60" s="3">
        <v>0.0004799197905425</v>
      </c>
      <c r="J60" s="3">
        <v>0.0004490809561128</v>
      </c>
      <c r="K60" s="3">
        <v>0.0004352764012568</v>
      </c>
      <c r="L60" s="3">
        <v>0.0004283142342158</v>
      </c>
      <c r="M60" s="3">
        <v>0.0004021231097649</v>
      </c>
      <c r="N60" s="3">
        <v>0.0003976909388776</v>
      </c>
      <c r="O60" s="3">
        <v>0.0003865860960092</v>
      </c>
      <c r="P60" s="3">
        <v>0.000370728795898</v>
      </c>
      <c r="Q60" s="3">
        <v>0.0003622046316198</v>
      </c>
      <c r="R60" s="3">
        <v>0.0003501572794462</v>
      </c>
      <c r="S60" s="3">
        <v>0.0003514642218759</v>
      </c>
      <c r="T60" s="3">
        <v>0.0003224336420466</v>
      </c>
      <c r="U60" s="3">
        <v>0.0002946358380946</v>
      </c>
      <c r="V60" s="3">
        <v>0.0002817763334137</v>
      </c>
      <c r="W60" s="3">
        <v>0.0002794895487765</v>
      </c>
      <c r="X60" s="3">
        <v>0.0002540167229711</v>
      </c>
      <c r="Y60" s="3">
        <v>0.0002398684394661</v>
      </c>
      <c r="Z60" s="3">
        <v>0.0002166012826345</v>
      </c>
      <c r="AA60" s="3">
        <v>0.0002042261677052</v>
      </c>
      <c r="AB60" s="3">
        <v>0.0001966090234537</v>
      </c>
      <c r="AC60" s="3">
        <v>0.0001878899843217</v>
      </c>
      <c r="AD60" s="3">
        <v>0.0001759371704716</v>
      </c>
      <c r="AE60" s="3">
        <v>0.0001706084650437</v>
      </c>
      <c r="AF60" s="3">
        <v>0.0001672186960568</v>
      </c>
      <c r="AG60" s="3">
        <v>0.0001546185018873</v>
      </c>
      <c r="AH60" s="3">
        <v>0.0001491049312735</v>
      </c>
      <c r="AI60" s="3">
        <v>0.000144105453986</v>
      </c>
      <c r="AJ60" s="3">
        <v>0.0001393174396869</v>
      </c>
      <c r="AK60" s="3">
        <v>0.0001341240276197</v>
      </c>
      <c r="AL60" s="3">
        <v>0.0001430042629155</v>
      </c>
      <c r="AM60" s="3">
        <v>0.0001382584524542</v>
      </c>
      <c r="AN60" s="3">
        <v>0.0001278712374976</v>
      </c>
      <c r="AO60" s="3">
        <v>0.0001238586590347</v>
      </c>
      <c r="AP60" s="3">
        <v>0.0001201949164123</v>
      </c>
      <c r="AQ60" s="3">
        <v>0.0001170860865868</v>
      </c>
      <c r="AR60" s="3">
        <v>0.000114434058724</v>
      </c>
      <c r="AS60" s="3">
        <v>0.0001120157783207</v>
      </c>
      <c r="AT60" s="3">
        <v>0.0001098924646393</v>
      </c>
      <c r="AU60" s="3">
        <v>0.0001078220499624</v>
      </c>
      <c r="AV60" s="3">
        <v>0.0001061508677901</v>
      </c>
      <c r="AW60" s="3">
        <v>0.0001045462204824</v>
      </c>
      <c r="AX60" s="3">
        <v>0.0001031259041106</v>
      </c>
      <c r="AY60" s="3">
        <v>0.000101436601503</v>
      </c>
      <c r="AZ60" s="3">
        <v>9.97824426439648E-05</v>
      </c>
      <c r="BA60" s="3">
        <v>9.768301996219359E-05</v>
      </c>
      <c r="BB60" s="3">
        <v>9.54606024828133E-05</v>
      </c>
      <c r="BC60" s="3">
        <v>9.379316944389E-05</v>
      </c>
      <c r="BD60" s="3">
        <v>9.163171959223421E-05</v>
      </c>
      <c r="BE60" s="3">
        <v>8.99353916624966E-05</v>
      </c>
      <c r="BF60" s="3">
        <v>8.801556176234309E-05</v>
      </c>
      <c r="BG60" s="3">
        <v>8.65298894271335E-05</v>
      </c>
      <c r="BH60" s="3">
        <v>8.47145333701496E-05</v>
      </c>
      <c r="BI60" s="3">
        <v>8.330940672976261E-05</v>
      </c>
      <c r="BJ60" s="3">
        <v>8.1926298509263E-05</v>
      </c>
      <c r="BK60" s="3">
        <v>8.06013031956716E-05</v>
      </c>
      <c r="BL60" s="3">
        <v>7.931121199475279E-05</v>
      </c>
      <c r="BM60" s="3">
        <v>7.788611304961181E-05</v>
      </c>
      <c r="BN60" s="3">
        <v>7.66639637560353E-05</v>
      </c>
      <c r="BO60" s="3">
        <v>7.531146359079931E-05</v>
      </c>
      <c r="BP60" s="3">
        <v>7.41474209001861E-05</v>
      </c>
      <c r="BQ60" s="3">
        <v>7.30183471561878E-05</v>
      </c>
      <c r="BR60" s="3">
        <v>7.193401722815301E-05</v>
      </c>
      <c r="BS60" s="3">
        <v>7.08943783240395E-05</v>
      </c>
      <c r="BT60" s="3">
        <v>6.989950450562029E-05</v>
      </c>
      <c r="BU60" s="3">
        <v>6.89378451643165E-05</v>
      </c>
      <c r="BV60" s="3">
        <v>6.801041947477501E-05</v>
      </c>
      <c r="BW60" s="3">
        <v>6.69805236789656E-05</v>
      </c>
      <c r="BX60" s="3">
        <v>6.61209296648808E-05</v>
      </c>
      <c r="BY60" s="3">
        <v>6.51165291177709E-05</v>
      </c>
      <c r="BZ60" s="3">
        <v>6.42651928360163E-05</v>
      </c>
      <c r="CA60" s="3">
        <v>6.34350425261548E-05</v>
      </c>
      <c r="CB60" s="3">
        <v>6.26072586625108E-05</v>
      </c>
      <c r="CC60" s="3">
        <v>6.17883997305906E-05</v>
      </c>
      <c r="CD60" s="3">
        <v>6.0990014822955E-05</v>
      </c>
      <c r="CE60" s="3">
        <v>6.02147804223452E-05</v>
      </c>
      <c r="CF60" s="3">
        <v>5.94229262079629E-05</v>
      </c>
      <c r="CG60" s="3">
        <v>5.86298790357069E-05</v>
      </c>
      <c r="CH60" s="3">
        <v>5.78442778022826E-05</v>
      </c>
      <c r="CI60" s="3">
        <v>5.70388398697642E-05</v>
      </c>
      <c r="CJ60" s="3">
        <v>5.62356705222764E-05</v>
      </c>
      <c r="CK60" s="3">
        <v>5.52252068531054E-05</v>
      </c>
      <c r="CL60" s="3">
        <v>5.46632970480106E-05</v>
      </c>
      <c r="CM60" s="3">
        <v>5.37890296921799E-05</v>
      </c>
      <c r="CN60" s="3">
        <v>5.31281515068615E-05</v>
      </c>
      <c r="CO60" s="3">
        <v>5.23746315279439E-05</v>
      </c>
      <c r="CP60" s="3">
        <v>5.14243619063107E-05</v>
      </c>
      <c r="CQ60" s="3">
        <v>5.07010116804289E-05</v>
      </c>
      <c r="CR60" s="3">
        <v>5.00076037913118E-05</v>
      </c>
      <c r="CS60" s="3">
        <v>4.93269098512486E-05</v>
      </c>
      <c r="CT60" s="3">
        <v>4.86586406968513E-05</v>
      </c>
      <c r="CU60" s="3">
        <v>4.79420875369336E-05</v>
      </c>
      <c r="CV60" s="3">
        <v>4.73116702431812E-05</v>
      </c>
      <c r="CW60" s="3">
        <v>4.66102933597981E-05</v>
      </c>
      <c r="CX60" s="3">
        <v>4.60206386610359E-05</v>
      </c>
      <c r="CY60" s="3">
        <v>4.54543552108155E-05</v>
      </c>
      <c r="CZ60" s="3">
        <v>4.48117687289693E-05</v>
      </c>
      <c r="DA60" s="3">
        <v>4.41913811219359E-05</v>
      </c>
      <c r="DB60" s="3">
        <v>4.36789983220951E-05</v>
      </c>
      <c r="DC60" s="3">
        <v>4.31762428438989E-05</v>
      </c>
      <c r="DD60" s="3">
        <v>4.26809108874E-05</v>
      </c>
      <c r="DE60" s="3">
        <v>4.21731741320646E-05</v>
      </c>
      <c r="DF60" s="3">
        <v>4.1671259987107E-05</v>
      </c>
      <c r="DG60" s="3">
        <v>4.10162626791205E-05</v>
      </c>
      <c r="DH60" s="3">
        <v>4.0533340277264E-05</v>
      </c>
      <c r="DI60" s="3">
        <v>3.99759796885026E-05</v>
      </c>
      <c r="DJ60" s="3">
        <v>3.94272598543241E-05</v>
      </c>
      <c r="DK60" s="3">
        <v>3.89595865721053E-05</v>
      </c>
      <c r="DL60" s="3">
        <v>3.85026327426383E-05</v>
      </c>
      <c r="DM60" s="3">
        <v>3.80419516825124E-05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0.0002165769567017</v>
      </c>
      <c r="H61" s="3">
        <v>0.0002192114477874</v>
      </c>
      <c r="I61" s="3">
        <v>0.0002139980095172</v>
      </c>
      <c r="J61" s="3">
        <v>0.000200539241868</v>
      </c>
      <c r="K61" s="3">
        <v>0.0001917963875767</v>
      </c>
      <c r="L61" s="3">
        <v>0.0001892783328528</v>
      </c>
      <c r="M61" s="3">
        <v>0.000174616557702</v>
      </c>
      <c r="N61" s="3">
        <v>0.00016914392513</v>
      </c>
      <c r="O61" s="3">
        <v>0.0001634343421682</v>
      </c>
      <c r="P61" s="3">
        <v>0.0001587091158409</v>
      </c>
      <c r="Q61" s="3">
        <v>0.0001560369067106</v>
      </c>
      <c r="R61" s="3">
        <v>0.0001455834890237</v>
      </c>
      <c r="S61" s="3">
        <v>0.000149795732725</v>
      </c>
      <c r="T61" s="3">
        <v>0.000138582151242</v>
      </c>
      <c r="U61" s="3">
        <v>0.000125973233748</v>
      </c>
      <c r="V61" s="3">
        <v>0.0001241295725293</v>
      </c>
      <c r="W61" s="3">
        <v>0.0001227999441093</v>
      </c>
      <c r="X61" s="3">
        <v>0.00011467488212</v>
      </c>
      <c r="Y61" s="3">
        <v>0.0001069736803125</v>
      </c>
      <c r="Z61" s="3">
        <v>9.8511165464004E-05</v>
      </c>
      <c r="AA61" s="3">
        <v>9.24289616062316E-05</v>
      </c>
      <c r="AB61" s="3">
        <v>9.17829445737195E-05</v>
      </c>
      <c r="AC61" s="3">
        <v>8.890512505031239E-05</v>
      </c>
      <c r="AD61" s="3">
        <v>8.4371520119481E-05</v>
      </c>
      <c r="AE61" s="3">
        <v>8.15040710814985E-05</v>
      </c>
      <c r="AF61" s="3">
        <v>7.93289604037365E-05</v>
      </c>
      <c r="AG61" s="3">
        <v>7.689725798669941E-05</v>
      </c>
      <c r="AH61" s="3">
        <v>7.161594181863411E-05</v>
      </c>
      <c r="AI61" s="3">
        <v>6.977561147057659E-05</v>
      </c>
      <c r="AJ61" s="3">
        <v>6.93083207868998E-05</v>
      </c>
      <c r="AK61" s="3">
        <v>6.68170421873532E-05</v>
      </c>
      <c r="AL61" s="3">
        <v>6.98752904493392E-05</v>
      </c>
      <c r="AM61" s="3">
        <v>6.86894319860993E-05</v>
      </c>
      <c r="AN61" s="3">
        <v>6.3708210728903E-05</v>
      </c>
      <c r="AO61" s="3">
        <v>6.23552007861694E-05</v>
      </c>
      <c r="AP61" s="3">
        <v>6.09500581387809E-05</v>
      </c>
      <c r="AQ61" s="3">
        <v>5.9618752340066E-05</v>
      </c>
      <c r="AR61" s="3">
        <v>5.8488965993558E-05</v>
      </c>
      <c r="AS61" s="3">
        <v>5.74149140284674E-05</v>
      </c>
      <c r="AT61" s="3">
        <v>5.6211901638873E-05</v>
      </c>
      <c r="AU61" s="3">
        <v>5.51277540196638E-05</v>
      </c>
      <c r="AV61" s="3">
        <v>5.41726356727257E-05</v>
      </c>
      <c r="AW61" s="3">
        <v>5.31822842833269E-05</v>
      </c>
      <c r="AX61" s="3">
        <v>5.23728537804197E-05</v>
      </c>
      <c r="AY61" s="3">
        <v>5.1409067096883E-05</v>
      </c>
      <c r="AZ61" s="3">
        <v>5.03936424598997E-05</v>
      </c>
      <c r="BA61" s="3">
        <v>4.92735424618058E-05</v>
      </c>
      <c r="BB61" s="3">
        <v>4.81952863696598E-05</v>
      </c>
      <c r="BC61" s="3">
        <v>4.72647801039178E-05</v>
      </c>
      <c r="BD61" s="3">
        <v>4.62172393568694E-05</v>
      </c>
      <c r="BE61" s="3">
        <v>4.52940168372192E-05</v>
      </c>
      <c r="BF61" s="3">
        <v>4.43401032194472E-05</v>
      </c>
      <c r="BG61" s="3">
        <v>4.34095442203002E-05</v>
      </c>
      <c r="BH61" s="3">
        <v>4.25065836421423E-05</v>
      </c>
      <c r="BI61" s="3">
        <v>4.16265720619963E-05</v>
      </c>
      <c r="BJ61" s="3">
        <v>4.0858494263717E-05</v>
      </c>
      <c r="BK61" s="3">
        <v>3.99401240564805E-05</v>
      </c>
      <c r="BL61" s="3">
        <v>3.9220026435016E-05</v>
      </c>
      <c r="BM61" s="3">
        <v>3.85224593510435E-05</v>
      </c>
      <c r="BN61" s="3">
        <v>3.77515292436535E-05</v>
      </c>
      <c r="BO61" s="3">
        <v>3.70075689649698E-05</v>
      </c>
      <c r="BP61" s="3">
        <v>3.62804736613836E-05</v>
      </c>
      <c r="BQ61" s="3">
        <v>3.57252232473716E-05</v>
      </c>
      <c r="BR61" s="3">
        <v>3.50403963407628E-05</v>
      </c>
      <c r="BS61" s="3">
        <v>3.43825883398989E-05</v>
      </c>
      <c r="BT61" s="3">
        <v>3.3741639570049E-05</v>
      </c>
      <c r="BU61" s="3">
        <v>3.31205321525228E-05</v>
      </c>
      <c r="BV61" s="3">
        <v>3.25217109653398E-05</v>
      </c>
      <c r="BW61" s="3">
        <v>3.19406250037555E-05</v>
      </c>
      <c r="BX61" s="3">
        <v>3.13759362029541E-05</v>
      </c>
      <c r="BY61" s="3">
        <v>3.0816809633423E-05</v>
      </c>
      <c r="BZ61" s="3">
        <v>3.02708171360826E-05</v>
      </c>
      <c r="CA61" s="3">
        <v>2.97398996614694E-05</v>
      </c>
      <c r="CB61" s="3">
        <v>2.92155572816564E-05</v>
      </c>
      <c r="CC61" s="3">
        <v>2.87019589466052E-05</v>
      </c>
      <c r="CD61" s="3">
        <v>2.83211969885499E-05</v>
      </c>
      <c r="CE61" s="3">
        <v>2.77147138601304E-05</v>
      </c>
      <c r="CF61" s="3">
        <v>2.72326845336195E-05</v>
      </c>
      <c r="CG61" s="3">
        <v>2.6761209439528E-05</v>
      </c>
      <c r="CH61" s="3">
        <v>2.62899730168363E-05</v>
      </c>
      <c r="CI61" s="3">
        <v>2.58270729135035E-05</v>
      </c>
      <c r="CJ61" s="3">
        <v>2.53680003158259E-05</v>
      </c>
      <c r="CK61" s="3">
        <v>2.49184361321724E-05</v>
      </c>
      <c r="CL61" s="3">
        <v>2.44744619486306E-05</v>
      </c>
      <c r="CM61" s="3">
        <v>2.40451734139974E-05</v>
      </c>
      <c r="CN61" s="3">
        <v>2.35242258867654E-05</v>
      </c>
      <c r="CO61" s="3">
        <v>2.32031169145085E-05</v>
      </c>
      <c r="CP61" s="3">
        <v>2.27053815978617E-05</v>
      </c>
      <c r="CQ61" s="3">
        <v>2.2309430137172E-05</v>
      </c>
      <c r="CR61" s="3">
        <v>2.19261722238428E-05</v>
      </c>
      <c r="CS61" s="3">
        <v>2.15536097650623E-05</v>
      </c>
      <c r="CT61" s="3">
        <v>2.11851921109438E-05</v>
      </c>
      <c r="CU61" s="3">
        <v>2.07510152500194E-05</v>
      </c>
      <c r="CV61" s="3">
        <v>2.04097266547233E-05</v>
      </c>
      <c r="CW61" s="3">
        <v>2.00730326287385E-05</v>
      </c>
      <c r="CX61" s="3">
        <v>1.96656586088684E-05</v>
      </c>
      <c r="CY61" s="3">
        <v>1.93540882770527E-05</v>
      </c>
      <c r="CZ61" s="3">
        <v>1.90396478780578E-05</v>
      </c>
      <c r="DA61" s="3">
        <v>1.87394521249808E-05</v>
      </c>
      <c r="DB61" s="3">
        <v>1.83812799898533E-05</v>
      </c>
      <c r="DC61" s="3">
        <v>1.80967040286129E-05</v>
      </c>
      <c r="DD61" s="3">
        <v>1.77514182659166E-05</v>
      </c>
      <c r="DE61" s="3">
        <v>1.74741802018867E-05</v>
      </c>
      <c r="DF61" s="3">
        <v>1.71331818886943E-05</v>
      </c>
      <c r="DG61" s="3">
        <v>1.68704355257993E-05</v>
      </c>
      <c r="DH61" s="3">
        <v>1.65440906484559E-05</v>
      </c>
      <c r="DI61" s="3">
        <v>1.62880722382223E-05</v>
      </c>
      <c r="DJ61" s="3">
        <v>1.6040510317049E-05</v>
      </c>
      <c r="DK61" s="3">
        <v>1.5734316448606E-05</v>
      </c>
      <c r="DL61" s="3">
        <v>1.54885217991487E-05</v>
      </c>
      <c r="DM61" s="3">
        <v>1.52544584057198E-05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0.0009464239187532</v>
      </c>
      <c r="H62" s="3">
        <v>0.0009615397174029</v>
      </c>
      <c r="I62" s="3">
        <v>0.0009679031447187</v>
      </c>
      <c r="J62" s="3">
        <v>0.0009196686554584</v>
      </c>
      <c r="K62" s="3">
        <v>0.0009020519472569</v>
      </c>
      <c r="L62" s="3">
        <v>0.0008982032513094</v>
      </c>
      <c r="M62" s="3">
        <v>0.0008501064664661</v>
      </c>
      <c r="N62" s="3">
        <v>0.0008400935914344</v>
      </c>
      <c r="O62" s="3">
        <v>0.0008133855855194</v>
      </c>
      <c r="P62" s="3">
        <v>0.0007784170229623</v>
      </c>
      <c r="Q62" s="3">
        <v>0.0007619746510908</v>
      </c>
      <c r="R62" s="3">
        <v>0.0007523772855303</v>
      </c>
      <c r="S62" s="3">
        <v>0.0007779952333138</v>
      </c>
      <c r="T62" s="3">
        <v>0.0007177370251428</v>
      </c>
      <c r="U62" s="3">
        <v>0.0006534181207337</v>
      </c>
      <c r="V62" s="3">
        <v>0.000629684945489</v>
      </c>
      <c r="W62" s="3">
        <v>0.0006440650647128</v>
      </c>
      <c r="X62" s="3">
        <v>0.0005797533372057</v>
      </c>
      <c r="Y62" s="3">
        <v>0.0005479599198434</v>
      </c>
      <c r="Z62" s="3">
        <v>0.0005089056130058</v>
      </c>
      <c r="AA62" s="3">
        <v>0.0004943901525250001</v>
      </c>
      <c r="AB62" s="3">
        <v>0.0004815576827109</v>
      </c>
      <c r="AC62" s="3">
        <v>0.0004687249865602</v>
      </c>
      <c r="AD62" s="3">
        <v>0.0004378945331685</v>
      </c>
      <c r="AE62" s="3">
        <v>0.0004344176770358</v>
      </c>
      <c r="AF62" s="3">
        <v>0.0004246761079169</v>
      </c>
      <c r="AG62" s="3">
        <v>0.000391535895841</v>
      </c>
      <c r="AH62" s="3">
        <v>0.0003740672985092</v>
      </c>
      <c r="AI62" s="3">
        <v>0.0003592994298336</v>
      </c>
      <c r="AJ62" s="3">
        <v>0.0003433431076773</v>
      </c>
      <c r="AK62" s="3">
        <v>0.0003473875789639</v>
      </c>
      <c r="AL62" s="3">
        <v>0.000354807609224</v>
      </c>
      <c r="AM62" s="3">
        <v>0.0003465545322905</v>
      </c>
      <c r="AN62" s="3">
        <v>0.0003278882632572</v>
      </c>
      <c r="AO62" s="3">
        <v>0.0003194449908194</v>
      </c>
      <c r="AP62" s="3">
        <v>0.0003112979745189</v>
      </c>
      <c r="AQ62" s="3">
        <v>0.0003039749487911</v>
      </c>
      <c r="AR62" s="3">
        <v>0.0002974142724536</v>
      </c>
      <c r="AS62" s="3">
        <v>0.0002910443974868</v>
      </c>
      <c r="AT62" s="3">
        <v>0.0002854213646814</v>
      </c>
      <c r="AU62" s="3">
        <v>0.0002792784365493</v>
      </c>
      <c r="AV62" s="3">
        <v>0.0002732356792702</v>
      </c>
      <c r="AW62" s="3">
        <v>0.0002679159967803</v>
      </c>
      <c r="AX62" s="3">
        <v>0.0002637637568981</v>
      </c>
      <c r="AY62" s="3">
        <v>0.0002586276576458</v>
      </c>
      <c r="AZ62" s="3">
        <v>0.0002541706334114</v>
      </c>
      <c r="BA62" s="3">
        <v>0.0002498472858373</v>
      </c>
      <c r="BB62" s="3">
        <v>0.0002451431559177</v>
      </c>
      <c r="BC62" s="3">
        <v>0.0002415479650992</v>
      </c>
      <c r="BD62" s="3">
        <v>0.0002370682749484</v>
      </c>
      <c r="BE62" s="3">
        <v>0.000233674480234</v>
      </c>
      <c r="BF62" s="3">
        <v>0.0002295339678042</v>
      </c>
      <c r="BG62" s="3">
        <v>0.0002263115741856</v>
      </c>
      <c r="BH62" s="3">
        <v>0.0002221915084942</v>
      </c>
      <c r="BI62" s="3">
        <v>0.0002190488294432</v>
      </c>
      <c r="BJ62" s="3">
        <v>0.0002158982359865</v>
      </c>
      <c r="BK62" s="3">
        <v>0.0002126774727866</v>
      </c>
      <c r="BL62" s="3">
        <v>0.0002095147698729</v>
      </c>
      <c r="BM62" s="3">
        <v>0.0002060379754736</v>
      </c>
      <c r="BN62" s="3">
        <v>0.0002029763089116</v>
      </c>
      <c r="BO62" s="3">
        <v>0.0001995932079114</v>
      </c>
      <c r="BP62" s="3">
        <v>0.0001966787905976</v>
      </c>
      <c r="BQ62" s="3">
        <v>0.0001938171175448</v>
      </c>
      <c r="BR62" s="3">
        <v>0.0001910226743627</v>
      </c>
      <c r="BS62" s="3">
        <v>0.0001882752505471</v>
      </c>
      <c r="BT62" s="3">
        <v>0.0001855697511431</v>
      </c>
      <c r="BU62" s="3">
        <v>0.0001829130795931</v>
      </c>
      <c r="BV62" s="3">
        <v>0.0001803058264349</v>
      </c>
      <c r="BW62" s="3">
        <v>0.0001774063229733</v>
      </c>
      <c r="BX62" s="3">
        <v>0.0001749030416202</v>
      </c>
      <c r="BY62" s="3">
        <v>0.0001721123627788</v>
      </c>
      <c r="BZ62" s="3">
        <v>0.0001696931054831</v>
      </c>
      <c r="CA62" s="3">
        <v>0.0001673170133937</v>
      </c>
      <c r="CB62" s="3">
        <v>0.0001649855232062</v>
      </c>
      <c r="CC62" s="3">
        <v>0.0001627017807634</v>
      </c>
      <c r="CD62" s="3">
        <v>0.0001604658875707</v>
      </c>
      <c r="CE62" s="3">
        <v>0.0001582757812367</v>
      </c>
      <c r="CF62" s="3">
        <v>0.0001561136457541</v>
      </c>
      <c r="CG62" s="3">
        <v>0.0001539952822687</v>
      </c>
      <c r="CH62" s="3">
        <v>0.0001519191342616</v>
      </c>
      <c r="CI62" s="3">
        <v>0.0001498682832034</v>
      </c>
      <c r="CJ62" s="3">
        <v>0.0001478556059421</v>
      </c>
      <c r="CK62" s="3">
        <v>0.0001453384297933</v>
      </c>
      <c r="CL62" s="3">
        <v>0.0001439222746386</v>
      </c>
      <c r="CM62" s="3">
        <v>0.0001417261019188</v>
      </c>
      <c r="CN62" s="3">
        <v>0.0001400933377365</v>
      </c>
      <c r="CO62" s="3">
        <v>0.000138224928828</v>
      </c>
      <c r="CP62" s="3">
        <v>0.0001358845722671</v>
      </c>
      <c r="CQ62" s="3">
        <v>0.0001340692388807</v>
      </c>
      <c r="CR62" s="3">
        <v>0.0001322883855909</v>
      </c>
      <c r="CS62" s="3">
        <v>0.0001305297736748</v>
      </c>
      <c r="CT62" s="3">
        <v>0.0001287690878847</v>
      </c>
      <c r="CU62" s="3">
        <v>0.0001268278153384</v>
      </c>
      <c r="CV62" s="3">
        <v>0.0001251373313846</v>
      </c>
      <c r="CW62" s="3">
        <v>0.0001232512950534</v>
      </c>
      <c r="CX62" s="3">
        <v>0.0001216132392218</v>
      </c>
      <c r="CY62" s="3">
        <v>0.0001200094134436</v>
      </c>
      <c r="CZ62" s="3">
        <v>0.0001182085396563</v>
      </c>
      <c r="DA62" s="3">
        <v>0.0001164248748059</v>
      </c>
      <c r="DB62" s="3">
        <v>0.0001148893310193</v>
      </c>
      <c r="DC62" s="3">
        <v>0.0001133846586799</v>
      </c>
      <c r="DD62" s="3">
        <v>0.0001119053265834</v>
      </c>
      <c r="DE62" s="3">
        <v>0.0001104460682416</v>
      </c>
      <c r="DF62" s="3">
        <v>0.0001090091860907</v>
      </c>
      <c r="DG62" s="3">
        <v>0.0001072170293967</v>
      </c>
      <c r="DH62" s="3">
        <v>0.0001058349505214</v>
      </c>
      <c r="DI62" s="3">
        <v>0.0001042839376235</v>
      </c>
      <c r="DJ62" s="3">
        <v>0.0001027604368307</v>
      </c>
      <c r="DK62" s="3">
        <v>0.0001014420470328</v>
      </c>
      <c r="DL62" s="3">
        <v>0.0001001460435347</v>
      </c>
      <c r="DM62" s="3">
        <v>9.88733605426843E-05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0.0003730956811582</v>
      </c>
      <c r="H63" s="3">
        <v>0.0003752195022713</v>
      </c>
      <c r="I63" s="3">
        <v>0.0003691743834556</v>
      </c>
      <c r="J63" s="3">
        <v>0.0003470322395098</v>
      </c>
      <c r="K63" s="3">
        <v>0.0003328139613726</v>
      </c>
      <c r="L63" s="3">
        <v>0.0003317570631293</v>
      </c>
      <c r="M63" s="3">
        <v>0.0003047496238153</v>
      </c>
      <c r="N63" s="3">
        <v>0.0002956223479957</v>
      </c>
      <c r="O63" s="3">
        <v>0.0002848292611814</v>
      </c>
      <c r="P63" s="3">
        <v>0.000276343664841</v>
      </c>
      <c r="Q63" s="3">
        <v>0.0002634763248571</v>
      </c>
      <c r="R63" s="3">
        <v>0.0002472403887336</v>
      </c>
      <c r="S63" s="3">
        <v>0.0002513355398625</v>
      </c>
      <c r="T63" s="3">
        <v>0.0002370350277552</v>
      </c>
      <c r="U63" s="3">
        <v>0.0002207434583483</v>
      </c>
      <c r="V63" s="3">
        <v>0.0002179574564502</v>
      </c>
      <c r="W63" s="3">
        <v>0.0002146180726005</v>
      </c>
      <c r="X63" s="3">
        <v>0.0002027457601281</v>
      </c>
      <c r="Y63" s="3">
        <v>0.0001922518764119</v>
      </c>
      <c r="Z63" s="3">
        <v>0.0001801529406876</v>
      </c>
      <c r="AA63" s="3">
        <v>0.0001765204679342</v>
      </c>
      <c r="AB63" s="3">
        <v>0.0001759574362636</v>
      </c>
      <c r="AC63" s="3">
        <v>0.0001734951542024</v>
      </c>
      <c r="AD63" s="3">
        <v>0.000163884542997</v>
      </c>
      <c r="AE63" s="3">
        <v>0.0001570567055279</v>
      </c>
      <c r="AF63" s="3">
        <v>0.0001526955805356</v>
      </c>
      <c r="AG63" s="3">
        <v>0.0001474329826738</v>
      </c>
      <c r="AH63" s="3">
        <v>0.0001386778522033</v>
      </c>
      <c r="AI63" s="3">
        <v>0.0001326320618224</v>
      </c>
      <c r="AJ63" s="3">
        <v>0.0001303293887399</v>
      </c>
      <c r="AK63" s="3">
        <v>0.0001286653183084</v>
      </c>
      <c r="AL63" s="3">
        <v>0.0001292641503168</v>
      </c>
      <c r="AM63" s="3">
        <v>0.0001288285069209</v>
      </c>
      <c r="AN63" s="3">
        <v>0.0001242777801945</v>
      </c>
      <c r="AO63" s="3">
        <v>0.0001220924781815</v>
      </c>
      <c r="AP63" s="3">
        <v>0.0001197410459126</v>
      </c>
      <c r="AQ63" s="3">
        <v>0.0001174105426012</v>
      </c>
      <c r="AR63" s="3">
        <v>0.0001153472837638</v>
      </c>
      <c r="AS63" s="3">
        <v>0.0001133612901563</v>
      </c>
      <c r="AT63" s="3">
        <v>0.0001111925484506</v>
      </c>
      <c r="AU63" s="3">
        <v>0.0001089800595761</v>
      </c>
      <c r="AV63" s="3">
        <v>0.000106777135306</v>
      </c>
      <c r="AW63" s="3">
        <v>0.0001046606861401</v>
      </c>
      <c r="AX63" s="3">
        <v>0.0001030026797996</v>
      </c>
      <c r="AY63" s="3">
        <v>0.0001009730499057</v>
      </c>
      <c r="AZ63" s="3">
        <v>9.90391324003059E-05</v>
      </c>
      <c r="BA63" s="3">
        <v>9.71684627214659E-05</v>
      </c>
      <c r="BB63" s="3">
        <v>9.53634843257928E-05</v>
      </c>
      <c r="BC63" s="3">
        <v>9.38094827742067E-05</v>
      </c>
      <c r="BD63" s="3">
        <v>9.20849344006854E-05</v>
      </c>
      <c r="BE63" s="3">
        <v>9.06439695109316E-05</v>
      </c>
      <c r="BF63" s="3">
        <v>8.91453842586458E-05</v>
      </c>
      <c r="BG63" s="3">
        <v>8.762764368688239E-05</v>
      </c>
      <c r="BH63" s="3">
        <v>8.60788732576553E-05</v>
      </c>
      <c r="BI63" s="3">
        <v>8.460436348764311E-05</v>
      </c>
      <c r="BJ63" s="3">
        <v>8.326427333946569E-05</v>
      </c>
      <c r="BK63" s="3">
        <v>8.15223654891962E-05</v>
      </c>
      <c r="BL63" s="3">
        <v>8.01215318949835E-05</v>
      </c>
      <c r="BM63" s="3">
        <v>7.87749162952464E-05</v>
      </c>
      <c r="BN63" s="3">
        <v>7.72705295798782E-05</v>
      </c>
      <c r="BO63" s="3">
        <v>7.5799612755875E-05</v>
      </c>
      <c r="BP63" s="3">
        <v>7.43929179699667E-05</v>
      </c>
      <c r="BQ63" s="3">
        <v>7.329369239958501E-05</v>
      </c>
      <c r="BR63" s="3">
        <v>7.19469150366858E-05</v>
      </c>
      <c r="BS63" s="3">
        <v>7.06276685396548E-05</v>
      </c>
      <c r="BT63" s="3">
        <v>6.93354121607632E-05</v>
      </c>
      <c r="BU63" s="3">
        <v>6.80715212945308E-05</v>
      </c>
      <c r="BV63" s="3">
        <v>6.68363439214255E-05</v>
      </c>
      <c r="BW63" s="3">
        <v>6.56334083458057E-05</v>
      </c>
      <c r="BX63" s="3">
        <v>6.4456727426284E-05</v>
      </c>
      <c r="BY63" s="3">
        <v>6.33017061766769E-05</v>
      </c>
      <c r="BZ63" s="3">
        <v>6.21782550555221E-05</v>
      </c>
      <c r="CA63" s="3">
        <v>6.10726918085417E-05</v>
      </c>
      <c r="CB63" s="3">
        <v>5.99961998087979E-05</v>
      </c>
      <c r="CC63" s="3">
        <v>5.89510575862679E-05</v>
      </c>
      <c r="CD63" s="3">
        <v>5.81468115656675E-05</v>
      </c>
      <c r="CE63" s="3">
        <v>5.69383061858266E-05</v>
      </c>
      <c r="CF63" s="3">
        <v>5.59614465131991E-05</v>
      </c>
      <c r="CG63" s="3">
        <v>5.50122052202467E-05</v>
      </c>
      <c r="CH63" s="3">
        <v>5.40794026993099E-05</v>
      </c>
      <c r="CI63" s="3">
        <v>5.31676570281101E-05</v>
      </c>
      <c r="CJ63" s="3">
        <v>5.22692665616063E-05</v>
      </c>
      <c r="CK63" s="3">
        <v>5.13960513768232E-05</v>
      </c>
      <c r="CL63" s="3">
        <v>5.05297499970949E-05</v>
      </c>
      <c r="CM63" s="3">
        <v>4.96795523320314E-05</v>
      </c>
      <c r="CN63" s="3">
        <v>4.86618051299721E-05</v>
      </c>
      <c r="CO63" s="3">
        <v>4.80288813878081E-05</v>
      </c>
      <c r="CP63" s="3">
        <v>4.70503696549127E-05</v>
      </c>
      <c r="CQ63" s="3">
        <v>4.62629981708245E-05</v>
      </c>
      <c r="CR63" s="3">
        <v>4.54862408716469E-05</v>
      </c>
      <c r="CS63" s="3">
        <v>4.4718209441947E-05</v>
      </c>
      <c r="CT63" s="3">
        <v>4.39495059797838E-05</v>
      </c>
      <c r="CU63" s="3">
        <v>4.30501483432317E-05</v>
      </c>
      <c r="CV63" s="3">
        <v>4.23165611063787E-05</v>
      </c>
      <c r="CW63" s="3">
        <v>4.16026339900753E-05</v>
      </c>
      <c r="CX63" s="3">
        <v>4.07521332191553E-05</v>
      </c>
      <c r="CY63" s="3">
        <v>4.00664780848345E-05</v>
      </c>
      <c r="CZ63" s="3">
        <v>3.9389398010031E-05</v>
      </c>
      <c r="DA63" s="3">
        <v>3.87189399490937E-05</v>
      </c>
      <c r="DB63" s="3">
        <v>3.79359749367829E-05</v>
      </c>
      <c r="DC63" s="3">
        <v>3.7303686021457E-05</v>
      </c>
      <c r="DD63" s="3">
        <v>3.65502650471726E-05</v>
      </c>
      <c r="DE63" s="3">
        <v>3.59455696025064E-05</v>
      </c>
      <c r="DF63" s="3">
        <v>3.52241320469268E-05</v>
      </c>
      <c r="DG63" s="3">
        <v>3.46472975065483E-05</v>
      </c>
      <c r="DH63" s="3">
        <v>3.39643329488603E-05</v>
      </c>
      <c r="DI63" s="3">
        <v>3.34071772190207E-05</v>
      </c>
      <c r="DJ63" s="3">
        <v>3.28670009552429E-05</v>
      </c>
      <c r="DK63" s="3">
        <v>3.22206675956611E-05</v>
      </c>
      <c r="DL63" s="3">
        <v>3.1711116294061E-05</v>
      </c>
      <c r="DM63" s="3">
        <v>3.12053339554248E-05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0.0011041342675156</v>
      </c>
      <c r="H64" s="3">
        <v>0.0011461505733547</v>
      </c>
      <c r="I64" s="3">
        <v>0.0011781571997681</v>
      </c>
      <c r="J64" s="3">
        <v>0.0011412796393331</v>
      </c>
      <c r="K64" s="3">
        <v>0.0011407075571169</v>
      </c>
      <c r="L64" s="3">
        <v>0.0011517772886371</v>
      </c>
      <c r="M64" s="3">
        <v>0.0011028907381791</v>
      </c>
      <c r="N64" s="3">
        <v>0.0011035477697126</v>
      </c>
      <c r="O64" s="3">
        <v>0.0010761600502939</v>
      </c>
      <c r="P64" s="3">
        <v>0.001034513987584</v>
      </c>
      <c r="Q64" s="3">
        <v>0.0010154438419533</v>
      </c>
      <c r="R64" s="3">
        <v>0.0009893103974088001</v>
      </c>
      <c r="S64" s="3">
        <v>0.001001138202181</v>
      </c>
      <c r="T64" s="3">
        <v>0.000938446189968</v>
      </c>
      <c r="U64" s="3">
        <v>0.000868939592501</v>
      </c>
      <c r="V64" s="3">
        <v>0.0008455276312937</v>
      </c>
      <c r="W64" s="3">
        <v>0.0008483208294679</v>
      </c>
      <c r="X64" s="3">
        <v>0.0007947532707539</v>
      </c>
      <c r="Y64" s="3">
        <v>0.0007605566767687</v>
      </c>
      <c r="Z64" s="3">
        <v>0.000713049315304</v>
      </c>
      <c r="AA64" s="3">
        <v>0.0006978409246174</v>
      </c>
      <c r="AB64" s="3">
        <v>0.0006896701772244</v>
      </c>
      <c r="AC64" s="3">
        <v>0.0006799320048635</v>
      </c>
      <c r="AD64" s="3">
        <v>0.0006444630340889</v>
      </c>
      <c r="AE64" s="3">
        <v>0.0006389273203634001</v>
      </c>
      <c r="AF64" s="3">
        <v>0.000637553406705</v>
      </c>
      <c r="AG64" s="3">
        <v>0.0005940408293014</v>
      </c>
      <c r="AH64" s="3">
        <v>0.0005789271808236</v>
      </c>
      <c r="AI64" s="3">
        <v>0.0005634491297005</v>
      </c>
      <c r="AJ64" s="3">
        <v>0.0005521984304566</v>
      </c>
      <c r="AK64" s="3">
        <v>0.0005674290492859</v>
      </c>
      <c r="AL64" s="3">
        <v>0.000580168146305</v>
      </c>
      <c r="AM64" s="3">
        <v>0.0005620886234041</v>
      </c>
      <c r="AN64" s="3">
        <v>0.0005199987141844</v>
      </c>
      <c r="AO64" s="3">
        <v>0.0005082450053195</v>
      </c>
      <c r="AP64" s="3">
        <v>0.0004967602869231</v>
      </c>
      <c r="AQ64" s="3">
        <v>0.0004862108579335</v>
      </c>
      <c r="AR64" s="3">
        <v>0.0004764962805049</v>
      </c>
      <c r="AS64" s="3">
        <v>0.0004667862564694</v>
      </c>
      <c r="AT64" s="3">
        <v>0.0004579031086197</v>
      </c>
      <c r="AU64" s="3">
        <v>0.0004483788951175</v>
      </c>
      <c r="AV64" s="3">
        <v>0.0004394467079363</v>
      </c>
      <c r="AW64" s="3">
        <v>0.000431748186263</v>
      </c>
      <c r="AX64" s="3">
        <v>0.0004257265634192</v>
      </c>
      <c r="AY64" s="3">
        <v>0.0004184345386506</v>
      </c>
      <c r="AZ64" s="3">
        <v>0.0004121888610942</v>
      </c>
      <c r="BA64" s="3">
        <v>0.0004059031321649</v>
      </c>
      <c r="BB64" s="3">
        <v>0.0003988432883936</v>
      </c>
      <c r="BC64" s="3">
        <v>0.0003934372575795</v>
      </c>
      <c r="BD64" s="3">
        <v>0.0003867917422045</v>
      </c>
      <c r="BE64" s="3">
        <v>0.0003812161917556</v>
      </c>
      <c r="BF64" s="3">
        <v>0.0003742169489022</v>
      </c>
      <c r="BG64" s="3">
        <v>0.0003688206002733</v>
      </c>
      <c r="BH64" s="3">
        <v>0.0003622108885838</v>
      </c>
      <c r="BI64" s="3">
        <v>0.0003568875250458</v>
      </c>
      <c r="BJ64" s="3">
        <v>0.0003518651298118</v>
      </c>
      <c r="BK64" s="3">
        <v>0.0003470756911161</v>
      </c>
      <c r="BL64" s="3">
        <v>0.0003424448556036</v>
      </c>
      <c r="BM64" s="3">
        <v>0.0003374733882191</v>
      </c>
      <c r="BN64" s="3">
        <v>0.0003331270078731</v>
      </c>
      <c r="BO64" s="3">
        <v>0.0003285277675533</v>
      </c>
      <c r="BP64" s="3">
        <v>0.0003249456243883</v>
      </c>
      <c r="BQ64" s="3">
        <v>0.0003211806732801</v>
      </c>
      <c r="BR64" s="3">
        <v>0.0003171266978941</v>
      </c>
      <c r="BS64" s="3">
        <v>0.0003133031834859</v>
      </c>
      <c r="BT64" s="3">
        <v>0.0003092619680419</v>
      </c>
      <c r="BU64" s="3">
        <v>0.0003047467216317</v>
      </c>
      <c r="BV64" s="3">
        <v>0.0003003352800106</v>
      </c>
      <c r="BW64" s="3">
        <v>0.0002955619241503</v>
      </c>
      <c r="BX64" s="3">
        <v>0.0002912385980207</v>
      </c>
      <c r="BY64" s="3">
        <v>0.0002864913052821</v>
      </c>
      <c r="BZ64" s="3">
        <v>0.0002824502424483</v>
      </c>
      <c r="CA64" s="3">
        <v>0.0002784806803676</v>
      </c>
      <c r="CB64" s="3">
        <v>0.0002745746577595</v>
      </c>
      <c r="CC64" s="3">
        <v>0.0002707319754893</v>
      </c>
      <c r="CD64" s="3">
        <v>0.0002669470160541</v>
      </c>
      <c r="CE64" s="3">
        <v>0.0002632371878491</v>
      </c>
      <c r="CF64" s="3">
        <v>0.0002595840750475</v>
      </c>
      <c r="CG64" s="3">
        <v>0.0002559955673424</v>
      </c>
      <c r="CH64" s="3">
        <v>0.0002524676975165</v>
      </c>
      <c r="CI64" s="3">
        <v>0.0002489937457577</v>
      </c>
      <c r="CJ64" s="3">
        <v>0.0002455809299433</v>
      </c>
      <c r="CK64" s="3">
        <v>0.0002413834127238</v>
      </c>
      <c r="CL64" s="3">
        <v>0.0002389315966043</v>
      </c>
      <c r="CM64" s="3">
        <v>0.0002352990230566</v>
      </c>
      <c r="CN64" s="3">
        <v>0.0002325674882934</v>
      </c>
      <c r="CO64" s="3">
        <v>0.0002294894168594</v>
      </c>
      <c r="CP64" s="3">
        <v>0.0002256850229091</v>
      </c>
      <c r="CQ64" s="3">
        <v>0.000222731769857</v>
      </c>
      <c r="CR64" s="3">
        <v>0.0002198316057047</v>
      </c>
      <c r="CS64" s="3">
        <v>0.0002169584812231</v>
      </c>
      <c r="CT64" s="3">
        <v>0.0002141131350709</v>
      </c>
      <c r="CU64" s="3">
        <v>0.0002109446462663</v>
      </c>
      <c r="CV64" s="3">
        <v>0.0002081809648195</v>
      </c>
      <c r="CW64" s="3">
        <v>0.0002050782316063</v>
      </c>
      <c r="CX64" s="3">
        <v>0.0002023829334479</v>
      </c>
      <c r="CY64" s="3">
        <v>0.000199730443156</v>
      </c>
      <c r="CZ64" s="3">
        <v>0.0001967469878456</v>
      </c>
      <c r="DA64" s="3">
        <v>0.0001937891171626</v>
      </c>
      <c r="DB64" s="3">
        <v>0.0001911909581381</v>
      </c>
      <c r="DC64" s="3">
        <v>0.0001885986135113</v>
      </c>
      <c r="DD64" s="3">
        <v>0.000186014303432</v>
      </c>
      <c r="DE64" s="3">
        <v>0.0001834632298407</v>
      </c>
      <c r="DF64" s="3">
        <v>0.0001809497356887</v>
      </c>
      <c r="DG64" s="3">
        <v>0.0001778540656265</v>
      </c>
      <c r="DH64" s="3">
        <v>0.0001754107781889</v>
      </c>
      <c r="DI64" s="3">
        <v>0.0001726895611899</v>
      </c>
      <c r="DJ64" s="3">
        <v>0.0001700106044037</v>
      </c>
      <c r="DK64" s="3">
        <v>0.0001676647718969</v>
      </c>
      <c r="DL64" s="3">
        <v>0.0001653606306054</v>
      </c>
      <c r="DM64" s="3">
        <v>0.0001630947054855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0.000679268408271</v>
      </c>
      <c r="H65" s="3">
        <v>0.0006945029778954</v>
      </c>
      <c r="I65" s="3">
        <v>0.0006944019708016</v>
      </c>
      <c r="J65" s="3">
        <v>0.0006583060807309</v>
      </c>
      <c r="K65" s="3">
        <v>0.0006379623076092</v>
      </c>
      <c r="L65" s="3">
        <v>0.0006415561321648</v>
      </c>
      <c r="M65" s="3">
        <v>0.0005977503246574</v>
      </c>
      <c r="N65" s="3">
        <v>0.0005856436880262</v>
      </c>
      <c r="O65" s="3">
        <v>0.000569438576367</v>
      </c>
      <c r="P65" s="3">
        <v>0.0005538126124463</v>
      </c>
      <c r="Q65" s="3">
        <v>0.0005300647563102</v>
      </c>
      <c r="R65" s="3">
        <v>0.0004937386347417</v>
      </c>
      <c r="S65" s="3">
        <v>0.000498571629847</v>
      </c>
      <c r="T65" s="3">
        <v>0.0004731057697249</v>
      </c>
      <c r="U65" s="3">
        <v>0.0004423427463223</v>
      </c>
      <c r="V65" s="3">
        <v>0.0004404932624556</v>
      </c>
      <c r="W65" s="3">
        <v>0.0004274297125916</v>
      </c>
      <c r="X65" s="3">
        <v>0.0004110763302402</v>
      </c>
      <c r="Y65" s="3">
        <v>0.0003885925513918</v>
      </c>
      <c r="Z65" s="3">
        <v>0.0003654353772286</v>
      </c>
      <c r="AA65" s="3">
        <v>0.0003508433799245</v>
      </c>
      <c r="AB65" s="3">
        <v>0.0003525013518717</v>
      </c>
      <c r="AC65" s="3">
        <v>0.0003461187076939</v>
      </c>
      <c r="AD65" s="3">
        <v>0.0003309621770876</v>
      </c>
      <c r="AE65" s="3">
        <v>0.0003211035862711</v>
      </c>
      <c r="AF65" s="3">
        <v>0.0003142583817825</v>
      </c>
      <c r="AG65" s="3">
        <v>0.0003065245343041</v>
      </c>
      <c r="AH65" s="3">
        <v>0.0002882714581277</v>
      </c>
      <c r="AI65" s="3">
        <v>0.0002809058884513</v>
      </c>
      <c r="AJ65" s="3">
        <v>0.0002802827058823</v>
      </c>
      <c r="AK65" s="3">
        <v>0.0002889646054868</v>
      </c>
      <c r="AL65" s="3">
        <v>0.0002905496552699</v>
      </c>
      <c r="AM65" s="3">
        <v>0.0002853577999859</v>
      </c>
      <c r="AN65" s="3">
        <v>0.0002649989566593</v>
      </c>
      <c r="AO65" s="3">
        <v>0.0002608461861515</v>
      </c>
      <c r="AP65" s="3">
        <v>0.0002562717688277</v>
      </c>
      <c r="AQ65" s="3">
        <v>0.0002516423661911</v>
      </c>
      <c r="AR65" s="3">
        <v>0.0002473951471841</v>
      </c>
      <c r="AS65" s="3">
        <v>0.0002430963812572</v>
      </c>
      <c r="AT65" s="3">
        <v>0.0002383797111734</v>
      </c>
      <c r="AU65" s="3">
        <v>0.0002338141396451</v>
      </c>
      <c r="AV65" s="3">
        <v>0.0002295685955402</v>
      </c>
      <c r="AW65" s="3">
        <v>0.0002255586886321</v>
      </c>
      <c r="AX65" s="3">
        <v>0.0002224106803797</v>
      </c>
      <c r="AY65" s="3">
        <v>0.000218617322663</v>
      </c>
      <c r="AZ65" s="3">
        <v>0.0002149747800647</v>
      </c>
      <c r="BA65" s="3">
        <v>0.0002113165205547</v>
      </c>
      <c r="BB65" s="3">
        <v>0.0002076682509648</v>
      </c>
      <c r="BC65" s="3">
        <v>0.0002045287271513</v>
      </c>
      <c r="BD65" s="3">
        <v>0.0002010821232906</v>
      </c>
      <c r="BE65" s="3">
        <v>0.000197798948032</v>
      </c>
      <c r="BF65" s="3">
        <v>0.0001941304127774</v>
      </c>
      <c r="BG65" s="3">
        <v>0.0001906088138871</v>
      </c>
      <c r="BH65" s="3">
        <v>0.0001871859319636</v>
      </c>
      <c r="BI65" s="3">
        <v>0.000183803906796</v>
      </c>
      <c r="BJ65" s="3">
        <v>0.0001809253509345</v>
      </c>
      <c r="BK65" s="3">
        <v>0.000177539184779</v>
      </c>
      <c r="BL65" s="3">
        <v>0.0001748849166681</v>
      </c>
      <c r="BM65" s="3">
        <v>0.0001723520762895</v>
      </c>
      <c r="BN65" s="3">
        <v>0.0001695104970332</v>
      </c>
      <c r="BO65" s="3">
        <v>0.000166887270451</v>
      </c>
      <c r="BP65" s="3">
        <v>0.0001645475423962</v>
      </c>
      <c r="BQ65" s="3">
        <v>0.0001626822634395</v>
      </c>
      <c r="BR65" s="3">
        <v>0.0001600997264658</v>
      </c>
      <c r="BS65" s="3">
        <v>0.000157683551171</v>
      </c>
      <c r="BT65" s="3">
        <v>0.0001551502693975</v>
      </c>
      <c r="BU65" s="3">
        <v>0.0001523518679145</v>
      </c>
      <c r="BV65" s="3">
        <v>0.000149608245325</v>
      </c>
      <c r="BW65" s="3">
        <v>0.0001469612117065</v>
      </c>
      <c r="BX65" s="3">
        <v>0.0001442834803027</v>
      </c>
      <c r="BY65" s="3">
        <v>0.0001416552653788</v>
      </c>
      <c r="BZ65" s="3">
        <v>0.0001391572516713</v>
      </c>
      <c r="CA65" s="3">
        <v>0.0001367065909037</v>
      </c>
      <c r="CB65" s="3">
        <v>0.0001343068941872</v>
      </c>
      <c r="CC65" s="3">
        <v>0.0001319587450998</v>
      </c>
      <c r="CD65" s="3">
        <v>0.0001301043803935</v>
      </c>
      <c r="CE65" s="3">
        <v>0.0001273968651146</v>
      </c>
      <c r="CF65" s="3">
        <v>0.0001251927416273</v>
      </c>
      <c r="CG65" s="3">
        <v>0.0001230242937302</v>
      </c>
      <c r="CH65" s="3">
        <v>0.0001208986436358</v>
      </c>
      <c r="CI65" s="3">
        <v>0.0001188227532219</v>
      </c>
      <c r="CJ65" s="3">
        <v>0.0001167758272899</v>
      </c>
      <c r="CK65" s="3">
        <v>0.0001147815447893</v>
      </c>
      <c r="CL65" s="3">
        <v>0.0001128321926896</v>
      </c>
      <c r="CM65" s="3">
        <v>0.0001109294965853</v>
      </c>
      <c r="CN65" s="3">
        <v>0.0001086951856992</v>
      </c>
      <c r="CO65" s="3">
        <v>0.0001072644042366</v>
      </c>
      <c r="CP65" s="3">
        <v>0.0001051319845549</v>
      </c>
      <c r="CQ65" s="3">
        <v>0.0001033998686846</v>
      </c>
      <c r="CR65" s="3">
        <v>0.000101716418167</v>
      </c>
      <c r="CS65" s="3">
        <v>0.0001000475185153</v>
      </c>
      <c r="CT65" s="3">
        <v>9.84043203619302E-05</v>
      </c>
      <c r="CU65" s="3">
        <v>9.6451737600404E-05</v>
      </c>
      <c r="CV65" s="3">
        <v>9.48657221005781E-05</v>
      </c>
      <c r="CW65" s="3">
        <v>9.32946126158785E-05</v>
      </c>
      <c r="CX65" s="3">
        <v>9.143982272462489E-05</v>
      </c>
      <c r="CY65" s="3">
        <v>8.99389223078352E-05</v>
      </c>
      <c r="CZ65" s="3">
        <v>8.844963589780879E-05</v>
      </c>
      <c r="DA65" s="3">
        <v>8.69748372664248E-05</v>
      </c>
      <c r="DB65" s="3">
        <v>8.521812667739689E-05</v>
      </c>
      <c r="DC65" s="3">
        <v>8.37761624804304E-05</v>
      </c>
      <c r="DD65" s="3">
        <v>8.2049047467251E-05</v>
      </c>
      <c r="DE65" s="3">
        <v>8.06414022395237E-05</v>
      </c>
      <c r="DF65" s="3">
        <v>7.898972957767759E-05</v>
      </c>
      <c r="DG65" s="3">
        <v>7.76326913922796E-05</v>
      </c>
      <c r="DH65" s="3">
        <v>7.60366653474202E-05</v>
      </c>
      <c r="DI65" s="3">
        <v>7.47252988256059E-05</v>
      </c>
      <c r="DJ65" s="3">
        <v>7.34352468738676E-05</v>
      </c>
      <c r="DK65" s="3">
        <v>7.1919421174619E-05</v>
      </c>
      <c r="DL65" s="3">
        <v>7.068485364336449E-05</v>
      </c>
      <c r="DM65" s="3">
        <v>6.94719907263611E-05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0.0020985196556617</v>
      </c>
      <c r="H66" s="3">
        <v>0.0021707378691117</v>
      </c>
      <c r="I66" s="3">
        <v>0.0022304648471833</v>
      </c>
      <c r="J66" s="3">
        <v>0.0021661713156559</v>
      </c>
      <c r="K66" s="3">
        <v>0.0021587450121453</v>
      </c>
      <c r="L66" s="3">
        <v>0.0022055260062596</v>
      </c>
      <c r="M66" s="3">
        <v>0.0021375821936252</v>
      </c>
      <c r="N66" s="3">
        <v>0.002180572994829</v>
      </c>
      <c r="O66" s="3">
        <v>0.0022010661927712</v>
      </c>
      <c r="P66" s="3">
        <v>0.0021760274468024</v>
      </c>
      <c r="Q66" s="3">
        <v>0.0021722820091282</v>
      </c>
      <c r="R66" s="3">
        <v>0.0021455202580185</v>
      </c>
      <c r="S66" s="3">
        <v>0.0021777428178478</v>
      </c>
      <c r="T66" s="3">
        <v>0.0021246976784411</v>
      </c>
      <c r="U66" s="3">
        <v>0.0020456469106642</v>
      </c>
      <c r="V66" s="3">
        <v>0.0020257027410611</v>
      </c>
      <c r="W66" s="3">
        <v>0.001998943233063</v>
      </c>
      <c r="X66" s="3">
        <v>0.0019467910878475</v>
      </c>
      <c r="Y66" s="3">
        <v>0.0018621434285399</v>
      </c>
      <c r="Z66" s="3">
        <v>0.0017524384941808</v>
      </c>
      <c r="AA66" s="3">
        <v>0.0017190431643906</v>
      </c>
      <c r="AB66" s="3">
        <v>0.0016869012640947</v>
      </c>
      <c r="AC66" s="3">
        <v>0.0016568669036695</v>
      </c>
      <c r="AD66" s="3">
        <v>0.001573951537524</v>
      </c>
      <c r="AE66" s="3">
        <v>0.001553389841392</v>
      </c>
      <c r="AF66" s="3">
        <v>0.0015739758323029</v>
      </c>
      <c r="AG66" s="3">
        <v>0.0014725036766755</v>
      </c>
      <c r="AH66" s="3">
        <v>0.0014546014024193</v>
      </c>
      <c r="AI66" s="3">
        <v>0.0014340798788579</v>
      </c>
      <c r="AJ66" s="3">
        <v>0.0014175024504865</v>
      </c>
      <c r="AK66" s="3">
        <v>0.0014448532870282</v>
      </c>
      <c r="AL66" s="3">
        <v>0.0014729404147452</v>
      </c>
      <c r="AM66" s="3">
        <v>0.0014320982585991</v>
      </c>
      <c r="AN66" s="3">
        <v>0.0013404940950469</v>
      </c>
      <c r="AO66" s="3">
        <v>0.0013121056027667</v>
      </c>
      <c r="AP66" s="3">
        <v>0.0012852114137916</v>
      </c>
      <c r="AQ66" s="3">
        <v>0.0012599970452958</v>
      </c>
      <c r="AR66" s="3">
        <v>0.0012374354560392</v>
      </c>
      <c r="AS66" s="3">
        <v>0.0012178438843417</v>
      </c>
      <c r="AT66" s="3">
        <v>0.0012008528075975</v>
      </c>
      <c r="AU66" s="3">
        <v>0.0011810644798196</v>
      </c>
      <c r="AV66" s="3">
        <v>0.0011613183063634</v>
      </c>
      <c r="AW66" s="3">
        <v>0.0011433241371183</v>
      </c>
      <c r="AX66" s="3">
        <v>0.0011287133239386</v>
      </c>
      <c r="AY66" s="3">
        <v>0.0011108502991078</v>
      </c>
      <c r="AZ66" s="3">
        <v>0.0010949483538236</v>
      </c>
      <c r="BA66" s="3">
        <v>0.0010786064943931</v>
      </c>
      <c r="BB66" s="3">
        <v>0.0010599737671212</v>
      </c>
      <c r="BC66" s="3">
        <v>0.0010442876542832</v>
      </c>
      <c r="BD66" s="3">
        <v>0.0010249095407255</v>
      </c>
      <c r="BE66" s="3">
        <v>0.0010090149737385</v>
      </c>
      <c r="BF66" s="3">
        <v>0.0009915030077460999</v>
      </c>
      <c r="BG66" s="3">
        <v>0.0009783935459951999</v>
      </c>
      <c r="BH66" s="3">
        <v>0.0009624665363005</v>
      </c>
      <c r="BI66" s="3">
        <v>0.0009502739359538</v>
      </c>
      <c r="BJ66" s="3">
        <v>0.0009388501561071999</v>
      </c>
      <c r="BK66" s="3">
        <v>0.0009270391916076</v>
      </c>
      <c r="BL66" s="3">
        <v>0.0009148112563730001</v>
      </c>
      <c r="BM66" s="3">
        <v>0.0009017284315803</v>
      </c>
      <c r="BN66" s="3">
        <v>0.0008904239854956001</v>
      </c>
      <c r="BO66" s="3">
        <v>0.0008764996558171</v>
      </c>
      <c r="BP66" s="3">
        <v>0.0008635042193142</v>
      </c>
      <c r="BQ66" s="3">
        <v>0.0008512952870892</v>
      </c>
      <c r="BR66" s="3">
        <v>0.0008391668279248</v>
      </c>
      <c r="BS66" s="3">
        <v>0.000826906478479</v>
      </c>
      <c r="BT66" s="3">
        <v>0.0008155768521932001</v>
      </c>
      <c r="BU66" s="3">
        <v>0.0008049383005458</v>
      </c>
      <c r="BV66" s="3">
        <v>0.0007947527445925</v>
      </c>
      <c r="BW66" s="3">
        <v>0.0007840454149482</v>
      </c>
      <c r="BX66" s="3">
        <v>0.0007745837056453</v>
      </c>
      <c r="BY66" s="3">
        <v>0.0007649508402824</v>
      </c>
      <c r="BZ66" s="3">
        <v>0.0007579938922201</v>
      </c>
      <c r="CA66" s="3">
        <v>0.00075025536047</v>
      </c>
      <c r="CB66" s="3">
        <v>0.000741415028246</v>
      </c>
      <c r="CC66" s="3">
        <v>0.0007332580655033</v>
      </c>
      <c r="CD66" s="3">
        <v>0.0007242759391817</v>
      </c>
      <c r="CE66" s="3">
        <v>0.0007135341662275</v>
      </c>
      <c r="CF66" s="3">
        <v>0.000703051514291</v>
      </c>
      <c r="CG66" s="3">
        <v>0.0006930409325309</v>
      </c>
      <c r="CH66" s="3">
        <v>0.0006826760678554</v>
      </c>
      <c r="CI66" s="3">
        <v>0.0006724707313945</v>
      </c>
      <c r="CJ66" s="3">
        <v>0.0006629121079873</v>
      </c>
      <c r="CK66" s="3">
        <v>0.00065135260937</v>
      </c>
      <c r="CL66" s="3">
        <v>0.0006442570421237</v>
      </c>
      <c r="CM66" s="3">
        <v>0.0006340984249095</v>
      </c>
      <c r="CN66" s="3">
        <v>0.0006261719719575</v>
      </c>
      <c r="CO66" s="3">
        <v>0.0006173683844165</v>
      </c>
      <c r="CP66" s="3">
        <v>0.0006067057304641</v>
      </c>
      <c r="CQ66" s="3">
        <v>0.0005982247737631</v>
      </c>
      <c r="CR66" s="3">
        <v>0.0005898633935656</v>
      </c>
      <c r="CS66" s="3">
        <v>0.0005816238486146</v>
      </c>
      <c r="CT66" s="3">
        <v>0.0005735645572118</v>
      </c>
      <c r="CU66" s="3">
        <v>0.0005646488278471</v>
      </c>
      <c r="CV66" s="3">
        <v>0.0005568817312507</v>
      </c>
      <c r="CW66" s="3">
        <v>0.0005483823228658</v>
      </c>
      <c r="CX66" s="3">
        <v>0.000541028437202</v>
      </c>
      <c r="CY66" s="3">
        <v>0.0005338196572867</v>
      </c>
      <c r="CZ66" s="3">
        <v>0.0005258890884434</v>
      </c>
      <c r="DA66" s="3">
        <v>0.0005181397270455</v>
      </c>
      <c r="DB66" s="3">
        <v>0.0005113781454648</v>
      </c>
      <c r="DC66" s="3">
        <v>0.0005046482473204</v>
      </c>
      <c r="DD66" s="3">
        <v>0.0004979733730835</v>
      </c>
      <c r="DE66" s="3">
        <v>0.0004914134760695</v>
      </c>
      <c r="DF66" s="3">
        <v>0.0004848915607112</v>
      </c>
      <c r="DG66" s="3">
        <v>0.000476778521166</v>
      </c>
      <c r="DH66" s="3">
        <v>0.0004704170445129</v>
      </c>
      <c r="DI66" s="3">
        <v>0.000463376696344</v>
      </c>
      <c r="DJ66" s="3">
        <v>0.0004563420315372</v>
      </c>
      <c r="DK66" s="3">
        <v>0.0004501262873241</v>
      </c>
      <c r="DL66" s="3">
        <v>0.0004439087093038</v>
      </c>
      <c r="DM66" s="3">
        <v>0.0004376699741788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0.0013857787478875</v>
      </c>
      <c r="H67" s="3">
        <v>0.0014326928384873</v>
      </c>
      <c r="I67" s="3">
        <v>0.0014486065610429</v>
      </c>
      <c r="J67" s="3">
        <v>0.0013997054445552</v>
      </c>
      <c r="K67" s="3">
        <v>0.0013717400644262</v>
      </c>
      <c r="L67" s="3">
        <v>0.0014068415079174</v>
      </c>
      <c r="M67" s="3">
        <v>0.0013349723095322</v>
      </c>
      <c r="N67" s="3">
        <v>0.0013274305757896</v>
      </c>
      <c r="O67" s="3">
        <v>0.0013253854002743</v>
      </c>
      <c r="P67" s="3">
        <v>0.0013186859996988</v>
      </c>
      <c r="Q67" s="3">
        <v>0.0012825117659678</v>
      </c>
      <c r="R67" s="3">
        <v>0.0012175862726402</v>
      </c>
      <c r="S67" s="3">
        <v>0.0012467682487346</v>
      </c>
      <c r="T67" s="3">
        <v>0.0011987497747373</v>
      </c>
      <c r="U67" s="3">
        <v>0.00113777657321</v>
      </c>
      <c r="V67" s="3">
        <v>0.0011434868483042</v>
      </c>
      <c r="W67" s="3">
        <v>0.0011185945531049</v>
      </c>
      <c r="X67" s="3">
        <v>0.0010915498818348</v>
      </c>
      <c r="Y67" s="3">
        <v>0.0010371256157083</v>
      </c>
      <c r="Z67" s="3">
        <v>0.0009759707933692</v>
      </c>
      <c r="AA67" s="3">
        <v>0.0009394474275033</v>
      </c>
      <c r="AB67" s="3">
        <v>0.0009374231833138</v>
      </c>
      <c r="AC67" s="3">
        <v>0.0009225016915062</v>
      </c>
      <c r="AD67" s="3">
        <v>0.0008822279486313</v>
      </c>
      <c r="AE67" s="3">
        <v>0.0008561227312529</v>
      </c>
      <c r="AF67" s="3">
        <v>0.0008461142615339</v>
      </c>
      <c r="AG67" s="3">
        <v>0.0008220134811154</v>
      </c>
      <c r="AH67" s="3">
        <v>0.0007775330581102</v>
      </c>
      <c r="AI67" s="3">
        <v>0.000755388842549</v>
      </c>
      <c r="AJ67" s="3">
        <v>0.0007567340208431</v>
      </c>
      <c r="AK67" s="3">
        <v>0.0007547025975939</v>
      </c>
      <c r="AL67" s="3">
        <v>0.0007642490173985</v>
      </c>
      <c r="AM67" s="3">
        <v>0.0007599319136281</v>
      </c>
      <c r="AN67" s="3">
        <v>0.0007328480085497</v>
      </c>
      <c r="AO67" s="3">
        <v>0.0007221577365405</v>
      </c>
      <c r="AP67" s="3">
        <v>0.0007107019019215</v>
      </c>
      <c r="AQ67" s="3">
        <v>0.0006991254824948</v>
      </c>
      <c r="AR67" s="3">
        <v>0.000688870265127</v>
      </c>
      <c r="AS67" s="3">
        <v>0.0006797553503231001</v>
      </c>
      <c r="AT67" s="3">
        <v>0.0006699185628196999</v>
      </c>
      <c r="AU67" s="3">
        <v>0.0006598301403647</v>
      </c>
      <c r="AV67" s="3">
        <v>0.0006497423575146</v>
      </c>
      <c r="AW67" s="3">
        <v>0.0006396397385108</v>
      </c>
      <c r="AX67" s="3">
        <v>0.0006315318182812</v>
      </c>
      <c r="AY67" s="3">
        <v>0.0006215265640166</v>
      </c>
      <c r="AZ67" s="3">
        <v>0.0006115313019366</v>
      </c>
      <c r="BA67" s="3">
        <v>0.0006012826037653999</v>
      </c>
      <c r="BB67" s="3">
        <v>0.0005907690577164</v>
      </c>
      <c r="BC67" s="3">
        <v>0.0005809679431074</v>
      </c>
      <c r="BD67" s="3">
        <v>0.0005701970787511</v>
      </c>
      <c r="BE67" s="3">
        <v>0.0005606382144735</v>
      </c>
      <c r="BF67" s="3">
        <v>0.000551075945013</v>
      </c>
      <c r="BG67" s="3">
        <v>0.0005421178920144</v>
      </c>
      <c r="BH67" s="3">
        <v>0.0005333197819375</v>
      </c>
      <c r="BI67" s="3">
        <v>0.0005248955657646</v>
      </c>
      <c r="BJ67" s="3">
        <v>0.0005176649015979</v>
      </c>
      <c r="BK67" s="3">
        <v>0.0005086459139391</v>
      </c>
      <c r="BL67" s="3">
        <v>0.0005012079306549</v>
      </c>
      <c r="BM67" s="3">
        <v>0.0004941308572703</v>
      </c>
      <c r="BN67" s="3">
        <v>0.0004863378158892</v>
      </c>
      <c r="BO67" s="3">
        <v>0.0004779476687658</v>
      </c>
      <c r="BP67" s="3">
        <v>0.0004693577576825</v>
      </c>
      <c r="BQ67" s="3">
        <v>0.0004626617004931</v>
      </c>
      <c r="BR67" s="3">
        <v>0.0004546439033579</v>
      </c>
      <c r="BS67" s="3">
        <v>0.0004467176179738</v>
      </c>
      <c r="BT67" s="3">
        <v>0.0004392813008122</v>
      </c>
      <c r="BU67" s="3">
        <v>0.0004321890073925</v>
      </c>
      <c r="BV67" s="3">
        <v>0.0004253583252036</v>
      </c>
      <c r="BW67" s="3">
        <v>0.0004188572956455</v>
      </c>
      <c r="BX67" s="3">
        <v>0.0004122845731636</v>
      </c>
      <c r="BY67" s="3">
        <v>0.0004063317043629</v>
      </c>
      <c r="BZ67" s="3">
        <v>0.0004011904849335</v>
      </c>
      <c r="CA67" s="3">
        <v>0.0003957061637452</v>
      </c>
      <c r="CB67" s="3">
        <v>0.0003897493639279</v>
      </c>
      <c r="CC67" s="3">
        <v>0.0003842439028264</v>
      </c>
      <c r="CD67" s="3">
        <v>0.0003795868290642</v>
      </c>
      <c r="CE67" s="3">
        <v>0.0003715838309224</v>
      </c>
      <c r="CF67" s="3">
        <v>0.0003649748822661</v>
      </c>
      <c r="CG67" s="3">
        <v>0.0003586067557646</v>
      </c>
      <c r="CH67" s="3">
        <v>0.0003520744190862</v>
      </c>
      <c r="CI67" s="3">
        <v>0.0003456660915318</v>
      </c>
      <c r="CJ67" s="3">
        <v>0.0003396208320215</v>
      </c>
      <c r="CK67" s="3">
        <v>0.000333672869075</v>
      </c>
      <c r="CL67" s="3">
        <v>0.0003278677257987</v>
      </c>
      <c r="CM67" s="3">
        <v>0.00032215236173</v>
      </c>
      <c r="CN67" s="3">
        <v>0.0003155080380966</v>
      </c>
      <c r="CO67" s="3">
        <v>0.0003110556526611</v>
      </c>
      <c r="CP67" s="3">
        <v>0.0003046634298989</v>
      </c>
      <c r="CQ67" s="3">
        <v>0.0002994031784759</v>
      </c>
      <c r="CR67" s="3">
        <v>0.0002942267061123</v>
      </c>
      <c r="CS67" s="3">
        <v>0.0002891393158119</v>
      </c>
      <c r="CT67" s="3">
        <v>0.0002841780535389</v>
      </c>
      <c r="CU67" s="3">
        <v>0.0002783563277968</v>
      </c>
      <c r="CV67" s="3">
        <v>0.0002736033395634</v>
      </c>
      <c r="CW67" s="3">
        <v>0.0002689650637338</v>
      </c>
      <c r="CX67" s="3">
        <v>0.0002635869040464</v>
      </c>
      <c r="CY67" s="3">
        <v>0.0002592032202993</v>
      </c>
      <c r="CZ67" s="3">
        <v>0.0002549007136286</v>
      </c>
      <c r="DA67" s="3">
        <v>0.0002507078783949</v>
      </c>
      <c r="DB67" s="3">
        <v>0.0002457734889885</v>
      </c>
      <c r="DC67" s="3">
        <v>0.0002417142131102</v>
      </c>
      <c r="DD67" s="3">
        <v>0.0002369134064347</v>
      </c>
      <c r="DE67" s="3">
        <v>0.0002329962576977</v>
      </c>
      <c r="DF67" s="3">
        <v>0.000228355441342</v>
      </c>
      <c r="DG67" s="3">
        <v>0.0002245134679909</v>
      </c>
      <c r="DH67" s="3">
        <v>0.0002200253301176</v>
      </c>
      <c r="DI67" s="3">
        <v>0.0002163483138562</v>
      </c>
      <c r="DJ67" s="3">
        <v>0.0002126912290382</v>
      </c>
      <c r="DK67" s="3">
        <v>0.0002083768690457</v>
      </c>
      <c r="DL67" s="3">
        <v>0.0002047998215735</v>
      </c>
      <c r="DM67" s="3">
        <v>0.0002012306920913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0.0064526725298919</v>
      </c>
      <c r="H68" s="3">
        <v>0.0065923620553187</v>
      </c>
      <c r="I68" s="3">
        <v>0.0067227268162609</v>
      </c>
      <c r="J68" s="3">
        <v>0.0063722181375356</v>
      </c>
      <c r="K68" s="3">
        <v>0.00622121384346</v>
      </c>
      <c r="L68" s="3">
        <v>0.0061866840427303</v>
      </c>
      <c r="M68" s="3">
        <v>0.0057350091661753</v>
      </c>
      <c r="N68" s="3">
        <v>0.0056805923805731</v>
      </c>
      <c r="O68" s="3">
        <v>0.0055264024193936</v>
      </c>
      <c r="P68" s="3">
        <v>0.0053001975966733</v>
      </c>
      <c r="Q68" s="3">
        <v>0.005234077942706</v>
      </c>
      <c r="R68" s="3">
        <v>0.0051453210920686</v>
      </c>
      <c r="S68" s="3">
        <v>0.0051940702424314</v>
      </c>
      <c r="T68" s="3">
        <v>0.0051291652594177</v>
      </c>
      <c r="U68" s="3">
        <v>0.0049613243092117</v>
      </c>
      <c r="V68" s="3">
        <v>0.0049631849596719</v>
      </c>
      <c r="W68" s="3">
        <v>0.00491139793975</v>
      </c>
      <c r="X68" s="3">
        <v>0.0049075073046131</v>
      </c>
      <c r="Y68" s="3">
        <v>0.0048425753724851</v>
      </c>
      <c r="Z68" s="3">
        <v>0.0046946144478388</v>
      </c>
      <c r="AA68" s="3">
        <v>0.0046998163543643</v>
      </c>
      <c r="AB68" s="3">
        <v>0.004732792901115</v>
      </c>
      <c r="AC68" s="3">
        <v>0.0047831473221227</v>
      </c>
      <c r="AD68" s="3">
        <v>0.0046781571587122</v>
      </c>
      <c r="AE68" s="3">
        <v>0.0047313532650166</v>
      </c>
      <c r="AF68" s="3">
        <v>0.0048926609703429</v>
      </c>
      <c r="AG68" s="3">
        <v>0.004629959965429</v>
      </c>
      <c r="AH68" s="3">
        <v>0.0045933934531194</v>
      </c>
      <c r="AI68" s="3">
        <v>0.0045157987463631</v>
      </c>
      <c r="AJ68" s="3">
        <v>0.0044548848118621</v>
      </c>
      <c r="AK68" s="3">
        <v>0.0045243264669584</v>
      </c>
      <c r="AL68" s="3">
        <v>0.0045562723905196</v>
      </c>
      <c r="AM68" s="3">
        <v>0.0043834479236601</v>
      </c>
      <c r="AN68" s="3">
        <v>0.0041292852877436</v>
      </c>
      <c r="AO68" s="3">
        <v>0.0040453884827379</v>
      </c>
      <c r="AP68" s="3">
        <v>0.003968548235515</v>
      </c>
      <c r="AQ68" s="3">
        <v>0.0039074136658016</v>
      </c>
      <c r="AR68" s="3">
        <v>0.0038561394460123</v>
      </c>
      <c r="AS68" s="3">
        <v>0.0038074848370657</v>
      </c>
      <c r="AT68" s="3">
        <v>0.0037667801417249</v>
      </c>
      <c r="AU68" s="3">
        <v>0.0037186677059494</v>
      </c>
      <c r="AV68" s="3">
        <v>0.0036705064861385</v>
      </c>
      <c r="AW68" s="3">
        <v>0.0036263684639304</v>
      </c>
      <c r="AX68" s="3">
        <v>0.0035836532449949</v>
      </c>
      <c r="AY68" s="3">
        <v>0.0035274975543824</v>
      </c>
      <c r="AZ68" s="3">
        <v>0.0034795191158607</v>
      </c>
      <c r="BA68" s="3">
        <v>0.0034298955337656</v>
      </c>
      <c r="BB68" s="3">
        <v>0.0033766154859561</v>
      </c>
      <c r="BC68" s="3">
        <v>0.0033407980769748</v>
      </c>
      <c r="BD68" s="3">
        <v>0.0032969380067087</v>
      </c>
      <c r="BE68" s="3">
        <v>0.003259681403156</v>
      </c>
      <c r="BF68" s="3">
        <v>0.0032126399189677</v>
      </c>
      <c r="BG68" s="3">
        <v>0.0031743210858289</v>
      </c>
      <c r="BH68" s="3">
        <v>0.0031259056544944</v>
      </c>
      <c r="BI68" s="3">
        <v>0.003087511514567</v>
      </c>
      <c r="BJ68" s="3">
        <v>0.003049482308511</v>
      </c>
      <c r="BK68" s="3">
        <v>0.0030097073760409</v>
      </c>
      <c r="BL68" s="3">
        <v>0.002968144017571</v>
      </c>
      <c r="BM68" s="3">
        <v>0.0029207888531202</v>
      </c>
      <c r="BN68" s="3">
        <v>0.0028765236534371</v>
      </c>
      <c r="BO68" s="3">
        <v>0.0028284456228573</v>
      </c>
      <c r="BP68" s="3">
        <v>0.0027890242323499</v>
      </c>
      <c r="BQ68" s="3">
        <v>0.0027529249897069</v>
      </c>
      <c r="BR68" s="3">
        <v>0.0027173291630148</v>
      </c>
      <c r="BS68" s="3">
        <v>0.0026833553295297</v>
      </c>
      <c r="BT68" s="3">
        <v>0.0026515802355727</v>
      </c>
      <c r="BU68" s="3">
        <v>0.0026187701828036</v>
      </c>
      <c r="BV68" s="3">
        <v>0.0025845838006325</v>
      </c>
      <c r="BW68" s="3">
        <v>0.0025481472524824</v>
      </c>
      <c r="BX68" s="3">
        <v>0.0025163047734341</v>
      </c>
      <c r="BY68" s="3">
        <v>0.0024773293329923</v>
      </c>
      <c r="BZ68" s="3">
        <v>0.0024407453905456</v>
      </c>
      <c r="CA68" s="3">
        <v>0.0024062248503605</v>
      </c>
      <c r="CB68" s="3">
        <v>0.0023720314745094</v>
      </c>
      <c r="CC68" s="3">
        <v>0.0023372858795679</v>
      </c>
      <c r="CD68" s="3">
        <v>0.00230521510441</v>
      </c>
      <c r="CE68" s="3">
        <v>0.0022749240015652</v>
      </c>
      <c r="CF68" s="3">
        <v>0.0022461000251953</v>
      </c>
      <c r="CG68" s="3">
        <v>0.0022193056429423</v>
      </c>
      <c r="CH68" s="3">
        <v>0.0021923888959985</v>
      </c>
      <c r="CI68" s="3">
        <v>0.0021684118115791</v>
      </c>
      <c r="CJ68" s="3">
        <v>0.0021483854688747</v>
      </c>
      <c r="CK68" s="3">
        <v>0.0021194393430631</v>
      </c>
      <c r="CL68" s="3">
        <v>0.0021007001420921</v>
      </c>
      <c r="CM68" s="3">
        <v>0.0020739941360638</v>
      </c>
      <c r="CN68" s="3">
        <v>0.0020514076593299</v>
      </c>
      <c r="CO68" s="3">
        <v>0.002020582636521</v>
      </c>
      <c r="CP68" s="3">
        <v>0.0019840575714461</v>
      </c>
      <c r="CQ68" s="3">
        <v>0.0019552520860197</v>
      </c>
      <c r="CR68" s="3">
        <v>0.0019253593241298</v>
      </c>
      <c r="CS68" s="3">
        <v>0.0018958523535756</v>
      </c>
      <c r="CT68" s="3">
        <v>0.0018685763722116</v>
      </c>
      <c r="CU68" s="3">
        <v>0.0018383386133107</v>
      </c>
      <c r="CV68" s="3">
        <v>0.0018116908111307</v>
      </c>
      <c r="CW68" s="3">
        <v>0.0017824929058631</v>
      </c>
      <c r="CX68" s="3">
        <v>0.0017566307495219</v>
      </c>
      <c r="CY68" s="3">
        <v>0.0017311044562294</v>
      </c>
      <c r="CZ68" s="3">
        <v>0.0017033769557957</v>
      </c>
      <c r="DA68" s="3">
        <v>0.0016762728086422</v>
      </c>
      <c r="DB68" s="3">
        <v>0.0016521144532827</v>
      </c>
      <c r="DC68" s="3">
        <v>0.0016283783019785</v>
      </c>
      <c r="DD68" s="3">
        <v>0.0016049268339923</v>
      </c>
      <c r="DE68" s="3">
        <v>0.0015820094650911</v>
      </c>
      <c r="DF68" s="3">
        <v>0.0015594912021041</v>
      </c>
      <c r="DG68" s="3">
        <v>0.0015324926937162</v>
      </c>
      <c r="DH68" s="3">
        <v>0.0015110999754223</v>
      </c>
      <c r="DI68" s="3">
        <v>0.0014879007847094</v>
      </c>
      <c r="DJ68" s="3">
        <v>0.0014651101799337</v>
      </c>
      <c r="DK68" s="3">
        <v>0.0014452336051231</v>
      </c>
      <c r="DL68" s="3">
        <v>0.0014256412186859</v>
      </c>
      <c r="DM68" s="3">
        <v>0.0014061483655009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0.0039962147296801</v>
      </c>
      <c r="H69" s="3">
        <v>0.0040536569945624</v>
      </c>
      <c r="I69" s="3">
        <v>0.0040171037008182</v>
      </c>
      <c r="J69" s="3">
        <v>0.003783669483376</v>
      </c>
      <c r="K69" s="3">
        <v>0.0036249434210493</v>
      </c>
      <c r="L69" s="3">
        <v>0.0036050337590387</v>
      </c>
      <c r="M69" s="3">
        <v>0.0032848061601931</v>
      </c>
      <c r="N69" s="3">
        <v>0.0031669424657834</v>
      </c>
      <c r="O69" s="3">
        <v>0.0030697756325366</v>
      </c>
      <c r="P69" s="3">
        <v>0.0029968779254558</v>
      </c>
      <c r="Q69" s="3">
        <v>0.0029151701297441</v>
      </c>
      <c r="R69" s="3">
        <v>0.0027977680264918</v>
      </c>
      <c r="S69" s="3">
        <v>0.0028921932185597</v>
      </c>
      <c r="T69" s="3">
        <v>0.0028485572982643</v>
      </c>
      <c r="U69" s="3">
        <v>0.0027441719604888</v>
      </c>
      <c r="V69" s="3">
        <v>0.0028133285399159</v>
      </c>
      <c r="W69" s="3">
        <v>0.0027930025771626</v>
      </c>
      <c r="X69" s="3">
        <v>0.0027776333128343</v>
      </c>
      <c r="Y69" s="3">
        <v>0.0027082584922986</v>
      </c>
      <c r="Z69" s="3">
        <v>0.0026110932765786</v>
      </c>
      <c r="AA69" s="3">
        <v>0.0025633295042349</v>
      </c>
      <c r="AB69" s="3">
        <v>0.0026094823626639</v>
      </c>
      <c r="AC69" s="3">
        <v>0.0026199496501646</v>
      </c>
      <c r="AD69" s="3">
        <v>0.0025324265213116</v>
      </c>
      <c r="AE69" s="3">
        <v>0.0024879368608109</v>
      </c>
      <c r="AF69" s="3">
        <v>0.0024860241823361</v>
      </c>
      <c r="AG69" s="3">
        <v>0.002450112154364</v>
      </c>
      <c r="AH69" s="3">
        <v>0.0023345023547524</v>
      </c>
      <c r="AI69" s="3">
        <v>0.0022775128127259</v>
      </c>
      <c r="AJ69" s="3">
        <v>0.0022797092673937</v>
      </c>
      <c r="AK69" s="3">
        <v>0.0022709771335964</v>
      </c>
      <c r="AL69" s="3">
        <v>0.0022715099013384</v>
      </c>
      <c r="AM69" s="3">
        <v>0.0022311271109629</v>
      </c>
      <c r="AN69" s="3">
        <v>0.0021383180313388</v>
      </c>
      <c r="AO69" s="3">
        <v>0.0021064281930913</v>
      </c>
      <c r="AP69" s="3">
        <v>0.0020754454584456</v>
      </c>
      <c r="AQ69" s="3">
        <v>0.0020496404797083</v>
      </c>
      <c r="AR69" s="3">
        <v>0.0020293256480953</v>
      </c>
      <c r="AS69" s="3">
        <v>0.0020100492486704</v>
      </c>
      <c r="AT69" s="3">
        <v>0.0019886145980535</v>
      </c>
      <c r="AU69" s="3">
        <v>0.0019662309282227</v>
      </c>
      <c r="AV69" s="3">
        <v>0.0019431773680071</v>
      </c>
      <c r="AW69" s="3">
        <v>0.001919224798501</v>
      </c>
      <c r="AX69" s="3">
        <v>0.0018974305184279</v>
      </c>
      <c r="AY69" s="3">
        <v>0.0018686389884012</v>
      </c>
      <c r="AZ69" s="3">
        <v>0.0018407090717091</v>
      </c>
      <c r="BA69" s="3">
        <v>0.0018123767917555</v>
      </c>
      <c r="BB69" s="3">
        <v>0.0017845376988066</v>
      </c>
      <c r="BC69" s="3">
        <v>0.0017621666637621</v>
      </c>
      <c r="BD69" s="3">
        <v>0.0017381123356557</v>
      </c>
      <c r="BE69" s="3">
        <v>0.0017157682065669</v>
      </c>
      <c r="BF69" s="3">
        <v>0.0016908055101837</v>
      </c>
      <c r="BG69" s="3">
        <v>0.0016657178764961</v>
      </c>
      <c r="BH69" s="3">
        <v>0.0016404878433162</v>
      </c>
      <c r="BI69" s="3">
        <v>0.0016155945533195</v>
      </c>
      <c r="BJ69" s="3">
        <v>0.0015930216960855</v>
      </c>
      <c r="BK69" s="3">
        <v>0.0015649026973343</v>
      </c>
      <c r="BL69" s="3">
        <v>0.0015406999487053</v>
      </c>
      <c r="BM69" s="3">
        <v>0.0015157816109273</v>
      </c>
      <c r="BN69" s="3">
        <v>0.0014884173105088</v>
      </c>
      <c r="BO69" s="3">
        <v>0.0014618611947754</v>
      </c>
      <c r="BP69" s="3">
        <v>0.0014376395084231</v>
      </c>
      <c r="BQ69" s="3">
        <v>0.0014191541937372</v>
      </c>
      <c r="BR69" s="3">
        <v>0.0013966750222876</v>
      </c>
      <c r="BS69" s="3">
        <v>0.0013751073990868</v>
      </c>
      <c r="BT69" s="3">
        <v>0.0013544751540687</v>
      </c>
      <c r="BU69" s="3">
        <v>0.0013335130693242</v>
      </c>
      <c r="BV69" s="3">
        <v>0.0013123165609164</v>
      </c>
      <c r="BW69" s="3">
        <v>0.0012920431610104</v>
      </c>
      <c r="BX69" s="3">
        <v>0.0012719203491653</v>
      </c>
      <c r="BY69" s="3">
        <v>0.0012502356873892</v>
      </c>
      <c r="BZ69" s="3">
        <v>0.0012280315677816</v>
      </c>
      <c r="CA69" s="3">
        <v>0.0012067965914937</v>
      </c>
      <c r="CB69" s="3">
        <v>0.0011860980095976</v>
      </c>
      <c r="CC69" s="3">
        <v>0.0011655320080018</v>
      </c>
      <c r="CD69" s="3">
        <v>0.0011497451317015</v>
      </c>
      <c r="CE69" s="3">
        <v>0.0011277485910869</v>
      </c>
      <c r="CF69" s="3">
        <v>0.0011100392182113</v>
      </c>
      <c r="CG69" s="3">
        <v>0.0010931014338792</v>
      </c>
      <c r="CH69" s="3">
        <v>0.0010759758680084</v>
      </c>
      <c r="CI69" s="3">
        <v>0.0010604152749908</v>
      </c>
      <c r="CJ69" s="3">
        <v>0.0010468919720625</v>
      </c>
      <c r="CK69" s="3">
        <v>0.0010323965863739</v>
      </c>
      <c r="CL69" s="3">
        <v>0.0010168300261626</v>
      </c>
      <c r="CM69" s="3">
        <v>0.0010023342758202</v>
      </c>
      <c r="CN69" s="3">
        <v>0.0009837922031087</v>
      </c>
      <c r="CO69" s="3">
        <v>0.0009690820082758</v>
      </c>
      <c r="CP69" s="3">
        <v>0.0009486210051777</v>
      </c>
      <c r="CQ69" s="3">
        <v>0.0009318601083258</v>
      </c>
      <c r="CR69" s="3">
        <v>0.0009146369378932</v>
      </c>
      <c r="CS69" s="3">
        <v>0.000897681069103</v>
      </c>
      <c r="CT69" s="3">
        <v>0.0008818737612973</v>
      </c>
      <c r="CU69" s="3">
        <v>0.0008633761352861</v>
      </c>
      <c r="CV69" s="3">
        <v>0.000848055429431</v>
      </c>
      <c r="CW69" s="3">
        <v>0.0008329408489686</v>
      </c>
      <c r="CX69" s="3">
        <v>0.0008155621661243</v>
      </c>
      <c r="CY69" s="3">
        <v>0.000801034894364</v>
      </c>
      <c r="CZ69" s="3">
        <v>0.0007868282570202</v>
      </c>
      <c r="DA69" s="3">
        <v>0.0007729505901412</v>
      </c>
      <c r="DB69" s="3">
        <v>0.0007568464817421</v>
      </c>
      <c r="DC69" s="3">
        <v>0.0007434671618361</v>
      </c>
      <c r="DD69" s="3">
        <v>0.0007279493001138</v>
      </c>
      <c r="DE69" s="3">
        <v>0.0007151376814432</v>
      </c>
      <c r="DF69" s="3">
        <v>0.0007003295131771</v>
      </c>
      <c r="DG69" s="3">
        <v>0.0006880569872429</v>
      </c>
      <c r="DH69" s="3">
        <v>0.0006739746808300001</v>
      </c>
      <c r="DI69" s="3">
        <v>0.0006624204749152</v>
      </c>
      <c r="DJ69" s="3">
        <v>0.0006510816394994</v>
      </c>
      <c r="DK69" s="3">
        <v>0.0006379862048375</v>
      </c>
      <c r="DL69" s="3">
        <v>0.0006271557613261</v>
      </c>
      <c r="DM69" s="3">
        <v>0.0006164443163023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0.0179872201037166</v>
      </c>
      <c r="H70" s="3">
        <v>0.018514378869369</v>
      </c>
      <c r="I70" s="3">
        <v>0.018859758609691</v>
      </c>
      <c r="J70" s="3">
        <v>0.0180189880795163</v>
      </c>
      <c r="K70" s="3">
        <v>0.0177590711193631</v>
      </c>
      <c r="L70" s="3">
        <v>0.01790620775307</v>
      </c>
      <c r="M70" s="3">
        <v>0.0170599236028581</v>
      </c>
      <c r="N70" s="3">
        <v>0.0171583458990988</v>
      </c>
      <c r="O70" s="3">
        <v>0.0168353226579459</v>
      </c>
      <c r="P70" s="3">
        <v>0.0162270351607934</v>
      </c>
      <c r="Q70" s="3">
        <v>0.0159123050640657</v>
      </c>
      <c r="R70" s="3">
        <v>0.0154178153997089</v>
      </c>
      <c r="S70" s="3">
        <v>0.0153640316792849</v>
      </c>
      <c r="T70" s="3">
        <v>0.0148718686808986</v>
      </c>
      <c r="U70" s="3">
        <v>0.0141800564405547</v>
      </c>
      <c r="V70" s="3">
        <v>0.0138322894602035</v>
      </c>
      <c r="W70" s="3">
        <v>0.0130650087565071</v>
      </c>
      <c r="X70" s="3">
        <v>0.0127031408605012</v>
      </c>
      <c r="Y70" s="3">
        <v>0.0120118116490415</v>
      </c>
      <c r="Z70" s="3">
        <v>0.0112658031933126</v>
      </c>
      <c r="AA70" s="3">
        <v>0.011135561106747</v>
      </c>
      <c r="AB70" s="3">
        <v>0.0111716831543655</v>
      </c>
      <c r="AC70" s="3">
        <v>0.0113187581673484</v>
      </c>
      <c r="AD70" s="3">
        <v>0.0111366406805072</v>
      </c>
      <c r="AE70" s="3">
        <v>0.0112460415114945</v>
      </c>
      <c r="AF70" s="3">
        <v>0.0117405458553591</v>
      </c>
      <c r="AG70" s="3">
        <v>0.0112510189113431</v>
      </c>
      <c r="AH70" s="3">
        <v>0.0113276744411658</v>
      </c>
      <c r="AI70" s="3">
        <v>0.0114899524304636</v>
      </c>
      <c r="AJ70" s="3">
        <v>0.0116583774324648</v>
      </c>
      <c r="AK70" s="3">
        <v>0.0128215359316109</v>
      </c>
      <c r="AL70" s="3">
        <v>0.0130348099597153</v>
      </c>
      <c r="AM70" s="3">
        <v>0.0121607125492433</v>
      </c>
      <c r="AN70" s="3">
        <v>0.0104373951815841</v>
      </c>
      <c r="AO70" s="3">
        <v>0.0102504027144761</v>
      </c>
      <c r="AP70" s="3">
        <v>0.0100771788317368</v>
      </c>
      <c r="AQ70" s="3">
        <v>0.0099112993777032</v>
      </c>
      <c r="AR70" s="3">
        <v>0.0097470003050969</v>
      </c>
      <c r="AS70" s="3">
        <v>0.0095788308814251</v>
      </c>
      <c r="AT70" s="3">
        <v>0.0094218549885558</v>
      </c>
      <c r="AU70" s="3">
        <v>0.0092473701547504</v>
      </c>
      <c r="AV70" s="3">
        <v>0.0090687259993229</v>
      </c>
      <c r="AW70" s="3">
        <v>0.0089070279070555</v>
      </c>
      <c r="AX70" s="3">
        <v>0.008779333919309001</v>
      </c>
      <c r="AY70" s="3">
        <v>0.008633903682386</v>
      </c>
      <c r="AZ70" s="3">
        <v>0.008511834948472199</v>
      </c>
      <c r="BA70" s="3">
        <v>0.008405855225085</v>
      </c>
      <c r="BB70" s="3">
        <v>0.008294415881547799</v>
      </c>
      <c r="BC70" s="3">
        <v>0.008211294088923699</v>
      </c>
      <c r="BD70" s="3">
        <v>0.008108483120018301</v>
      </c>
      <c r="BE70" s="3">
        <v>0.0080262223163907</v>
      </c>
      <c r="BF70" s="3">
        <v>0.007920205704615799</v>
      </c>
      <c r="BG70" s="3">
        <v>0.0078357579884778</v>
      </c>
      <c r="BH70" s="3">
        <v>0.007713861380138</v>
      </c>
      <c r="BI70" s="3">
        <v>0.007610534709564</v>
      </c>
      <c r="BJ70" s="3">
        <v>0.0075127587458001</v>
      </c>
      <c r="BK70" s="3">
        <v>0.0074118082978917</v>
      </c>
      <c r="BL70" s="3">
        <v>0.0073135515082193</v>
      </c>
      <c r="BM70" s="3">
        <v>0.0072167281277187</v>
      </c>
      <c r="BN70" s="3">
        <v>0.0071334297827352</v>
      </c>
      <c r="BO70" s="3">
        <v>0.0070350298474758</v>
      </c>
      <c r="BP70" s="3">
        <v>0.0069471454885454</v>
      </c>
      <c r="BQ70" s="3">
        <v>0.0068584544805246</v>
      </c>
      <c r="BR70" s="3">
        <v>0.0067681588257116</v>
      </c>
      <c r="BS70" s="3">
        <v>0.0066793109052397</v>
      </c>
      <c r="BT70" s="3">
        <v>0.0065915324550932</v>
      </c>
      <c r="BU70" s="3">
        <v>0.0065018215851938</v>
      </c>
      <c r="BV70" s="3">
        <v>0.0064092173098884</v>
      </c>
      <c r="BW70" s="3">
        <v>0.0063048751656544</v>
      </c>
      <c r="BX70" s="3">
        <v>0.0062084878697493</v>
      </c>
      <c r="BY70" s="3">
        <v>0.0061040507809511</v>
      </c>
      <c r="BZ70" s="3">
        <v>0.0060166006727237</v>
      </c>
      <c r="CA70" s="3">
        <v>0.0059342463202817</v>
      </c>
      <c r="CB70" s="3">
        <v>0.0058534797361278</v>
      </c>
      <c r="CC70" s="3">
        <v>0.0057751964801151</v>
      </c>
      <c r="CD70" s="3">
        <v>0.0057006371099493</v>
      </c>
      <c r="CE70" s="3">
        <v>0.0056244149057255</v>
      </c>
      <c r="CF70" s="3">
        <v>0.0055470052714397</v>
      </c>
      <c r="CG70" s="3">
        <v>0.0054722076449147</v>
      </c>
      <c r="CH70" s="3">
        <v>0.0053989841153503</v>
      </c>
      <c r="CI70" s="3">
        <v>0.0053206120695924</v>
      </c>
      <c r="CJ70" s="3">
        <v>0.0052401182922376</v>
      </c>
      <c r="CK70" s="3">
        <v>0.0051466990873704</v>
      </c>
      <c r="CL70" s="3">
        <v>0.0050874580821711</v>
      </c>
      <c r="CM70" s="3">
        <v>0.0050032415964898</v>
      </c>
      <c r="CN70" s="3">
        <v>0.0049393860463843</v>
      </c>
      <c r="CO70" s="3">
        <v>0.0048707676177775</v>
      </c>
      <c r="CP70" s="3">
        <v>0.0047886435895175</v>
      </c>
      <c r="CQ70" s="3">
        <v>0.0047257194091069</v>
      </c>
      <c r="CR70" s="3">
        <v>0.0046627249724032</v>
      </c>
      <c r="CS70" s="3">
        <v>0.0046042246990714</v>
      </c>
      <c r="CT70" s="3">
        <v>0.0045530361238804</v>
      </c>
      <c r="CU70" s="3">
        <v>0.0044902101755036</v>
      </c>
      <c r="CV70" s="3">
        <v>0.0044308577001015</v>
      </c>
      <c r="CW70" s="3">
        <v>0.0043672935531094</v>
      </c>
      <c r="CX70" s="3">
        <v>0.0043078781624952</v>
      </c>
      <c r="CY70" s="3">
        <v>0.0042411117707169</v>
      </c>
      <c r="CZ70" s="3">
        <v>0.0041689575991767</v>
      </c>
      <c r="DA70" s="3">
        <v>0.004099668342561</v>
      </c>
      <c r="DB70" s="3">
        <v>0.0040357325539564</v>
      </c>
      <c r="DC70" s="3">
        <v>0.0039729040850724</v>
      </c>
      <c r="DD70" s="3">
        <v>0.00391283423392</v>
      </c>
      <c r="DE70" s="3">
        <v>0.0038540439281939</v>
      </c>
      <c r="DF70" s="3">
        <v>0.003795957499166</v>
      </c>
      <c r="DG70" s="3">
        <v>0.003726110316928</v>
      </c>
      <c r="DH70" s="3">
        <v>0.0036696804524824</v>
      </c>
      <c r="DI70" s="3">
        <v>0.003608507463135</v>
      </c>
      <c r="DJ70" s="3">
        <v>0.0035483524341461</v>
      </c>
      <c r="DK70" s="3">
        <v>0.003495292265933</v>
      </c>
      <c r="DL70" s="3">
        <v>0.0034428516095157</v>
      </c>
      <c r="DM70" s="3">
        <v>0.0033912531978907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0.0118502339061496</v>
      </c>
      <c r="H71" s="3">
        <v>0.0121373877311887</v>
      </c>
      <c r="I71" s="3">
        <v>0.0121344715447934</v>
      </c>
      <c r="J71" s="3">
        <v>0.011511301620197</v>
      </c>
      <c r="K71" s="3">
        <v>0.0111264962113147</v>
      </c>
      <c r="L71" s="3">
        <v>0.0111963368547534</v>
      </c>
      <c r="M71" s="3">
        <v>0.0104182349056771</v>
      </c>
      <c r="N71" s="3">
        <v>0.0102319084716755</v>
      </c>
      <c r="O71" s="3">
        <v>0.009929055786827399</v>
      </c>
      <c r="P71" s="3">
        <v>0.009685812564118001</v>
      </c>
      <c r="Q71" s="3">
        <v>0.009267537617679299</v>
      </c>
      <c r="R71" s="3">
        <v>0.008734639149191399</v>
      </c>
      <c r="S71" s="3">
        <v>0.0088385664070951</v>
      </c>
      <c r="T71" s="3">
        <v>0.008520690655776699</v>
      </c>
      <c r="U71" s="3">
        <v>0.008064183983714701</v>
      </c>
      <c r="V71" s="3">
        <v>0.008042209716203</v>
      </c>
      <c r="W71" s="3">
        <v>0.007660681129517</v>
      </c>
      <c r="X71" s="3">
        <v>0.0073708874732363</v>
      </c>
      <c r="Y71" s="3">
        <v>0.0069314693928191</v>
      </c>
      <c r="Z71" s="3">
        <v>0.0065233324929436</v>
      </c>
      <c r="AA71" s="3">
        <v>0.0063804687876255</v>
      </c>
      <c r="AB71" s="3">
        <v>0.006551757372899</v>
      </c>
      <c r="AC71" s="3">
        <v>0.0066658735815659</v>
      </c>
      <c r="AD71" s="3">
        <v>0.0065997986769879</v>
      </c>
      <c r="AE71" s="3">
        <v>0.0065703417680594</v>
      </c>
      <c r="AF71" s="3">
        <v>0.0066976682353651</v>
      </c>
      <c r="AG71" s="3">
        <v>0.0067308148350649</v>
      </c>
      <c r="AH71" s="3">
        <v>0.0065035473561126</v>
      </c>
      <c r="AI71" s="3">
        <v>0.0065119422674134</v>
      </c>
      <c r="AJ71" s="3">
        <v>0.0066737265643611</v>
      </c>
      <c r="AK71" s="3">
        <v>0.0068642850350099</v>
      </c>
      <c r="AL71" s="3">
        <v>0.007097694268569</v>
      </c>
      <c r="AM71" s="3">
        <v>0.006823380105362</v>
      </c>
      <c r="AN71" s="3">
        <v>0.0061036136708512</v>
      </c>
      <c r="AO71" s="3">
        <v>0.0060298408144387</v>
      </c>
      <c r="AP71" s="3">
        <v>0.0059569571316782</v>
      </c>
      <c r="AQ71" s="3">
        <v>0.0058790233052562</v>
      </c>
      <c r="AR71" s="3">
        <v>0.0058013697927966</v>
      </c>
      <c r="AS71" s="3">
        <v>0.0057186609390463</v>
      </c>
      <c r="AT71" s="3">
        <v>0.0056216221703969</v>
      </c>
      <c r="AU71" s="3">
        <v>0.0055190856988439</v>
      </c>
      <c r="AV71" s="3">
        <v>0.0054138400654229</v>
      </c>
      <c r="AW71" s="3">
        <v>0.0053104237224023</v>
      </c>
      <c r="AX71" s="3">
        <v>0.0052284496354554</v>
      </c>
      <c r="AY71" s="3">
        <v>0.0051399423442009</v>
      </c>
      <c r="AZ71" s="3">
        <v>0.0050601931725845</v>
      </c>
      <c r="BA71" s="3">
        <v>0.0049921522411692</v>
      </c>
      <c r="BB71" s="3">
        <v>0.004929910206804</v>
      </c>
      <c r="BC71" s="3">
        <v>0.0048771936840886</v>
      </c>
      <c r="BD71" s="3">
        <v>0.0048189497739217</v>
      </c>
      <c r="BE71" s="3">
        <v>0.0047657847288936</v>
      </c>
      <c r="BF71" s="3">
        <v>0.0047041700777584</v>
      </c>
      <c r="BG71" s="3">
        <v>0.0046407263735195</v>
      </c>
      <c r="BH71" s="3">
        <v>0.0045702420762551</v>
      </c>
      <c r="BI71" s="3">
        <v>0.0044968747668336</v>
      </c>
      <c r="BJ71" s="3">
        <v>0.0044324256877641</v>
      </c>
      <c r="BK71" s="3">
        <v>0.0043536982018275</v>
      </c>
      <c r="BL71" s="3">
        <v>0.0042896257216285</v>
      </c>
      <c r="BM71" s="3">
        <v>0.0042317077939172</v>
      </c>
      <c r="BN71" s="3">
        <v>0.0041693606291439</v>
      </c>
      <c r="BO71" s="3">
        <v>0.0041055727678299</v>
      </c>
      <c r="BP71" s="3">
        <v>0.0040418687057505</v>
      </c>
      <c r="BQ71" s="3">
        <v>0.0039901859867738</v>
      </c>
      <c r="BR71" s="3">
        <v>0.0039258995922932</v>
      </c>
      <c r="BS71" s="3">
        <v>0.0038624040530026</v>
      </c>
      <c r="BT71" s="3">
        <v>0.0037991934155812</v>
      </c>
      <c r="BU71" s="3">
        <v>0.0037346465336709</v>
      </c>
      <c r="BV71" s="3">
        <v>0.0036686594804096</v>
      </c>
      <c r="BW71" s="3">
        <v>0.0036014938005613</v>
      </c>
      <c r="BX71" s="3">
        <v>0.0035340639895196</v>
      </c>
      <c r="BY71" s="3">
        <v>0.0034687359533394</v>
      </c>
      <c r="BZ71" s="3">
        <v>0.0034085435782175</v>
      </c>
      <c r="CA71" s="3">
        <v>0.0033514429176774</v>
      </c>
      <c r="CB71" s="3">
        <v>0.0032954179695762</v>
      </c>
      <c r="CC71" s="3">
        <v>0.0032412294466527</v>
      </c>
      <c r="CD71" s="3">
        <v>0.0031990821219977</v>
      </c>
      <c r="CE71" s="3">
        <v>0.0031362925686361</v>
      </c>
      <c r="CF71" s="3">
        <v>0.0030835582061339</v>
      </c>
      <c r="CG71" s="3">
        <v>0.0030327896260387</v>
      </c>
      <c r="CH71" s="3">
        <v>0.0029826030679414</v>
      </c>
      <c r="CI71" s="3">
        <v>0.0029292954770258</v>
      </c>
      <c r="CJ71" s="3">
        <v>0.0028749625415439</v>
      </c>
      <c r="CK71" s="3">
        <v>0.0028226942939771</v>
      </c>
      <c r="CL71" s="3">
        <v>0.0027721343946238</v>
      </c>
      <c r="CM71" s="3">
        <v>0.0027219115198936</v>
      </c>
      <c r="CN71" s="3">
        <v>0.0026659495985794</v>
      </c>
      <c r="CO71" s="3">
        <v>0.0026288390175197</v>
      </c>
      <c r="CP71" s="3">
        <v>0.0025762598562271</v>
      </c>
      <c r="CQ71" s="3">
        <v>0.0025339523303533</v>
      </c>
      <c r="CR71" s="3">
        <v>0.0024913445662462</v>
      </c>
      <c r="CS71" s="3">
        <v>0.0024518532635831</v>
      </c>
      <c r="CT71" s="3">
        <v>0.0024171371764731</v>
      </c>
      <c r="CU71" s="3">
        <v>0.0023723943725321</v>
      </c>
      <c r="CV71" s="3">
        <v>0.002333555270871</v>
      </c>
      <c r="CW71" s="3">
        <v>0.0022969069853923</v>
      </c>
      <c r="CX71" s="3">
        <v>0.0022512772213689</v>
      </c>
      <c r="CY71" s="3">
        <v>0.0022087240569004</v>
      </c>
      <c r="CZ71" s="3">
        <v>0.0021670890773613</v>
      </c>
      <c r="DA71" s="3">
        <v>0.0021270759063698</v>
      </c>
      <c r="DB71" s="3">
        <v>0.0020794879878274</v>
      </c>
      <c r="DC71" s="3">
        <v>0.002039639362764</v>
      </c>
      <c r="DD71" s="3">
        <v>0.0019950818196788</v>
      </c>
      <c r="DE71" s="3">
        <v>0.0019580841767481</v>
      </c>
      <c r="DF71" s="3">
        <v>0.0019153782614121</v>
      </c>
      <c r="DG71" s="3">
        <v>0.0018795498508692</v>
      </c>
      <c r="DH71" s="3">
        <v>0.0018383885300448</v>
      </c>
      <c r="DI71" s="3">
        <v>0.0018042459425839</v>
      </c>
      <c r="DJ71" s="3">
        <v>0.0017707398344247</v>
      </c>
      <c r="DK71" s="3">
        <v>0.0017323005033735</v>
      </c>
      <c r="DL71" s="3">
        <v>0.0017001931986147</v>
      </c>
      <c r="DM71" s="3">
        <v>0.001668700091176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0.0465788725683107</v>
      </c>
      <c r="H72" s="3">
        <v>0.0470990152276285</v>
      </c>
      <c r="I72" s="3">
        <v>0.0473445182379886</v>
      </c>
      <c r="J72" s="3">
        <v>0.0449300865625154</v>
      </c>
      <c r="K72" s="3">
        <v>0.0442209553756605</v>
      </c>
      <c r="L72" s="3">
        <v>0.0448679747521852</v>
      </c>
      <c r="M72" s="3">
        <v>0.0432692405712771</v>
      </c>
      <c r="N72" s="3">
        <v>0.0443857897249612</v>
      </c>
      <c r="O72" s="3">
        <v>0.0445884611487413</v>
      </c>
      <c r="P72" s="3">
        <v>0.043618027168037</v>
      </c>
      <c r="Q72" s="3">
        <v>0.0430583897328477</v>
      </c>
      <c r="R72" s="3">
        <v>0.0419968473225321</v>
      </c>
      <c r="S72" s="3">
        <v>0.0416545582877685</v>
      </c>
      <c r="T72" s="3">
        <v>0.040584060373122</v>
      </c>
      <c r="U72" s="3">
        <v>0.039011685780746</v>
      </c>
      <c r="V72" s="3">
        <v>0.0384555015889041</v>
      </c>
      <c r="W72" s="3">
        <v>0.0371723836251977</v>
      </c>
      <c r="X72" s="3">
        <v>0.0367792592417256</v>
      </c>
      <c r="Y72" s="3">
        <v>0.0351641209786246</v>
      </c>
      <c r="Z72" s="3">
        <v>0.0332241794330846</v>
      </c>
      <c r="AA72" s="3">
        <v>0.0327346943470315</v>
      </c>
      <c r="AB72" s="3">
        <v>0.0325243740324685</v>
      </c>
      <c r="AC72" s="3">
        <v>0.0327253179625044</v>
      </c>
      <c r="AD72" s="3">
        <v>0.0315147792932841</v>
      </c>
      <c r="AE72" s="3">
        <v>0.0313329129644581</v>
      </c>
      <c r="AF72" s="3">
        <v>0.0319622791088621</v>
      </c>
      <c r="AG72" s="3">
        <v>0.0294318267824285</v>
      </c>
      <c r="AH72" s="3">
        <v>0.028694879462157</v>
      </c>
      <c r="AI72" s="3">
        <v>0.027893395435159</v>
      </c>
      <c r="AJ72" s="3">
        <v>0.0273620769885804</v>
      </c>
      <c r="AK72" s="3">
        <v>0.031007815791077</v>
      </c>
      <c r="AL72" s="3">
        <v>0.0309680896119789</v>
      </c>
      <c r="AM72" s="3">
        <v>0.0295970521682419</v>
      </c>
      <c r="AN72" s="3">
        <v>0.0264545216477208</v>
      </c>
      <c r="AO72" s="3">
        <v>0.0262007618318667</v>
      </c>
      <c r="AP72" s="3">
        <v>0.0259066296282066</v>
      </c>
      <c r="AQ72" s="3">
        <v>0.0255931227416212</v>
      </c>
      <c r="AR72" s="3">
        <v>0.0252837582120648</v>
      </c>
      <c r="AS72" s="3">
        <v>0.0249669775878343</v>
      </c>
      <c r="AT72" s="3">
        <v>0.0246361524848809</v>
      </c>
      <c r="AU72" s="3">
        <v>0.0242156499471129</v>
      </c>
      <c r="AV72" s="3">
        <v>0.023802095684574</v>
      </c>
      <c r="AW72" s="3">
        <v>0.0234345470241521</v>
      </c>
      <c r="AX72" s="3">
        <v>0.0231470001351652</v>
      </c>
      <c r="AY72" s="3">
        <v>0.0228302315975281</v>
      </c>
      <c r="AZ72" s="3">
        <v>0.022580583602992</v>
      </c>
      <c r="BA72" s="3">
        <v>0.0223065396177358</v>
      </c>
      <c r="BB72" s="3">
        <v>0.0219606026787092</v>
      </c>
      <c r="BC72" s="3">
        <v>0.0216618866555377</v>
      </c>
      <c r="BD72" s="3">
        <v>0.0212929060561204</v>
      </c>
      <c r="BE72" s="3">
        <v>0.0209712975423947</v>
      </c>
      <c r="BF72" s="3">
        <v>0.0205729317522941</v>
      </c>
      <c r="BG72" s="3">
        <v>0.0202417118895863</v>
      </c>
      <c r="BH72" s="3">
        <v>0.0198759908794254</v>
      </c>
      <c r="BI72" s="3">
        <v>0.0195917032581135</v>
      </c>
      <c r="BJ72" s="3">
        <v>0.0193410707688497</v>
      </c>
      <c r="BK72" s="3">
        <v>0.0191365790854362</v>
      </c>
      <c r="BL72" s="3">
        <v>0.0189522475207815</v>
      </c>
      <c r="BM72" s="3">
        <v>0.0187514764101882</v>
      </c>
      <c r="BN72" s="3">
        <v>0.0185909772848109</v>
      </c>
      <c r="BO72" s="3">
        <v>0.0183925461309361</v>
      </c>
      <c r="BP72" s="3">
        <v>0.0182208526383608</v>
      </c>
      <c r="BQ72" s="3">
        <v>0.0180417482808764</v>
      </c>
      <c r="BR72" s="3">
        <v>0.0178137294925201</v>
      </c>
      <c r="BS72" s="3">
        <v>0.017569538061865</v>
      </c>
      <c r="BT72" s="3">
        <v>0.0173434817315116</v>
      </c>
      <c r="BU72" s="3">
        <v>0.0171092992737401</v>
      </c>
      <c r="BV72" s="3">
        <v>0.0168814857513889</v>
      </c>
      <c r="BW72" s="3">
        <v>0.0166676690807626</v>
      </c>
      <c r="BX72" s="3">
        <v>0.0164856449244466</v>
      </c>
      <c r="BY72" s="3">
        <v>0.0162650280022188</v>
      </c>
      <c r="BZ72" s="3">
        <v>0.0160673446905912</v>
      </c>
      <c r="CA72" s="3">
        <v>0.0158649057214184</v>
      </c>
      <c r="CB72" s="3">
        <v>0.0156590883392383</v>
      </c>
      <c r="CC72" s="3">
        <v>0.0154566487529767</v>
      </c>
      <c r="CD72" s="3">
        <v>0.0152563398196789</v>
      </c>
      <c r="CE72" s="3">
        <v>0.0150471531367618</v>
      </c>
      <c r="CF72" s="3">
        <v>0.0148288719008878</v>
      </c>
      <c r="CG72" s="3">
        <v>0.0146027567542403</v>
      </c>
      <c r="CH72" s="3">
        <v>0.0143704497802667</v>
      </c>
      <c r="CI72" s="3">
        <v>0.0141404839283137</v>
      </c>
      <c r="CJ72" s="3">
        <v>0.0139336996750781</v>
      </c>
      <c r="CK72" s="3">
        <v>0.0137015140379286</v>
      </c>
      <c r="CL72" s="3">
        <v>0.0135590683611573</v>
      </c>
      <c r="CM72" s="3">
        <v>0.013361561579986</v>
      </c>
      <c r="CN72" s="3">
        <v>0.0132168024534014</v>
      </c>
      <c r="CO72" s="3">
        <v>0.013046135831491</v>
      </c>
      <c r="CP72" s="3">
        <v>0.0128277383060098</v>
      </c>
      <c r="CQ72" s="3">
        <v>0.0126590630871677</v>
      </c>
      <c r="CR72" s="3">
        <v>0.012494575853959</v>
      </c>
      <c r="CS72" s="3">
        <v>0.0123106632534062</v>
      </c>
      <c r="CT72" s="3">
        <v>0.012121418914837</v>
      </c>
      <c r="CU72" s="3">
        <v>0.0119221841791415</v>
      </c>
      <c r="CV72" s="3">
        <v>0.0117453304952407</v>
      </c>
      <c r="CW72" s="3">
        <v>0.0115474162189798</v>
      </c>
      <c r="CX72" s="3">
        <v>0.0113823549264014</v>
      </c>
      <c r="CY72" s="3">
        <v>0.0112266398074619</v>
      </c>
      <c r="CZ72" s="3">
        <v>0.0110608680584559</v>
      </c>
      <c r="DA72" s="3">
        <v>0.0109081006385951</v>
      </c>
      <c r="DB72" s="3">
        <v>0.0107712267546425</v>
      </c>
      <c r="DC72" s="3">
        <v>0.0106509313485422</v>
      </c>
      <c r="DD72" s="3">
        <v>0.0105520510994352</v>
      </c>
      <c r="DE72" s="3">
        <v>0.0104418452491264</v>
      </c>
      <c r="DF72" s="3">
        <v>0.0103135733182137</v>
      </c>
      <c r="DG72" s="3">
        <v>0.0101628608817054</v>
      </c>
      <c r="DH72" s="3">
        <v>0.0100323055848632</v>
      </c>
      <c r="DI72" s="3">
        <v>0.0098599011478748</v>
      </c>
      <c r="DJ72" s="3">
        <v>0.0096912507399501</v>
      </c>
      <c r="DK72" s="3">
        <v>0.0095462803585965</v>
      </c>
      <c r="DL72" s="3">
        <v>0.009395553839608699</v>
      </c>
      <c r="DM72" s="3">
        <v>0.0092475794466881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0.0365136031736058</v>
      </c>
      <c r="H73" s="3">
        <v>0.0371039847886876</v>
      </c>
      <c r="I73" s="3">
        <v>0.03649698941733</v>
      </c>
      <c r="J73" s="3">
        <v>0.0342180264026293</v>
      </c>
      <c r="K73" s="3">
        <v>0.0329568013505205</v>
      </c>
      <c r="L73" s="3">
        <v>0.0331630196193505</v>
      </c>
      <c r="M73" s="3">
        <v>0.0312797621473908</v>
      </c>
      <c r="N73" s="3">
        <v>0.0313167278759583</v>
      </c>
      <c r="O73" s="3">
        <v>0.0312598529035058</v>
      </c>
      <c r="P73" s="3">
        <v>0.0311254453046657</v>
      </c>
      <c r="Q73" s="3">
        <v>0.0301857900398875</v>
      </c>
      <c r="R73" s="3">
        <v>0.0287387427315811</v>
      </c>
      <c r="S73" s="3">
        <v>0.029224051313945</v>
      </c>
      <c r="T73" s="3">
        <v>0.0282890765166585</v>
      </c>
      <c r="U73" s="3">
        <v>0.0269555350779314</v>
      </c>
      <c r="V73" s="3">
        <v>0.0271119229124223</v>
      </c>
      <c r="W73" s="3">
        <v>0.0262775885681574</v>
      </c>
      <c r="X73" s="3">
        <v>0.0258525189071481</v>
      </c>
      <c r="Y73" s="3">
        <v>0.024429479564786</v>
      </c>
      <c r="Z73" s="3">
        <v>0.0230436030507715</v>
      </c>
      <c r="AA73" s="3">
        <v>0.0222799281917636</v>
      </c>
      <c r="AB73" s="3">
        <v>0.0225272341999897</v>
      </c>
      <c r="AC73" s="3">
        <v>0.0225014763134681</v>
      </c>
      <c r="AD73" s="3">
        <v>0.0218059636545879</v>
      </c>
      <c r="AE73" s="3">
        <v>0.0213611334179956</v>
      </c>
      <c r="AF73" s="3">
        <v>0.0212371480885692</v>
      </c>
      <c r="AG73" s="3">
        <v>0.0205342381129136</v>
      </c>
      <c r="AH73" s="3">
        <v>0.019150968246663</v>
      </c>
      <c r="AI73" s="3">
        <v>0.0184565674529271</v>
      </c>
      <c r="AJ73" s="3">
        <v>0.0184221780740956</v>
      </c>
      <c r="AK73" s="3">
        <v>0.0196471173455166</v>
      </c>
      <c r="AL73" s="3">
        <v>0.0203455083990458</v>
      </c>
      <c r="AM73" s="3">
        <v>0.0198428076304807</v>
      </c>
      <c r="AN73" s="3">
        <v>0.0179000652156696</v>
      </c>
      <c r="AO73" s="3">
        <v>0.0178503545841864</v>
      </c>
      <c r="AP73" s="3">
        <v>0.0177454483716336</v>
      </c>
      <c r="AQ73" s="3">
        <v>0.0175974782376977</v>
      </c>
      <c r="AR73" s="3">
        <v>0.0174365434838449</v>
      </c>
      <c r="AS73" s="3">
        <v>0.01726868892364</v>
      </c>
      <c r="AT73" s="3">
        <v>0.0170514827001613</v>
      </c>
      <c r="AU73" s="3">
        <v>0.0167953633035684</v>
      </c>
      <c r="AV73" s="3">
        <v>0.0165366015564838</v>
      </c>
      <c r="AW73" s="3">
        <v>0.016281785504155</v>
      </c>
      <c r="AX73" s="3">
        <v>0.0160845970431069</v>
      </c>
      <c r="AY73" s="3">
        <v>0.0158704468903486</v>
      </c>
      <c r="AZ73" s="3">
        <v>0.0156871359132462</v>
      </c>
      <c r="BA73" s="3">
        <v>0.0154866561702977</v>
      </c>
      <c r="BB73" s="3">
        <v>0.0152587039805284</v>
      </c>
      <c r="BC73" s="3">
        <v>0.0150347754810772</v>
      </c>
      <c r="BD73" s="3">
        <v>0.014768771305317</v>
      </c>
      <c r="BE73" s="3">
        <v>0.0145052911652236</v>
      </c>
      <c r="BF73" s="3">
        <v>0.0142107272122036</v>
      </c>
      <c r="BG73" s="3">
        <v>0.0139212452718713</v>
      </c>
      <c r="BH73" s="3">
        <v>0.0136518601430664</v>
      </c>
      <c r="BI73" s="3">
        <v>0.0134124497070725</v>
      </c>
      <c r="BJ73" s="3">
        <v>0.0132225158992686</v>
      </c>
      <c r="BK73" s="3">
        <v>0.0130324415603066</v>
      </c>
      <c r="BL73" s="3">
        <v>0.0128999304464925</v>
      </c>
      <c r="BM73" s="3">
        <v>0.0127742225450636</v>
      </c>
      <c r="BN73" s="3">
        <v>0.0126352594921725</v>
      </c>
      <c r="BO73" s="3">
        <v>0.0124894609550158</v>
      </c>
      <c r="BP73" s="3">
        <v>0.0123393138627221</v>
      </c>
      <c r="BQ73" s="3">
        <v>0.0122178200067366</v>
      </c>
      <c r="BR73" s="3">
        <v>0.0120340885850409</v>
      </c>
      <c r="BS73" s="3">
        <v>0.0118391086785938</v>
      </c>
      <c r="BT73" s="3">
        <v>0.011652068143401</v>
      </c>
      <c r="BU73" s="3">
        <v>0.0114623840478662</v>
      </c>
      <c r="BV73" s="3">
        <v>0.0112766046436336</v>
      </c>
      <c r="BW73" s="3">
        <v>0.0111122742803753</v>
      </c>
      <c r="BX73" s="3">
        <v>0.0109538593922</v>
      </c>
      <c r="BY73" s="3">
        <v>0.0107903177212374</v>
      </c>
      <c r="BZ73" s="3">
        <v>0.0106264825383884</v>
      </c>
      <c r="CA73" s="3">
        <v>0.0104608153624041</v>
      </c>
      <c r="CB73" s="3">
        <v>0.0102947505079261</v>
      </c>
      <c r="CC73" s="3">
        <v>0.0101302860865018</v>
      </c>
      <c r="CD73" s="3">
        <v>0.009995750701751601</v>
      </c>
      <c r="CE73" s="3">
        <v>0.0097946985097141</v>
      </c>
      <c r="CF73" s="3">
        <v>0.0096186224362881</v>
      </c>
      <c r="CG73" s="3">
        <v>0.0094373376445561</v>
      </c>
      <c r="CH73" s="3">
        <v>0.009254829782452</v>
      </c>
      <c r="CI73" s="3">
        <v>0.0090783223741145</v>
      </c>
      <c r="CJ73" s="3">
        <v>0.008919012278267999</v>
      </c>
      <c r="CK73" s="3">
        <v>0.0087702724712237</v>
      </c>
      <c r="CL73" s="3">
        <v>0.008625635132838899</v>
      </c>
      <c r="CM73" s="3">
        <v>0.008486841905475599</v>
      </c>
      <c r="CN73" s="3">
        <v>0.008329404892746899</v>
      </c>
      <c r="CO73" s="3">
        <v>0.008220436575280999</v>
      </c>
      <c r="CP73" s="3">
        <v>0.008058584296974799</v>
      </c>
      <c r="CQ73" s="3">
        <v>0.0079294508170565</v>
      </c>
      <c r="CR73" s="3">
        <v>0.0078014400454722</v>
      </c>
      <c r="CS73" s="3">
        <v>0.0076604589052132</v>
      </c>
      <c r="CT73" s="3">
        <v>0.0075167842024762</v>
      </c>
      <c r="CU73" s="3">
        <v>0.0073557303406983</v>
      </c>
      <c r="CV73" s="3">
        <v>0.0072228859101218</v>
      </c>
      <c r="CW73" s="3">
        <v>0.0070908110321132</v>
      </c>
      <c r="CX73" s="3">
        <v>0.0069465322386465</v>
      </c>
      <c r="CY73" s="3">
        <v>0.0068300622978636</v>
      </c>
      <c r="CZ73" s="3">
        <v>0.00671882244124</v>
      </c>
      <c r="DA73" s="3">
        <v>0.0066143246608838</v>
      </c>
      <c r="DB73" s="3">
        <v>0.0064872464930512</v>
      </c>
      <c r="DC73" s="3">
        <v>0.006393027467368</v>
      </c>
      <c r="DD73" s="3">
        <v>0.0062942365687712</v>
      </c>
      <c r="DE73" s="3">
        <v>0.0062090365734129</v>
      </c>
      <c r="DF73" s="3">
        <v>0.0060945257685498</v>
      </c>
      <c r="DG73" s="3">
        <v>0.0060075523056903</v>
      </c>
      <c r="DH73" s="3">
        <v>0.0058941421867009</v>
      </c>
      <c r="DI73" s="3">
        <v>0.0057827363288093</v>
      </c>
      <c r="DJ73" s="3">
        <v>0.0056736251667806</v>
      </c>
      <c r="DK73" s="3">
        <v>0.0055519756626477</v>
      </c>
      <c r="DL73" s="3">
        <v>0.0054445993573507</v>
      </c>
      <c r="DM73" s="3">
        <v>0.0053394376014963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0.108821873391197</v>
      </c>
      <c r="H74" s="3">
        <v>0.112519239864471</v>
      </c>
      <c r="I74" s="3">
        <v>0.116296359309286</v>
      </c>
      <c r="J74" s="3">
        <v>0.112507462401454</v>
      </c>
      <c r="K74" s="3">
        <v>0.112648376886311</v>
      </c>
      <c r="L74" s="3">
        <v>0.115284266019242</v>
      </c>
      <c r="M74" s="3">
        <v>0.111029924412282</v>
      </c>
      <c r="N74" s="3">
        <v>0.113594671584019</v>
      </c>
      <c r="O74" s="3">
        <v>0.113072010684195</v>
      </c>
      <c r="P74" s="3">
        <v>0.109542620575121</v>
      </c>
      <c r="Q74" s="3">
        <v>0.107297167696461</v>
      </c>
      <c r="R74" s="3">
        <v>0.102791058861533</v>
      </c>
      <c r="S74" s="3">
        <v>0.100846210337146</v>
      </c>
      <c r="T74" s="3">
        <v>0.098028423429598</v>
      </c>
      <c r="U74" s="3">
        <v>0.09454271373378451</v>
      </c>
      <c r="V74" s="3">
        <v>0.093980853118889</v>
      </c>
      <c r="W74" s="3">
        <v>0.0918654338250664</v>
      </c>
      <c r="X74" s="3">
        <v>0.092892259487933</v>
      </c>
      <c r="Y74" s="3">
        <v>0.09096628235350521</v>
      </c>
      <c r="Z74" s="3">
        <v>0.0873066283175583</v>
      </c>
      <c r="AA74" s="3">
        <v>0.0868156915880597</v>
      </c>
      <c r="AB74" s="3">
        <v>0.0868601274590204</v>
      </c>
      <c r="AC74" s="3">
        <v>0.08700185121455201</v>
      </c>
      <c r="AD74" s="3">
        <v>0.08402783886646541</v>
      </c>
      <c r="AE74" s="3">
        <v>0.0838049255591926</v>
      </c>
      <c r="AF74" s="3">
        <v>0.08608086785576349</v>
      </c>
      <c r="AG74" s="3">
        <v>0.08114186432931871</v>
      </c>
      <c r="AH74" s="3">
        <v>0.08020615320427441</v>
      </c>
      <c r="AI74" s="3">
        <v>0.0789325925850262</v>
      </c>
      <c r="AJ74" s="3">
        <v>0.07808097932218749</v>
      </c>
      <c r="AK74" s="3">
        <v>0.0824904800479818</v>
      </c>
      <c r="AL74" s="3">
        <v>0.0824379831384254</v>
      </c>
      <c r="AM74" s="3">
        <v>0.0804502622025213</v>
      </c>
      <c r="AN74" s="3">
        <v>0.0765127971559063</v>
      </c>
      <c r="AO74" s="3">
        <v>0.07560612306782551</v>
      </c>
      <c r="AP74" s="3">
        <v>0.07418051518735751</v>
      </c>
      <c r="AQ74" s="3">
        <v>0.0722649573130426</v>
      </c>
      <c r="AR74" s="3">
        <v>0.0701443678834212</v>
      </c>
      <c r="AS74" s="3">
        <v>0.0682685003235939</v>
      </c>
      <c r="AT74" s="3">
        <v>0.0669582091772042</v>
      </c>
      <c r="AU74" s="3">
        <v>0.0660799407966311</v>
      </c>
      <c r="AV74" s="3">
        <v>0.0657720775174969</v>
      </c>
      <c r="AW74" s="3">
        <v>0.065856718974152</v>
      </c>
      <c r="AX74" s="3">
        <v>0.0659508934829356</v>
      </c>
      <c r="AY74" s="3">
        <v>0.06570161241477331</v>
      </c>
      <c r="AZ74" s="3">
        <v>0.0654340205691863</v>
      </c>
      <c r="BA74" s="3">
        <v>0.0650508009039677</v>
      </c>
      <c r="BB74" s="3">
        <v>0.06453339895291391</v>
      </c>
      <c r="BC74" s="3">
        <v>0.0641275249744047</v>
      </c>
      <c r="BD74" s="3">
        <v>0.0634327403204579</v>
      </c>
      <c r="BE74" s="3">
        <v>0.0627323826287261</v>
      </c>
      <c r="BF74" s="3">
        <v>0.0619148723135866</v>
      </c>
      <c r="BG74" s="3">
        <v>0.0612799507035406</v>
      </c>
      <c r="BH74" s="3">
        <v>0.0605430672765391</v>
      </c>
      <c r="BI74" s="3">
        <v>0.0600292441090502</v>
      </c>
      <c r="BJ74" s="3">
        <v>0.0595981692820827</v>
      </c>
      <c r="BK74" s="3">
        <v>0.0590886242431205</v>
      </c>
      <c r="BL74" s="3">
        <v>0.0584667495249558</v>
      </c>
      <c r="BM74" s="3">
        <v>0.0577344773684036</v>
      </c>
      <c r="BN74" s="3">
        <v>0.0570468879272313</v>
      </c>
      <c r="BO74" s="3">
        <v>0.0562629411978557</v>
      </c>
      <c r="BP74" s="3">
        <v>0.0554924888423965</v>
      </c>
      <c r="BQ74" s="3">
        <v>0.0547324222054268</v>
      </c>
      <c r="BR74" s="3">
        <v>0.054031805540763</v>
      </c>
      <c r="BS74" s="3">
        <v>0.0533959068093074</v>
      </c>
      <c r="BT74" s="3">
        <v>0.0528558801695611</v>
      </c>
      <c r="BU74" s="3">
        <v>0.0524416692089909</v>
      </c>
      <c r="BV74" s="3">
        <v>0.0520663553644703</v>
      </c>
      <c r="BW74" s="3">
        <v>0.0516546932937739</v>
      </c>
      <c r="BX74" s="3">
        <v>0.0513379828445059</v>
      </c>
      <c r="BY74" s="3">
        <v>0.0509319488040589</v>
      </c>
      <c r="BZ74" s="3">
        <v>0.0505890339136821</v>
      </c>
      <c r="CA74" s="3">
        <v>0.050216479203325</v>
      </c>
      <c r="CB74" s="3">
        <v>0.0497012798511084</v>
      </c>
      <c r="CC74" s="3">
        <v>0.0491411306206699</v>
      </c>
      <c r="CD74" s="3">
        <v>0.048636005545683</v>
      </c>
      <c r="CE74" s="3">
        <v>0.0481066673067834</v>
      </c>
      <c r="CF74" s="3">
        <v>0.047599282575118</v>
      </c>
      <c r="CG74" s="3">
        <v>0.0471955994028704</v>
      </c>
      <c r="CH74" s="3">
        <v>0.0468090093752033</v>
      </c>
      <c r="CI74" s="3">
        <v>0.0463762684690167</v>
      </c>
      <c r="CJ74" s="3">
        <v>0.0459309809932395</v>
      </c>
      <c r="CK74" s="3">
        <v>0.0453586246436561</v>
      </c>
      <c r="CL74" s="3">
        <v>0.0450016228035113</v>
      </c>
      <c r="CM74" s="3">
        <v>0.0444911334965802</v>
      </c>
      <c r="CN74" s="3">
        <v>0.0440908730559322</v>
      </c>
      <c r="CO74" s="3">
        <v>0.0436080034989459</v>
      </c>
      <c r="CP74" s="3">
        <v>0.0429805681644434</v>
      </c>
      <c r="CQ74" s="3">
        <v>0.0424375163802376</v>
      </c>
      <c r="CR74" s="3">
        <v>0.041875028923476</v>
      </c>
      <c r="CS74" s="3">
        <v>0.0413176047806</v>
      </c>
      <c r="CT74" s="3">
        <v>0.040838197533549</v>
      </c>
      <c r="CU74" s="3">
        <v>0.0403481424515971</v>
      </c>
      <c r="CV74" s="3">
        <v>0.0399187928061267</v>
      </c>
      <c r="CW74" s="3">
        <v>0.0394603752368882</v>
      </c>
      <c r="CX74" s="3">
        <v>0.0390833366418751</v>
      </c>
      <c r="CY74" s="3">
        <v>0.038686754240744</v>
      </c>
      <c r="CZ74" s="3">
        <v>0.0382193218799377</v>
      </c>
      <c r="DA74" s="3">
        <v>0.0377809009799992</v>
      </c>
      <c r="DB74" s="3">
        <v>0.0374005875530174</v>
      </c>
      <c r="DC74" s="3">
        <v>0.0369584616496372</v>
      </c>
      <c r="DD74" s="3">
        <v>0.0364867758843711</v>
      </c>
      <c r="DE74" s="3">
        <v>0.036053008934192</v>
      </c>
      <c r="DF74" s="3">
        <v>0.0356229877889658</v>
      </c>
      <c r="DG74" s="3">
        <v>0.0350943468057926</v>
      </c>
      <c r="DH74" s="3">
        <v>0.0346955890252243</v>
      </c>
      <c r="DI74" s="3">
        <v>0.034283651474751</v>
      </c>
      <c r="DJ74" s="3">
        <v>0.0338927624409242</v>
      </c>
      <c r="DK74" s="3">
        <v>0.0335823916094767</v>
      </c>
      <c r="DL74" s="3">
        <v>0.0332638043919311</v>
      </c>
      <c r="DM74" s="3">
        <v>0.0329978529646515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0.091984275340575</v>
      </c>
      <c r="H75" s="3">
        <v>0.0950556189576711</v>
      </c>
      <c r="I75" s="3">
        <v>0.0969526418502417</v>
      </c>
      <c r="J75" s="3">
        <v>0.09400482667072731</v>
      </c>
      <c r="K75" s="3">
        <v>0.0933699839680651</v>
      </c>
      <c r="L75" s="3">
        <v>0.0966577911399952</v>
      </c>
      <c r="M75" s="3">
        <v>0.09266280339590779</v>
      </c>
      <c r="N75" s="3">
        <v>0.093833285996127</v>
      </c>
      <c r="O75" s="3">
        <v>0.0942504218040349</v>
      </c>
      <c r="P75" s="3">
        <v>0.094010227128829</v>
      </c>
      <c r="Q75" s="3">
        <v>0.0912510435343848</v>
      </c>
      <c r="R75" s="3">
        <v>0.0858725590027417</v>
      </c>
      <c r="S75" s="3">
        <v>0.08574154752750041</v>
      </c>
      <c r="T75" s="3">
        <v>0.0821839321294858</v>
      </c>
      <c r="U75" s="3">
        <v>0.0781998727736193</v>
      </c>
      <c r="V75" s="3">
        <v>0.0786457229779719</v>
      </c>
      <c r="W75" s="3">
        <v>0.0770417968393747</v>
      </c>
      <c r="X75" s="3">
        <v>0.077468770907587</v>
      </c>
      <c r="Y75" s="3">
        <v>0.0755597483662616</v>
      </c>
      <c r="Z75" s="3">
        <v>0.0729413775596955</v>
      </c>
      <c r="AA75" s="3">
        <v>0.0718088573133171</v>
      </c>
      <c r="AB75" s="3">
        <v>0.0733912883324329</v>
      </c>
      <c r="AC75" s="3">
        <v>0.0736883610053712</v>
      </c>
      <c r="AD75" s="3">
        <v>0.0713194103589657</v>
      </c>
      <c r="AE75" s="3">
        <v>0.06988566884564321</v>
      </c>
      <c r="AF75" s="3">
        <v>0.0697728327447012</v>
      </c>
      <c r="AG75" s="3">
        <v>0.0685703792825464</v>
      </c>
      <c r="AH75" s="3">
        <v>0.0651972963444144</v>
      </c>
      <c r="AI75" s="3">
        <v>0.0633135513665231</v>
      </c>
      <c r="AJ75" s="3">
        <v>0.0634134850417431</v>
      </c>
      <c r="AK75" s="3">
        <v>0.0638105353012369</v>
      </c>
      <c r="AL75" s="3">
        <v>0.0654171328064245</v>
      </c>
      <c r="AM75" s="3">
        <v>0.0650332876957978</v>
      </c>
      <c r="AN75" s="3">
        <v>0.0631136067606729</v>
      </c>
      <c r="AO75" s="3">
        <v>0.06283365524804919</v>
      </c>
      <c r="AP75" s="3">
        <v>0.061972855228014</v>
      </c>
      <c r="AQ75" s="3">
        <v>0.0604877903226046</v>
      </c>
      <c r="AR75" s="3">
        <v>0.0586072748889613</v>
      </c>
      <c r="AS75" s="3">
        <v>0.0568472774905444</v>
      </c>
      <c r="AT75" s="3">
        <v>0.0555001558963729</v>
      </c>
      <c r="AU75" s="3">
        <v>0.0546496474526013</v>
      </c>
      <c r="AV75" s="3">
        <v>0.0544141214930297</v>
      </c>
      <c r="AW75" s="3">
        <v>0.0546438975347515</v>
      </c>
      <c r="AX75" s="3">
        <v>0.0548881934505079</v>
      </c>
      <c r="AY75" s="3">
        <v>0.0547816703499698</v>
      </c>
      <c r="AZ75" s="3">
        <v>0.0545847592077988</v>
      </c>
      <c r="BA75" s="3">
        <v>0.0542758021609048</v>
      </c>
      <c r="BB75" s="3">
        <v>0.0538731860535211</v>
      </c>
      <c r="BC75" s="3">
        <v>0.0534984943744945</v>
      </c>
      <c r="BD75" s="3">
        <v>0.0529620471171304</v>
      </c>
      <c r="BE75" s="3">
        <v>0.0523541442891224</v>
      </c>
      <c r="BF75" s="3">
        <v>0.0516866948409871</v>
      </c>
      <c r="BG75" s="3">
        <v>0.0510414360574161</v>
      </c>
      <c r="BH75" s="3">
        <v>0.0504364849917228</v>
      </c>
      <c r="BI75" s="3">
        <v>0.0499196495193707</v>
      </c>
      <c r="BJ75" s="3">
        <v>0.0495568127554013</v>
      </c>
      <c r="BK75" s="3">
        <v>0.0490126536408975</v>
      </c>
      <c r="BL75" s="3">
        <v>0.0484824683454802</v>
      </c>
      <c r="BM75" s="3">
        <v>0.047886922612422</v>
      </c>
      <c r="BN75" s="3">
        <v>0.047166291382745</v>
      </c>
      <c r="BO75" s="3">
        <v>0.0463913720132231</v>
      </c>
      <c r="BP75" s="3">
        <v>0.0455801974238205</v>
      </c>
      <c r="BQ75" s="3">
        <v>0.0448808046953244</v>
      </c>
      <c r="BR75" s="3">
        <v>0.0441397659322755</v>
      </c>
      <c r="BS75" s="3">
        <v>0.0434990455324038</v>
      </c>
      <c r="BT75" s="3">
        <v>0.0429639860282584</v>
      </c>
      <c r="BU75" s="3">
        <v>0.042559295505129</v>
      </c>
      <c r="BV75" s="3">
        <v>0.0422068286327732</v>
      </c>
      <c r="BW75" s="3">
        <v>0.0418705613505997</v>
      </c>
      <c r="BX75" s="3">
        <v>0.041550690351331</v>
      </c>
      <c r="BY75" s="3">
        <v>0.0412082092996621</v>
      </c>
      <c r="BZ75" s="3">
        <v>0.0408529372049837</v>
      </c>
      <c r="CA75" s="3">
        <v>0.0404651665831333</v>
      </c>
      <c r="CB75" s="3">
        <v>0.0399808324854805</v>
      </c>
      <c r="CC75" s="3">
        <v>0.0394545282818778</v>
      </c>
      <c r="CD75" s="3">
        <v>0.039049322105828</v>
      </c>
      <c r="CE75" s="3">
        <v>0.0384480408243071</v>
      </c>
      <c r="CF75" s="3">
        <v>0.0379535996355896</v>
      </c>
      <c r="CG75" s="3">
        <v>0.0375295876172677</v>
      </c>
      <c r="CH75" s="3">
        <v>0.037124065346449</v>
      </c>
      <c r="CI75" s="3">
        <v>0.0366948769190303</v>
      </c>
      <c r="CJ75" s="3">
        <v>0.0362577172256022</v>
      </c>
      <c r="CK75" s="3">
        <v>0.0358086634830452</v>
      </c>
      <c r="CL75" s="3">
        <v>0.0353604541734531</v>
      </c>
      <c r="CM75" s="3">
        <v>0.0349161469110364</v>
      </c>
      <c r="CN75" s="3">
        <v>0.0343850776753082</v>
      </c>
      <c r="CO75" s="3">
        <v>0.0339928730488498</v>
      </c>
      <c r="CP75" s="3">
        <v>0.0334060188024117</v>
      </c>
      <c r="CQ75" s="3">
        <v>0.0328811695434264</v>
      </c>
      <c r="CR75" s="3">
        <v>0.0323492975294889</v>
      </c>
      <c r="CS75" s="3">
        <v>0.0318370907052189</v>
      </c>
      <c r="CT75" s="3">
        <v>0.03139504810289</v>
      </c>
      <c r="CU75" s="3">
        <v>0.0309069271163996</v>
      </c>
      <c r="CV75" s="3">
        <v>0.0305030709501461</v>
      </c>
      <c r="CW75" s="3">
        <v>0.0301182091737536</v>
      </c>
      <c r="CX75" s="3">
        <v>0.0296833131283445</v>
      </c>
      <c r="CY75" s="3">
        <v>0.0293083894821468</v>
      </c>
      <c r="CZ75" s="3">
        <v>0.0289241507822866</v>
      </c>
      <c r="DA75" s="3">
        <v>0.0285659965926479</v>
      </c>
      <c r="DB75" s="3">
        <v>0.028139328991377</v>
      </c>
      <c r="DC75" s="3">
        <v>0.0277298891617623</v>
      </c>
      <c r="DD75" s="3">
        <v>0.0272304079829266</v>
      </c>
      <c r="DE75" s="3">
        <v>0.0268294916571945</v>
      </c>
      <c r="DF75" s="3">
        <v>0.0263751864614797</v>
      </c>
      <c r="DG75" s="3">
        <v>0.0259879667319132</v>
      </c>
      <c r="DH75" s="3">
        <v>0.0255689636403615</v>
      </c>
      <c r="DI75" s="3">
        <v>0.0252369247455797</v>
      </c>
      <c r="DJ75" s="3">
        <v>0.0249218033709835</v>
      </c>
      <c r="DK75" s="3">
        <v>0.0245690323313945</v>
      </c>
      <c r="DL75" s="3">
        <v>0.0242663805177869</v>
      </c>
      <c r="DM75" s="3">
        <v>0.0240111060606393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0.246601907289855</v>
      </c>
      <c r="H76" s="3">
        <v>0.252071534123221</v>
      </c>
      <c r="I76" s="3">
        <v>0.258084911871314</v>
      </c>
      <c r="J76" s="3">
        <v>0.248899445378707</v>
      </c>
      <c r="K76" s="3">
        <v>0.247018046448151</v>
      </c>
      <c r="L76" s="3">
        <v>0.250149304405444</v>
      </c>
      <c r="M76" s="3">
        <v>0.240958806334586</v>
      </c>
      <c r="N76" s="3">
        <v>0.246487687062584</v>
      </c>
      <c r="O76" s="3">
        <v>0.247958481971617</v>
      </c>
      <c r="P76" s="3">
        <v>0.243149861902421</v>
      </c>
      <c r="Q76" s="3">
        <v>0.24428356180557</v>
      </c>
      <c r="R76" s="3">
        <v>0.239292830451707</v>
      </c>
      <c r="S76" s="3">
        <v>0.240664839793363</v>
      </c>
      <c r="T76" s="3">
        <v>0.237231448916494</v>
      </c>
      <c r="U76" s="3">
        <v>0.231668199142502</v>
      </c>
      <c r="V76" s="3">
        <v>0.23008444516616</v>
      </c>
      <c r="W76" s="3">
        <v>0.223558163633188</v>
      </c>
      <c r="X76" s="3">
        <v>0.224334422811695</v>
      </c>
      <c r="Y76" s="3">
        <v>0.217023423996548</v>
      </c>
      <c r="Z76" s="3">
        <v>0.206051810595313</v>
      </c>
      <c r="AA76" s="3">
        <v>0.2041737984525</v>
      </c>
      <c r="AB76" s="3">
        <v>0.201999843318126</v>
      </c>
      <c r="AC76" s="3">
        <v>0.202820706238071</v>
      </c>
      <c r="AD76" s="3">
        <v>0.196796559946265</v>
      </c>
      <c r="AE76" s="3">
        <v>0.198087851881626</v>
      </c>
      <c r="AF76" s="3">
        <v>0.204602121252601</v>
      </c>
      <c r="AG76" s="3">
        <v>0.194887641194618</v>
      </c>
      <c r="AH76" s="3">
        <v>0.197126853055852</v>
      </c>
      <c r="AI76" s="3">
        <v>0.198392966057021</v>
      </c>
      <c r="AJ76" s="3">
        <v>0.199110896855935</v>
      </c>
      <c r="AK76" s="3">
        <v>0.198600095643398</v>
      </c>
      <c r="AL76" s="3">
        <v>0.1987677500424</v>
      </c>
      <c r="AM76" s="3">
        <v>0.197114484561843</v>
      </c>
      <c r="AN76" s="3">
        <v>0.192035161655423</v>
      </c>
      <c r="AO76" s="3">
        <v>0.190187186246098</v>
      </c>
      <c r="AP76" s="3">
        <v>0.188324631355103</v>
      </c>
      <c r="AQ76" s="3">
        <v>0.186480812866817</v>
      </c>
      <c r="AR76" s="3">
        <v>0.184474615305591</v>
      </c>
      <c r="AS76" s="3">
        <v>0.182414077888769</v>
      </c>
      <c r="AT76" s="3">
        <v>0.18099670115826</v>
      </c>
      <c r="AU76" s="3">
        <v>0.179938482461258</v>
      </c>
      <c r="AV76" s="3">
        <v>0.179236398444709</v>
      </c>
      <c r="AW76" s="3">
        <v>0.179005297158932</v>
      </c>
      <c r="AX76" s="3">
        <v>0.178861019372712</v>
      </c>
      <c r="AY76" s="3">
        <v>0.177666854542907</v>
      </c>
      <c r="AZ76" s="3">
        <v>0.175562741308788</v>
      </c>
      <c r="BA76" s="3">
        <v>0.172295175636859</v>
      </c>
      <c r="BB76" s="3">
        <v>0.16857657489831</v>
      </c>
      <c r="BC76" s="3">
        <v>0.165755521119775</v>
      </c>
      <c r="BD76" s="3">
        <v>0.163478485771986</v>
      </c>
      <c r="BE76" s="3">
        <v>0.162157562871452</v>
      </c>
      <c r="BF76" s="3">
        <v>0.161285048382269</v>
      </c>
      <c r="BG76" s="3">
        <v>0.161061405045223</v>
      </c>
      <c r="BH76" s="3">
        <v>0.160399862118475</v>
      </c>
      <c r="BI76" s="3">
        <v>0.160047007223158</v>
      </c>
      <c r="BJ76" s="3">
        <v>0.16004551263167</v>
      </c>
      <c r="BK76" s="3">
        <v>0.16038223071381</v>
      </c>
      <c r="BL76" s="3">
        <v>0.160919459442731</v>
      </c>
      <c r="BM76" s="3">
        <v>0.160913270392525</v>
      </c>
      <c r="BN76" s="3">
        <v>0.160346940645419</v>
      </c>
      <c r="BO76" s="3">
        <v>0.159279988439241</v>
      </c>
      <c r="BP76" s="3">
        <v>0.15851254136505</v>
      </c>
      <c r="BQ76" s="3">
        <v>0.157987798804547</v>
      </c>
      <c r="BR76" s="3">
        <v>0.157387275884327</v>
      </c>
      <c r="BS76" s="3">
        <v>0.15661060850251</v>
      </c>
      <c r="BT76" s="3">
        <v>0.155793323126946</v>
      </c>
      <c r="BU76" s="3">
        <v>0.154874743519231</v>
      </c>
      <c r="BV76" s="3">
        <v>0.15375986963243</v>
      </c>
      <c r="BW76" s="3">
        <v>0.152460585633783</v>
      </c>
      <c r="BX76" s="3">
        <v>0.15127087517145</v>
      </c>
      <c r="BY76" s="3">
        <v>0.149970920131406</v>
      </c>
      <c r="BZ76" s="3">
        <v>0.148444048107352</v>
      </c>
      <c r="CA76" s="3">
        <v>0.146699644195566</v>
      </c>
      <c r="CB76" s="3">
        <v>0.145126861465788</v>
      </c>
      <c r="CC76" s="3">
        <v>0.14378550648727</v>
      </c>
      <c r="CD76" s="3">
        <v>0.142767322508723</v>
      </c>
      <c r="CE76" s="3">
        <v>0.141878984186727</v>
      </c>
      <c r="CF76" s="3">
        <v>0.141021476131687</v>
      </c>
      <c r="CG76" s="3">
        <v>0.140349497125823</v>
      </c>
      <c r="CH76" s="3">
        <v>0.139946210844324</v>
      </c>
      <c r="CI76" s="3">
        <v>0.13963474730153</v>
      </c>
      <c r="CJ76" s="3">
        <v>0.139518687841888</v>
      </c>
      <c r="CK76" s="3">
        <v>0.13905173717285</v>
      </c>
      <c r="CL76" s="3">
        <v>0.138575301677908</v>
      </c>
      <c r="CM76" s="3">
        <v>0.137786690815391</v>
      </c>
      <c r="CN76" s="3">
        <v>0.137367864574824</v>
      </c>
      <c r="CO76" s="3">
        <v>0.136906342028008</v>
      </c>
      <c r="CP76" s="3">
        <v>0.136124195696124</v>
      </c>
      <c r="CQ76" s="3">
        <v>0.135511358396783</v>
      </c>
      <c r="CR76" s="3">
        <v>0.134906188569867</v>
      </c>
      <c r="CS76" s="3">
        <v>0.134319405917232</v>
      </c>
      <c r="CT76" s="3">
        <v>0.133669312185788</v>
      </c>
      <c r="CU76" s="3">
        <v>0.132826157540348</v>
      </c>
      <c r="CV76" s="3">
        <v>0.1322618035579</v>
      </c>
      <c r="CW76" s="3">
        <v>0.131665296426552</v>
      </c>
      <c r="CX76" s="3">
        <v>0.13103833962933</v>
      </c>
      <c r="CY76" s="3">
        <v>0.130244319359578</v>
      </c>
      <c r="CZ76" s="3">
        <v>0.129136102012811</v>
      </c>
      <c r="DA76" s="3">
        <v>0.127997861186126</v>
      </c>
      <c r="DB76" s="3">
        <v>0.1269194254979</v>
      </c>
      <c r="DC76" s="3">
        <v>0.125861212325674</v>
      </c>
      <c r="DD76" s="3">
        <v>0.12491387442319</v>
      </c>
      <c r="DE76" s="3">
        <v>0.124009006560827</v>
      </c>
      <c r="DF76" s="3">
        <v>0.123015448704571</v>
      </c>
      <c r="DG76" s="3">
        <v>0.121920145758478</v>
      </c>
      <c r="DH76" s="3">
        <v>0.121108814857492</v>
      </c>
      <c r="DI76" s="3">
        <v>0.120365863783781</v>
      </c>
      <c r="DJ76" s="3">
        <v>0.1195832408774</v>
      </c>
      <c r="DK76" s="3">
        <v>0.118930778081877</v>
      </c>
      <c r="DL76" s="3">
        <v>0.118383914521637</v>
      </c>
      <c r="DM76" s="3">
        <v>0.117642904440918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0.23399970438686</v>
      </c>
      <c r="H77" s="3">
        <v>0.238098188774875</v>
      </c>
      <c r="I77" s="3">
        <v>0.239964330784221</v>
      </c>
      <c r="J77" s="3">
        <v>0.230790677687675</v>
      </c>
      <c r="K77" s="3">
        <v>0.226866469087704</v>
      </c>
      <c r="L77" s="3">
        <v>0.230502466664089</v>
      </c>
      <c r="M77" s="3">
        <v>0.218701502392523</v>
      </c>
      <c r="N77" s="3">
        <v>0.220142328251377</v>
      </c>
      <c r="O77" s="3">
        <v>0.222733746557182</v>
      </c>
      <c r="P77" s="3">
        <v>0.222888864559473</v>
      </c>
      <c r="Q77" s="3">
        <v>0.222428298031607</v>
      </c>
      <c r="R77" s="3">
        <v>0.214160423360159</v>
      </c>
      <c r="S77" s="3">
        <v>0.222483161764568</v>
      </c>
      <c r="T77" s="3">
        <v>0.219463634785375</v>
      </c>
      <c r="U77" s="3">
        <v>0.214227297697858</v>
      </c>
      <c r="V77" s="3">
        <v>0.219833143863339</v>
      </c>
      <c r="W77" s="3">
        <v>0.2175100905871</v>
      </c>
      <c r="X77" s="3">
        <v>0.220836782936995</v>
      </c>
      <c r="Y77" s="3">
        <v>0.216106574832725</v>
      </c>
      <c r="Z77" s="3">
        <v>0.207783530801394</v>
      </c>
      <c r="AA77" s="3">
        <v>0.204979506979883</v>
      </c>
      <c r="AB77" s="3">
        <v>0.206204873765737</v>
      </c>
      <c r="AC77" s="3">
        <v>0.205101995852938</v>
      </c>
      <c r="AD77" s="3">
        <v>0.196546060283009</v>
      </c>
      <c r="AE77" s="3">
        <v>0.192220674936754</v>
      </c>
      <c r="AF77" s="3">
        <v>0.191260533479296</v>
      </c>
      <c r="AG77" s="3">
        <v>0.189341537868436</v>
      </c>
      <c r="AH77" s="3">
        <v>0.184184777260523</v>
      </c>
      <c r="AI77" s="3">
        <v>0.185461187066956</v>
      </c>
      <c r="AJ77" s="3">
        <v>0.189657136625998</v>
      </c>
      <c r="AK77" s="3">
        <v>0.187117201469168</v>
      </c>
      <c r="AL77" s="3">
        <v>0.190292467659706</v>
      </c>
      <c r="AM77" s="3">
        <v>0.188814078341132</v>
      </c>
      <c r="AN77" s="3">
        <v>0.186884534651525</v>
      </c>
      <c r="AO77" s="3">
        <v>0.18632827591366</v>
      </c>
      <c r="AP77" s="3">
        <v>0.185285960213646</v>
      </c>
      <c r="AQ77" s="3">
        <v>0.183743936728364</v>
      </c>
      <c r="AR77" s="3">
        <v>0.182011377684228</v>
      </c>
      <c r="AS77" s="3">
        <v>0.180124942114736</v>
      </c>
      <c r="AT77" s="3">
        <v>0.178491075165643</v>
      </c>
      <c r="AU77" s="3">
        <v>0.177417323385386</v>
      </c>
      <c r="AV77" s="3">
        <v>0.176840808085596</v>
      </c>
      <c r="AW77" s="3">
        <v>0.17686503492162</v>
      </c>
      <c r="AX77" s="3">
        <v>0.177249160798357</v>
      </c>
      <c r="AY77" s="3">
        <v>0.17644382472554</v>
      </c>
      <c r="AZ77" s="3">
        <v>0.174396168349975</v>
      </c>
      <c r="BA77" s="3">
        <v>0.170888705278274</v>
      </c>
      <c r="BB77" s="3">
        <v>0.16660287964964</v>
      </c>
      <c r="BC77" s="3">
        <v>0.163115634110821</v>
      </c>
      <c r="BD77" s="3">
        <v>0.16050521062887</v>
      </c>
      <c r="BE77" s="3">
        <v>0.158827615029843</v>
      </c>
      <c r="BF77" s="3">
        <v>0.157995983739932</v>
      </c>
      <c r="BG77" s="3">
        <v>0.157843408426014</v>
      </c>
      <c r="BH77" s="3">
        <v>0.157401941293191</v>
      </c>
      <c r="BI77" s="3">
        <v>0.156834383514985</v>
      </c>
      <c r="BJ77" s="3">
        <v>0.156724935810858</v>
      </c>
      <c r="BK77" s="3">
        <v>0.156793298948805</v>
      </c>
      <c r="BL77" s="3">
        <v>0.157428736262841</v>
      </c>
      <c r="BM77" s="3">
        <v>0.157604155798259</v>
      </c>
      <c r="BN77" s="3">
        <v>0.156940988895924</v>
      </c>
      <c r="BO77" s="3">
        <v>0.155906127803401</v>
      </c>
      <c r="BP77" s="3">
        <v>0.155023403749316</v>
      </c>
      <c r="BQ77" s="3">
        <v>0.15459043905739</v>
      </c>
      <c r="BR77" s="3">
        <v>0.153864968227673</v>
      </c>
      <c r="BS77" s="3">
        <v>0.153055321347586</v>
      </c>
      <c r="BT77" s="3">
        <v>0.152313903910278</v>
      </c>
      <c r="BU77" s="3">
        <v>0.151407323486634</v>
      </c>
      <c r="BV77" s="3">
        <v>0.150254633154592</v>
      </c>
      <c r="BW77" s="3">
        <v>0.148937416014739</v>
      </c>
      <c r="BX77" s="3">
        <v>0.147471487695485</v>
      </c>
      <c r="BY77" s="3">
        <v>0.146005594620658</v>
      </c>
      <c r="BZ77" s="3">
        <v>0.144219019691854</v>
      </c>
      <c r="CA77" s="3">
        <v>0.142194607572018</v>
      </c>
      <c r="CB77" s="3">
        <v>0.140308409844321</v>
      </c>
      <c r="CC77" s="3">
        <v>0.13870740046854</v>
      </c>
      <c r="CD77" s="3">
        <v>0.137706040437358</v>
      </c>
      <c r="CE77" s="3">
        <v>0.136526478741865</v>
      </c>
      <c r="CF77" s="3">
        <v>0.13562676993768</v>
      </c>
      <c r="CG77" s="3">
        <v>0.134867344904848</v>
      </c>
      <c r="CH77" s="3">
        <v>0.13439250634538</v>
      </c>
      <c r="CI77" s="3">
        <v>0.13406219054509</v>
      </c>
      <c r="CJ77" s="3">
        <v>0.133929641266862</v>
      </c>
      <c r="CK77" s="3">
        <v>0.133651689304418</v>
      </c>
      <c r="CL77" s="3">
        <v>0.132992715921211</v>
      </c>
      <c r="CM77" s="3">
        <v>0.132300304010887</v>
      </c>
      <c r="CN77" s="3">
        <v>0.13152589016385</v>
      </c>
      <c r="CO77" s="3">
        <v>0.131219333916888</v>
      </c>
      <c r="CP77" s="3">
        <v>0.130370428975715</v>
      </c>
      <c r="CQ77" s="3">
        <v>0.129680798596139</v>
      </c>
      <c r="CR77" s="3">
        <v>0.128992269952612</v>
      </c>
      <c r="CS77" s="3">
        <v>0.12833165845252</v>
      </c>
      <c r="CT77" s="3">
        <v>0.127645605118249</v>
      </c>
      <c r="CU77" s="3">
        <v>0.12665214074273</v>
      </c>
      <c r="CV77" s="3">
        <v>0.125989780636151</v>
      </c>
      <c r="CW77" s="3">
        <v>0.125377797679384</v>
      </c>
      <c r="CX77" s="3">
        <v>0.124473562936855</v>
      </c>
      <c r="CY77" s="3">
        <v>0.123583692582921</v>
      </c>
      <c r="CZ77" s="3">
        <v>0.122466755700404</v>
      </c>
      <c r="DA77" s="3">
        <v>0.121290385101147</v>
      </c>
      <c r="DB77" s="3">
        <v>0.119931896745226</v>
      </c>
      <c r="DC77" s="3">
        <v>0.118822195927336</v>
      </c>
      <c r="DD77" s="3">
        <v>0.117671582655445</v>
      </c>
      <c r="DE77" s="3">
        <v>0.116699176203826</v>
      </c>
      <c r="DF77" s="3">
        <v>0.115439282450811</v>
      </c>
      <c r="DG77" s="3">
        <v>0.114459660287379</v>
      </c>
      <c r="DH77" s="3">
        <v>0.113452334826525</v>
      </c>
      <c r="DI77" s="3">
        <v>0.112798630475293</v>
      </c>
      <c r="DJ77" s="3">
        <v>0.112120667852508</v>
      </c>
      <c r="DK77" s="3">
        <v>0.111295726578282</v>
      </c>
      <c r="DL77" s="3">
        <v>0.110714158745061</v>
      </c>
      <c r="DM77" s="3">
        <v>0.109919144696731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75.3309</v>
      </c>
      <c r="H80" s="3">
        <v>75.1087</v>
      </c>
      <c r="I80" s="3">
        <v>74.8783</v>
      </c>
      <c r="J80" s="3">
        <v>75.4722</v>
      </c>
      <c r="K80" s="3">
        <v>75.6431</v>
      </c>
      <c r="L80" s="3">
        <v>75.6028</v>
      </c>
      <c r="M80" s="3">
        <v>76.2077</v>
      </c>
      <c r="N80" s="3">
        <v>76.10760000000001</v>
      </c>
      <c r="O80" s="3">
        <v>76.2465</v>
      </c>
      <c r="P80" s="3">
        <v>76.60980000000001</v>
      </c>
      <c r="Q80" s="3">
        <v>76.7586</v>
      </c>
      <c r="R80" s="3">
        <v>77.0929</v>
      </c>
      <c r="S80" s="3">
        <v>77.09999999999999</v>
      </c>
      <c r="T80" s="3">
        <v>77.46429999999999</v>
      </c>
      <c r="U80" s="3">
        <v>78.0337</v>
      </c>
      <c r="V80" s="3">
        <v>78.2081</v>
      </c>
      <c r="W80" s="3">
        <v>78.5359</v>
      </c>
      <c r="X80" s="3">
        <v>78.7226</v>
      </c>
      <c r="Y80" s="3">
        <v>79.09780000000001</v>
      </c>
      <c r="Z80" s="3">
        <v>79.67659999999999</v>
      </c>
      <c r="AA80" s="3">
        <v>79.79510000000001</v>
      </c>
      <c r="AB80" s="3">
        <v>79.86750000000001</v>
      </c>
      <c r="AC80" s="3">
        <v>79.8661</v>
      </c>
      <c r="AD80" s="3">
        <v>80.2778</v>
      </c>
      <c r="AE80" s="3">
        <v>80.3104</v>
      </c>
      <c r="AF80" s="3">
        <v>80.057</v>
      </c>
      <c r="AG80" s="3">
        <v>80.68219999999999</v>
      </c>
      <c r="AH80" s="3">
        <v>80.7492</v>
      </c>
      <c r="AI80" s="3">
        <v>80.8398</v>
      </c>
      <c r="AJ80" s="3">
        <v>80.8734</v>
      </c>
      <c r="AK80" s="3">
        <v>80.1854</v>
      </c>
      <c r="AL80" s="3">
        <v>80.15349999999999</v>
      </c>
      <c r="AM80" s="3">
        <v>80.625</v>
      </c>
      <c r="AN80" s="3">
        <v>81.58580000000001</v>
      </c>
      <c r="AO80" s="3">
        <v>81.7672</v>
      </c>
      <c r="AP80" s="3">
        <v>81.9485</v>
      </c>
      <c r="AQ80" s="3">
        <v>82.11579999999999</v>
      </c>
      <c r="AR80" s="3">
        <v>82.2694</v>
      </c>
      <c r="AS80" s="3">
        <v>82.42270000000001</v>
      </c>
      <c r="AT80" s="3">
        <v>82.5625</v>
      </c>
      <c r="AU80" s="3">
        <v>82.7157</v>
      </c>
      <c r="AV80" s="3">
        <v>82.8687</v>
      </c>
      <c r="AW80" s="3">
        <v>83.0081</v>
      </c>
      <c r="AX80" s="3">
        <v>83.1204</v>
      </c>
      <c r="AY80" s="3">
        <v>83.2595</v>
      </c>
      <c r="AZ80" s="3">
        <v>83.38549999999999</v>
      </c>
      <c r="BA80" s="3">
        <v>83.5112</v>
      </c>
      <c r="BB80" s="3">
        <v>83.65049999999999</v>
      </c>
      <c r="BC80" s="3">
        <v>83.76300000000001</v>
      </c>
      <c r="BD80" s="3">
        <v>83.902</v>
      </c>
      <c r="BE80" s="3">
        <v>84.0145</v>
      </c>
      <c r="BF80" s="3">
        <v>84.1534</v>
      </c>
      <c r="BG80" s="3">
        <v>84.2659</v>
      </c>
      <c r="BH80" s="3">
        <v>84.40479999999999</v>
      </c>
      <c r="BI80" s="3">
        <v>84.517</v>
      </c>
      <c r="BJ80" s="3">
        <v>84.629</v>
      </c>
      <c r="BK80" s="3">
        <v>84.74169999999999</v>
      </c>
      <c r="BL80" s="3">
        <v>84.8539</v>
      </c>
      <c r="BM80" s="3">
        <v>84.9791</v>
      </c>
      <c r="BN80" s="3">
        <v>85.09139999999999</v>
      </c>
      <c r="BO80" s="3">
        <v>85.2166</v>
      </c>
      <c r="BP80" s="3">
        <v>85.3287</v>
      </c>
      <c r="BQ80" s="3">
        <v>85.4404</v>
      </c>
      <c r="BR80" s="3">
        <v>85.55289999999999</v>
      </c>
      <c r="BS80" s="3">
        <v>85.6652</v>
      </c>
      <c r="BT80" s="3">
        <v>85.7773</v>
      </c>
      <c r="BU80" s="3">
        <v>85.8891</v>
      </c>
      <c r="BV80" s="3">
        <v>86.00109999999999</v>
      </c>
      <c r="BW80" s="3">
        <v>86.1259</v>
      </c>
      <c r="BX80" s="3">
        <v>86.2383</v>
      </c>
      <c r="BY80" s="3">
        <v>86.3629</v>
      </c>
      <c r="BZ80" s="3">
        <v>86.4743</v>
      </c>
      <c r="CA80" s="3">
        <v>86.5861</v>
      </c>
      <c r="CB80" s="3">
        <v>86.69759999999999</v>
      </c>
      <c r="CC80" s="3">
        <v>86.80929999999999</v>
      </c>
      <c r="CD80" s="3">
        <v>86.9204</v>
      </c>
      <c r="CE80" s="3">
        <v>87.0325</v>
      </c>
      <c r="CF80" s="3">
        <v>87.14360000000001</v>
      </c>
      <c r="CG80" s="3">
        <v>87.2548</v>
      </c>
      <c r="CH80" s="3">
        <v>87.3659</v>
      </c>
      <c r="CI80" s="3">
        <v>87.47709999999999</v>
      </c>
      <c r="CJ80" s="3">
        <v>87.5883</v>
      </c>
      <c r="CK80" s="3">
        <v>87.72450000000001</v>
      </c>
      <c r="CL80" s="3">
        <v>87.81019999999999</v>
      </c>
      <c r="CM80" s="3">
        <v>87.9332</v>
      </c>
      <c r="CN80" s="3">
        <v>88.0317</v>
      </c>
      <c r="CO80" s="3">
        <v>88.1414</v>
      </c>
      <c r="CP80" s="3">
        <v>88.2769</v>
      </c>
      <c r="CQ80" s="3">
        <v>88.3871</v>
      </c>
      <c r="CR80" s="3">
        <v>88.4973</v>
      </c>
      <c r="CS80" s="3">
        <v>88.6078</v>
      </c>
      <c r="CT80" s="3">
        <v>88.7166</v>
      </c>
      <c r="CU80" s="3">
        <v>88.8396</v>
      </c>
      <c r="CV80" s="3">
        <v>88.949</v>
      </c>
      <c r="CW80" s="3">
        <v>89.0706</v>
      </c>
      <c r="CX80" s="3">
        <v>89.1802</v>
      </c>
      <c r="CY80" s="3">
        <v>89.28959999999999</v>
      </c>
      <c r="CZ80" s="3">
        <v>89.4105</v>
      </c>
      <c r="DA80" s="3">
        <v>89.53060000000001</v>
      </c>
      <c r="DB80" s="3">
        <v>89.6397</v>
      </c>
      <c r="DC80" s="3">
        <v>89.7478</v>
      </c>
      <c r="DD80" s="3">
        <v>89.8567</v>
      </c>
      <c r="DE80" s="3">
        <v>89.96420000000001</v>
      </c>
      <c r="DF80" s="3">
        <v>90.0724</v>
      </c>
      <c r="DG80" s="3">
        <v>90.20350000000001</v>
      </c>
      <c r="DH80" s="3">
        <v>90.31140000000001</v>
      </c>
      <c r="DI80" s="3">
        <v>90.4295</v>
      </c>
      <c r="DJ80" s="3">
        <v>90.5476</v>
      </c>
      <c r="DK80" s="3">
        <v>90.65389999999999</v>
      </c>
      <c r="DL80" s="3">
        <v>90.75960000000001</v>
      </c>
      <c r="DM80" s="3">
        <v>90.8651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78.9722</v>
      </c>
      <c r="H81" s="3">
        <v>78.8021</v>
      </c>
      <c r="I81" s="3">
        <v>78.7693</v>
      </c>
      <c r="J81" s="3">
        <v>79.3248</v>
      </c>
      <c r="K81" s="3">
        <v>79.6279</v>
      </c>
      <c r="L81" s="3">
        <v>79.5558</v>
      </c>
      <c r="M81" s="3">
        <v>80.2285</v>
      </c>
      <c r="N81" s="3">
        <v>80.3151</v>
      </c>
      <c r="O81" s="3">
        <v>80.51090000000001</v>
      </c>
      <c r="P81" s="3">
        <v>80.6514</v>
      </c>
      <c r="Q81" s="3">
        <v>80.965</v>
      </c>
      <c r="R81" s="3">
        <v>81.46169999999999</v>
      </c>
      <c r="S81" s="3">
        <v>81.2837</v>
      </c>
      <c r="T81" s="3">
        <v>81.6484</v>
      </c>
      <c r="U81" s="3">
        <v>82.1157</v>
      </c>
      <c r="V81" s="3">
        <v>82.0879</v>
      </c>
      <c r="W81" s="3">
        <v>82.34139999999999</v>
      </c>
      <c r="X81" s="3">
        <v>82.4751</v>
      </c>
      <c r="Y81" s="3">
        <v>82.8817</v>
      </c>
      <c r="Z81" s="3">
        <v>83.3419</v>
      </c>
      <c r="AA81" s="3">
        <v>83.5638</v>
      </c>
      <c r="AB81" s="3">
        <v>83.46680000000001</v>
      </c>
      <c r="AC81" s="3">
        <v>83.48869999999999</v>
      </c>
      <c r="AD81" s="3">
        <v>83.8402</v>
      </c>
      <c r="AE81" s="3">
        <v>84.0262</v>
      </c>
      <c r="AF81" s="3">
        <v>84.0401</v>
      </c>
      <c r="AG81" s="3">
        <v>84.1867</v>
      </c>
      <c r="AH81" s="3">
        <v>84.5883</v>
      </c>
      <c r="AI81" s="3">
        <v>84.7081</v>
      </c>
      <c r="AJ81" s="3">
        <v>84.6617</v>
      </c>
      <c r="AK81" s="3">
        <v>84.47</v>
      </c>
      <c r="AL81" s="3">
        <v>84.2953</v>
      </c>
      <c r="AM81" s="3">
        <v>84.5081</v>
      </c>
      <c r="AN81" s="3">
        <v>85.1041</v>
      </c>
      <c r="AO81" s="3">
        <v>85.20820000000001</v>
      </c>
      <c r="AP81" s="3">
        <v>85.32380000000001</v>
      </c>
      <c r="AQ81" s="3">
        <v>85.4393</v>
      </c>
      <c r="AR81" s="3">
        <v>85.5436</v>
      </c>
      <c r="AS81" s="3">
        <v>85.6478</v>
      </c>
      <c r="AT81" s="3">
        <v>85.7632</v>
      </c>
      <c r="AU81" s="3">
        <v>85.87869999999999</v>
      </c>
      <c r="AV81" s="3">
        <v>85.994</v>
      </c>
      <c r="AW81" s="3">
        <v>86.1093</v>
      </c>
      <c r="AX81" s="3">
        <v>86.202</v>
      </c>
      <c r="AY81" s="3">
        <v>86.3171</v>
      </c>
      <c r="AZ81" s="3">
        <v>86.4323</v>
      </c>
      <c r="BA81" s="3">
        <v>86.5472</v>
      </c>
      <c r="BB81" s="3">
        <v>86.6623</v>
      </c>
      <c r="BC81" s="3">
        <v>86.7663</v>
      </c>
      <c r="BD81" s="3">
        <v>86.88120000000001</v>
      </c>
      <c r="BE81" s="3">
        <v>86.9851</v>
      </c>
      <c r="BF81" s="3">
        <v>87.09990000000001</v>
      </c>
      <c r="BG81" s="3">
        <v>87.2146</v>
      </c>
      <c r="BH81" s="3">
        <v>87.3293</v>
      </c>
      <c r="BI81" s="3">
        <v>87.44370000000001</v>
      </c>
      <c r="BJ81" s="3">
        <v>87.547</v>
      </c>
      <c r="BK81" s="3">
        <v>87.6724</v>
      </c>
      <c r="BL81" s="3">
        <v>87.7757</v>
      </c>
      <c r="BM81" s="3">
        <v>87.87909999999999</v>
      </c>
      <c r="BN81" s="3">
        <v>87.9931</v>
      </c>
      <c r="BO81" s="3">
        <v>88.1071</v>
      </c>
      <c r="BP81" s="3">
        <v>88.2208</v>
      </c>
      <c r="BQ81" s="3">
        <v>88.313</v>
      </c>
      <c r="BR81" s="3">
        <v>88.4269</v>
      </c>
      <c r="BS81" s="3">
        <v>88.5407</v>
      </c>
      <c r="BT81" s="3">
        <v>88.6541</v>
      </c>
      <c r="BU81" s="3">
        <v>88.76730000000001</v>
      </c>
      <c r="BV81" s="3">
        <v>88.8805</v>
      </c>
      <c r="BW81" s="3">
        <v>88.9937</v>
      </c>
      <c r="BX81" s="3">
        <v>89.1071</v>
      </c>
      <c r="BY81" s="3">
        <v>89.22</v>
      </c>
      <c r="BZ81" s="3">
        <v>89.33240000000001</v>
      </c>
      <c r="CA81" s="3">
        <v>89.4451</v>
      </c>
      <c r="CB81" s="3">
        <v>89.5574</v>
      </c>
      <c r="CC81" s="3">
        <v>89.6698</v>
      </c>
      <c r="CD81" s="3">
        <v>89.7612</v>
      </c>
      <c r="CE81" s="3">
        <v>89.8942</v>
      </c>
      <c r="CF81" s="3">
        <v>90.0057</v>
      </c>
      <c r="CG81" s="3">
        <v>90.1173</v>
      </c>
      <c r="CH81" s="3">
        <v>90.22880000000001</v>
      </c>
      <c r="CI81" s="3">
        <v>90.34010000000001</v>
      </c>
      <c r="CJ81" s="3">
        <v>90.4515</v>
      </c>
      <c r="CK81" s="3">
        <v>90.563</v>
      </c>
      <c r="CL81" s="3">
        <v>90.6734</v>
      </c>
      <c r="CM81" s="3">
        <v>90.7841</v>
      </c>
      <c r="CN81" s="3">
        <v>90.9144</v>
      </c>
      <c r="CO81" s="3">
        <v>91.0042</v>
      </c>
      <c r="CP81" s="3">
        <v>91.13460000000001</v>
      </c>
      <c r="CQ81" s="3">
        <v>91.2444</v>
      </c>
      <c r="CR81" s="3">
        <v>91.3541</v>
      </c>
      <c r="CS81" s="3">
        <v>91.464</v>
      </c>
      <c r="CT81" s="3">
        <v>91.5722</v>
      </c>
      <c r="CU81" s="3">
        <v>91.7017</v>
      </c>
      <c r="CV81" s="3">
        <v>91.81019999999999</v>
      </c>
      <c r="CW81" s="3">
        <v>91.91889999999999</v>
      </c>
      <c r="CX81" s="3">
        <v>92.0466</v>
      </c>
      <c r="CY81" s="3">
        <v>92.15479999999999</v>
      </c>
      <c r="CZ81" s="3">
        <v>92.2627</v>
      </c>
      <c r="DA81" s="3">
        <v>92.3698</v>
      </c>
      <c r="DB81" s="3">
        <v>92.49630000000001</v>
      </c>
      <c r="DC81" s="3">
        <v>92.60290000000001</v>
      </c>
      <c r="DD81" s="3">
        <v>92.7289</v>
      </c>
      <c r="DE81" s="3">
        <v>92.8347</v>
      </c>
      <c r="DF81" s="3">
        <v>92.95959999999999</v>
      </c>
      <c r="DG81" s="3">
        <v>93.0656</v>
      </c>
      <c r="DH81" s="3">
        <v>93.1901</v>
      </c>
      <c r="DI81" s="3">
        <v>93.2948</v>
      </c>
      <c r="DJ81" s="3">
        <v>93.3995</v>
      </c>
      <c r="DK81" s="3">
        <v>93.52200000000001</v>
      </c>
      <c r="DL81" s="3">
        <v>93.6258</v>
      </c>
      <c r="DM81" s="3">
        <v>93.72920000000001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75.2133</v>
      </c>
      <c r="H82" s="3">
        <v>74.93429999999999</v>
      </c>
      <c r="I82" s="3">
        <v>74.729</v>
      </c>
      <c r="J82" s="3">
        <v>75.2236</v>
      </c>
      <c r="K82" s="3">
        <v>75.3811</v>
      </c>
      <c r="L82" s="3">
        <v>75.2974</v>
      </c>
      <c r="M82" s="3">
        <v>75.831</v>
      </c>
      <c r="N82" s="3">
        <v>75.72329999999999</v>
      </c>
      <c r="O82" s="3">
        <v>75.8424</v>
      </c>
      <c r="P82" s="3">
        <v>76.17610000000001</v>
      </c>
      <c r="Q82" s="3">
        <v>76.313</v>
      </c>
      <c r="R82" s="3">
        <v>76.60339999999999</v>
      </c>
      <c r="S82" s="3">
        <v>76.6249</v>
      </c>
      <c r="T82" s="3">
        <v>76.9729</v>
      </c>
      <c r="U82" s="3">
        <v>77.45610000000001</v>
      </c>
      <c r="V82" s="3">
        <v>77.6275</v>
      </c>
      <c r="W82" s="3">
        <v>77.9222</v>
      </c>
      <c r="X82" s="3">
        <v>78.07859999999999</v>
      </c>
      <c r="Y82" s="3">
        <v>78.46210000000001</v>
      </c>
      <c r="Z82" s="3">
        <v>79.0095</v>
      </c>
      <c r="AA82" s="3">
        <v>79.1195</v>
      </c>
      <c r="AB82" s="3">
        <v>79.17659999999999</v>
      </c>
      <c r="AC82" s="3">
        <v>79.1776</v>
      </c>
      <c r="AD82" s="3">
        <v>79.5639</v>
      </c>
      <c r="AE82" s="3">
        <v>79.59220000000001</v>
      </c>
      <c r="AF82" s="3">
        <v>79.3359</v>
      </c>
      <c r="AG82" s="3">
        <v>79.96299999999999</v>
      </c>
      <c r="AH82" s="3">
        <v>80.0273</v>
      </c>
      <c r="AI82" s="3">
        <v>80.11490000000001</v>
      </c>
      <c r="AJ82" s="3">
        <v>80.1793</v>
      </c>
      <c r="AK82" s="3">
        <v>79.4776</v>
      </c>
      <c r="AL82" s="3">
        <v>79.4358</v>
      </c>
      <c r="AM82" s="3">
        <v>79.8917</v>
      </c>
      <c r="AN82" s="3">
        <v>80.8267</v>
      </c>
      <c r="AO82" s="3">
        <v>81.0009</v>
      </c>
      <c r="AP82" s="3">
        <v>81.17529999999999</v>
      </c>
      <c r="AQ82" s="3">
        <v>81.3364</v>
      </c>
      <c r="AR82" s="3">
        <v>81.4846</v>
      </c>
      <c r="AS82" s="3">
        <v>81.6327</v>
      </c>
      <c r="AT82" s="3">
        <v>81.7679</v>
      </c>
      <c r="AU82" s="3">
        <v>81.9162</v>
      </c>
      <c r="AV82" s="3">
        <v>82.06440000000001</v>
      </c>
      <c r="AW82" s="3">
        <v>82.1996</v>
      </c>
      <c r="AX82" s="3">
        <v>82.3087</v>
      </c>
      <c r="AY82" s="3">
        <v>82.4439</v>
      </c>
      <c r="AZ82" s="3">
        <v>82.5664</v>
      </c>
      <c r="BA82" s="3">
        <v>82.6888</v>
      </c>
      <c r="BB82" s="3">
        <v>82.82429999999999</v>
      </c>
      <c r="BC82" s="3">
        <v>82.9341</v>
      </c>
      <c r="BD82" s="3">
        <v>83.06959999999999</v>
      </c>
      <c r="BE82" s="3">
        <v>83.1795</v>
      </c>
      <c r="BF82" s="3">
        <v>83.3151</v>
      </c>
      <c r="BG82" s="3">
        <v>83.4251</v>
      </c>
      <c r="BH82" s="3">
        <v>83.5608</v>
      </c>
      <c r="BI82" s="3">
        <v>83.67059999999999</v>
      </c>
      <c r="BJ82" s="3">
        <v>83.7803</v>
      </c>
      <c r="BK82" s="3">
        <v>83.8908</v>
      </c>
      <c r="BL82" s="3">
        <v>84.00069999999999</v>
      </c>
      <c r="BM82" s="3">
        <v>84.1234</v>
      </c>
      <c r="BN82" s="3">
        <v>84.2336</v>
      </c>
      <c r="BO82" s="3">
        <v>84.3565</v>
      </c>
      <c r="BP82" s="3">
        <v>84.4665</v>
      </c>
      <c r="BQ82" s="3">
        <v>84.5762</v>
      </c>
      <c r="BR82" s="3">
        <v>84.68680000000001</v>
      </c>
      <c r="BS82" s="3">
        <v>84.79730000000001</v>
      </c>
      <c r="BT82" s="3">
        <v>84.9074</v>
      </c>
      <c r="BU82" s="3">
        <v>85.0175</v>
      </c>
      <c r="BV82" s="3">
        <v>85.1277</v>
      </c>
      <c r="BW82" s="3">
        <v>85.2505</v>
      </c>
      <c r="BX82" s="3">
        <v>85.3612</v>
      </c>
      <c r="BY82" s="3">
        <v>85.4838</v>
      </c>
      <c r="BZ82" s="3">
        <v>85.5937</v>
      </c>
      <c r="CA82" s="3">
        <v>85.7039</v>
      </c>
      <c r="CB82" s="3">
        <v>85.8138</v>
      </c>
      <c r="CC82" s="3">
        <v>85.92400000000001</v>
      </c>
      <c r="CD82" s="3">
        <v>86.03360000000001</v>
      </c>
      <c r="CE82" s="3">
        <v>86.1443</v>
      </c>
      <c r="CF82" s="3">
        <v>86.2539</v>
      </c>
      <c r="CG82" s="3">
        <v>86.36369999999999</v>
      </c>
      <c r="CH82" s="3">
        <v>86.4735</v>
      </c>
      <c r="CI82" s="3">
        <v>86.58329999999999</v>
      </c>
      <c r="CJ82" s="3">
        <v>86.6932</v>
      </c>
      <c r="CK82" s="3">
        <v>86.82769999999999</v>
      </c>
      <c r="CL82" s="3">
        <v>86.91249999999999</v>
      </c>
      <c r="CM82" s="3">
        <v>87.0341</v>
      </c>
      <c r="CN82" s="3">
        <v>87.13160000000001</v>
      </c>
      <c r="CO82" s="3">
        <v>87.2401</v>
      </c>
      <c r="CP82" s="3">
        <v>87.374</v>
      </c>
      <c r="CQ82" s="3">
        <v>87.48309999999999</v>
      </c>
      <c r="CR82" s="3">
        <v>87.59220000000001</v>
      </c>
      <c r="CS82" s="3">
        <v>87.7016</v>
      </c>
      <c r="CT82" s="3">
        <v>87.8092</v>
      </c>
      <c r="CU82" s="3">
        <v>87.9311</v>
      </c>
      <c r="CV82" s="3">
        <v>88.0393</v>
      </c>
      <c r="CW82" s="3">
        <v>88.1598</v>
      </c>
      <c r="CX82" s="3">
        <v>88.2684</v>
      </c>
      <c r="CY82" s="3">
        <v>88.37690000000001</v>
      </c>
      <c r="CZ82" s="3">
        <v>88.4966</v>
      </c>
      <c r="DA82" s="3">
        <v>88.6156</v>
      </c>
      <c r="DB82" s="3">
        <v>88.72369999999999</v>
      </c>
      <c r="DC82" s="3">
        <v>88.8309</v>
      </c>
      <c r="DD82" s="3">
        <v>88.93899999999999</v>
      </c>
      <c r="DE82" s="3">
        <v>89.0455</v>
      </c>
      <c r="DF82" s="3">
        <v>89.1529</v>
      </c>
      <c r="DG82" s="3">
        <v>89.2829</v>
      </c>
      <c r="DH82" s="3">
        <v>89.3899</v>
      </c>
      <c r="DI82" s="3">
        <v>89.50709999999999</v>
      </c>
      <c r="DJ82" s="3">
        <v>89.6242</v>
      </c>
      <c r="DK82" s="3">
        <v>89.7296</v>
      </c>
      <c r="DL82" s="3">
        <v>89.83459999999999</v>
      </c>
      <c r="DM82" s="3">
        <v>89.9393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78.7359</v>
      </c>
      <c r="H83" s="3">
        <v>78.5081</v>
      </c>
      <c r="I83" s="3">
        <v>78.49590000000001</v>
      </c>
      <c r="J83" s="3">
        <v>78.9611</v>
      </c>
      <c r="K83" s="3">
        <v>79.2384</v>
      </c>
      <c r="L83" s="3">
        <v>79.1228</v>
      </c>
      <c r="M83" s="3">
        <v>79.755</v>
      </c>
      <c r="N83" s="3">
        <v>79.85550000000001</v>
      </c>
      <c r="O83" s="3">
        <v>79.9846</v>
      </c>
      <c r="P83" s="3">
        <v>80.1238</v>
      </c>
      <c r="Q83" s="3">
        <v>80.405</v>
      </c>
      <c r="R83" s="3">
        <v>80.9141</v>
      </c>
      <c r="S83" s="3">
        <v>80.7521</v>
      </c>
      <c r="T83" s="3">
        <v>81.0639</v>
      </c>
      <c r="U83" s="3">
        <v>81.5149</v>
      </c>
      <c r="V83" s="3">
        <v>81.4495</v>
      </c>
      <c r="W83" s="3">
        <v>81.6842</v>
      </c>
      <c r="X83" s="3">
        <v>81.8135</v>
      </c>
      <c r="Y83" s="3">
        <v>82.19580000000001</v>
      </c>
      <c r="Z83" s="3">
        <v>82.64919999999999</v>
      </c>
      <c r="AA83" s="3">
        <v>82.8584</v>
      </c>
      <c r="AB83" s="3">
        <v>82.74590000000001</v>
      </c>
      <c r="AC83" s="3">
        <v>82.7628</v>
      </c>
      <c r="AD83" s="3">
        <v>83.078</v>
      </c>
      <c r="AE83" s="3">
        <v>83.27249999999999</v>
      </c>
      <c r="AF83" s="3">
        <v>83.2945</v>
      </c>
      <c r="AG83" s="3">
        <v>83.4324</v>
      </c>
      <c r="AH83" s="3">
        <v>83.83669999999999</v>
      </c>
      <c r="AI83" s="3">
        <v>83.9807</v>
      </c>
      <c r="AJ83" s="3">
        <v>83.89400000000001</v>
      </c>
      <c r="AK83" s="3">
        <v>83.69329999999999</v>
      </c>
      <c r="AL83" s="3">
        <v>83.5073</v>
      </c>
      <c r="AM83" s="3">
        <v>83.7223</v>
      </c>
      <c r="AN83" s="3">
        <v>84.3214</v>
      </c>
      <c r="AO83" s="3">
        <v>84.42100000000001</v>
      </c>
      <c r="AP83" s="3">
        <v>84.5316</v>
      </c>
      <c r="AQ83" s="3">
        <v>84.64239999999999</v>
      </c>
      <c r="AR83" s="3">
        <v>84.74250000000001</v>
      </c>
      <c r="AS83" s="3">
        <v>84.84269999999999</v>
      </c>
      <c r="AT83" s="3">
        <v>84.9537</v>
      </c>
      <c r="AU83" s="3">
        <v>85.065</v>
      </c>
      <c r="AV83" s="3">
        <v>85.17619999999999</v>
      </c>
      <c r="AW83" s="3">
        <v>85.28740000000001</v>
      </c>
      <c r="AX83" s="3">
        <v>85.3771</v>
      </c>
      <c r="AY83" s="3">
        <v>85.4884</v>
      </c>
      <c r="AZ83" s="3">
        <v>85.59990000000001</v>
      </c>
      <c r="BA83" s="3">
        <v>85.71129999999999</v>
      </c>
      <c r="BB83" s="3">
        <v>85.8229</v>
      </c>
      <c r="BC83" s="3">
        <v>85.9239</v>
      </c>
      <c r="BD83" s="3">
        <v>86.0355</v>
      </c>
      <c r="BE83" s="3">
        <v>86.1365</v>
      </c>
      <c r="BF83" s="3">
        <v>86.2482</v>
      </c>
      <c r="BG83" s="3">
        <v>86.3599</v>
      </c>
      <c r="BH83" s="3">
        <v>86.4717</v>
      </c>
      <c r="BI83" s="3">
        <v>86.58320000000001</v>
      </c>
      <c r="BJ83" s="3">
        <v>86.684</v>
      </c>
      <c r="BK83" s="3">
        <v>86.8064</v>
      </c>
      <c r="BL83" s="3">
        <v>86.9074</v>
      </c>
      <c r="BM83" s="3">
        <v>87.0085</v>
      </c>
      <c r="BN83" s="3">
        <v>87.12</v>
      </c>
      <c r="BO83" s="3">
        <v>87.2316</v>
      </c>
      <c r="BP83" s="3">
        <v>87.3429</v>
      </c>
      <c r="BQ83" s="3">
        <v>87.4332</v>
      </c>
      <c r="BR83" s="3">
        <v>87.5449</v>
      </c>
      <c r="BS83" s="3">
        <v>87.65649999999999</v>
      </c>
      <c r="BT83" s="3">
        <v>87.76779999999999</v>
      </c>
      <c r="BU83" s="3">
        <v>87.8789</v>
      </c>
      <c r="BV83" s="3">
        <v>87.98999999999999</v>
      </c>
      <c r="BW83" s="3">
        <v>88.10129999999999</v>
      </c>
      <c r="BX83" s="3">
        <v>88.2127</v>
      </c>
      <c r="BY83" s="3">
        <v>88.3237</v>
      </c>
      <c r="BZ83" s="3">
        <v>88.43429999999999</v>
      </c>
      <c r="CA83" s="3">
        <v>88.54510000000001</v>
      </c>
      <c r="CB83" s="3">
        <v>88.6557</v>
      </c>
      <c r="CC83" s="3">
        <v>88.7664</v>
      </c>
      <c r="CD83" s="3">
        <v>88.8565</v>
      </c>
      <c r="CE83" s="3">
        <v>88.9875</v>
      </c>
      <c r="CF83" s="3">
        <v>89.09739999999999</v>
      </c>
      <c r="CG83" s="3">
        <v>89.2075</v>
      </c>
      <c r="CH83" s="3">
        <v>89.31740000000001</v>
      </c>
      <c r="CI83" s="3">
        <v>89.4273</v>
      </c>
      <c r="CJ83" s="3">
        <v>89.5372</v>
      </c>
      <c r="CK83" s="3">
        <v>89.6474</v>
      </c>
      <c r="CL83" s="3">
        <v>89.7564</v>
      </c>
      <c r="CM83" s="3">
        <v>89.8657</v>
      </c>
      <c r="CN83" s="3">
        <v>89.9944</v>
      </c>
      <c r="CO83" s="3">
        <v>90.08320000000001</v>
      </c>
      <c r="CP83" s="3">
        <v>90.21210000000001</v>
      </c>
      <c r="CQ83" s="3">
        <v>90.3206</v>
      </c>
      <c r="CR83" s="3">
        <v>90.42919999999999</v>
      </c>
      <c r="CS83" s="3">
        <v>90.53789999999999</v>
      </c>
      <c r="CT83" s="3">
        <v>90.64490000000001</v>
      </c>
      <c r="CU83" s="3">
        <v>90.773</v>
      </c>
      <c r="CV83" s="3">
        <v>90.88039999999999</v>
      </c>
      <c r="CW83" s="3">
        <v>90.9881</v>
      </c>
      <c r="CX83" s="3">
        <v>91.11450000000001</v>
      </c>
      <c r="CY83" s="3">
        <v>91.2218</v>
      </c>
      <c r="CZ83" s="3">
        <v>91.32859999999999</v>
      </c>
      <c r="DA83" s="3">
        <v>91.43470000000001</v>
      </c>
      <c r="DB83" s="3">
        <v>91.56</v>
      </c>
      <c r="DC83" s="3">
        <v>91.6658</v>
      </c>
      <c r="DD83" s="3">
        <v>91.7906</v>
      </c>
      <c r="DE83" s="3">
        <v>91.8955</v>
      </c>
      <c r="DF83" s="3">
        <v>92.0193</v>
      </c>
      <c r="DG83" s="3">
        <v>92.1245</v>
      </c>
      <c r="DH83" s="3">
        <v>92.2479</v>
      </c>
      <c r="DI83" s="3">
        <v>92.3518</v>
      </c>
      <c r="DJ83" s="3">
        <v>92.45569999999999</v>
      </c>
      <c r="DK83" s="3">
        <v>92.57729999999999</v>
      </c>
      <c r="DL83" s="3">
        <v>92.6802</v>
      </c>
      <c r="DM83" s="3">
        <v>92.7829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71.4023</v>
      </c>
      <c r="H84" s="3">
        <v>71.1266</v>
      </c>
      <c r="I84" s="3">
        <v>70.9164</v>
      </c>
      <c r="J84" s="3">
        <v>71.4019</v>
      </c>
      <c r="K84" s="3">
        <v>71.55</v>
      </c>
      <c r="L84" s="3">
        <v>71.461</v>
      </c>
      <c r="M84" s="3">
        <v>71.98269999999999</v>
      </c>
      <c r="N84" s="3">
        <v>71.8678</v>
      </c>
      <c r="O84" s="3">
        <v>71.9772</v>
      </c>
      <c r="P84" s="3">
        <v>72.30240000000001</v>
      </c>
      <c r="Q84" s="3">
        <v>72.4357</v>
      </c>
      <c r="R84" s="3">
        <v>72.7242</v>
      </c>
      <c r="S84" s="3">
        <v>72.749</v>
      </c>
      <c r="T84" s="3">
        <v>73.0874</v>
      </c>
      <c r="U84" s="3">
        <v>73.5613</v>
      </c>
      <c r="V84" s="3">
        <v>73.7252</v>
      </c>
      <c r="W84" s="3">
        <v>74.0231</v>
      </c>
      <c r="X84" s="3">
        <v>74.16459999999999</v>
      </c>
      <c r="Y84" s="3">
        <v>74.5406</v>
      </c>
      <c r="Z84" s="3">
        <v>75.083</v>
      </c>
      <c r="AA84" s="3">
        <v>75.1905</v>
      </c>
      <c r="AB84" s="3">
        <v>75.24630000000001</v>
      </c>
      <c r="AC84" s="3">
        <v>75.2454</v>
      </c>
      <c r="AD84" s="3">
        <v>75.62860000000001</v>
      </c>
      <c r="AE84" s="3">
        <v>75.6564</v>
      </c>
      <c r="AF84" s="3">
        <v>75.3982</v>
      </c>
      <c r="AG84" s="3">
        <v>76.021</v>
      </c>
      <c r="AH84" s="3">
        <v>76.0852</v>
      </c>
      <c r="AI84" s="3">
        <v>76.17319999999999</v>
      </c>
      <c r="AJ84" s="3">
        <v>76.2368</v>
      </c>
      <c r="AK84" s="3">
        <v>75.53700000000001</v>
      </c>
      <c r="AL84" s="3">
        <v>75.4954</v>
      </c>
      <c r="AM84" s="3">
        <v>75.9495</v>
      </c>
      <c r="AN84" s="3">
        <v>76.88200000000001</v>
      </c>
      <c r="AO84" s="3">
        <v>77.05459999999999</v>
      </c>
      <c r="AP84" s="3">
        <v>77.22750000000001</v>
      </c>
      <c r="AQ84" s="3">
        <v>77.38720000000001</v>
      </c>
      <c r="AR84" s="3">
        <v>77.5342</v>
      </c>
      <c r="AS84" s="3">
        <v>77.6812</v>
      </c>
      <c r="AT84" s="3">
        <v>77.81529999999999</v>
      </c>
      <c r="AU84" s="3">
        <v>77.96250000000001</v>
      </c>
      <c r="AV84" s="3">
        <v>78.1096</v>
      </c>
      <c r="AW84" s="3">
        <v>78.2439</v>
      </c>
      <c r="AX84" s="3">
        <v>78.3523</v>
      </c>
      <c r="AY84" s="3">
        <v>78.4866</v>
      </c>
      <c r="AZ84" s="3">
        <v>78.6083</v>
      </c>
      <c r="BA84" s="3">
        <v>78.7299</v>
      </c>
      <c r="BB84" s="3">
        <v>78.8647</v>
      </c>
      <c r="BC84" s="3">
        <v>78.9738</v>
      </c>
      <c r="BD84" s="3">
        <v>79.1086</v>
      </c>
      <c r="BE84" s="3">
        <v>79.2178</v>
      </c>
      <c r="BF84" s="3">
        <v>79.3527</v>
      </c>
      <c r="BG84" s="3">
        <v>79.46210000000001</v>
      </c>
      <c r="BH84" s="3">
        <v>79.5971</v>
      </c>
      <c r="BI84" s="3">
        <v>79.7064</v>
      </c>
      <c r="BJ84" s="3">
        <v>79.8155</v>
      </c>
      <c r="BK84" s="3">
        <v>79.9255</v>
      </c>
      <c r="BL84" s="3">
        <v>80.03489999999999</v>
      </c>
      <c r="BM84" s="3">
        <v>80.1571</v>
      </c>
      <c r="BN84" s="3">
        <v>80.2668</v>
      </c>
      <c r="BO84" s="3">
        <v>80.3891</v>
      </c>
      <c r="BP84" s="3">
        <v>80.4986</v>
      </c>
      <c r="BQ84" s="3">
        <v>80.6079</v>
      </c>
      <c r="BR84" s="3">
        <v>80.718</v>
      </c>
      <c r="BS84" s="3">
        <v>80.82810000000001</v>
      </c>
      <c r="BT84" s="3">
        <v>80.9378</v>
      </c>
      <c r="BU84" s="3">
        <v>81.0474</v>
      </c>
      <c r="BV84" s="3">
        <v>81.1572</v>
      </c>
      <c r="BW84" s="3">
        <v>81.2796</v>
      </c>
      <c r="BX84" s="3">
        <v>81.3899</v>
      </c>
      <c r="BY84" s="3">
        <v>81.5121</v>
      </c>
      <c r="BZ84" s="3">
        <v>81.6216</v>
      </c>
      <c r="CA84" s="3">
        <v>81.73139999999999</v>
      </c>
      <c r="CB84" s="3">
        <v>81.84099999999999</v>
      </c>
      <c r="CC84" s="3">
        <v>81.9509</v>
      </c>
      <c r="CD84" s="3">
        <v>82.06010000000001</v>
      </c>
      <c r="CE84" s="3">
        <v>82.1704</v>
      </c>
      <c r="CF84" s="3">
        <v>82.27970000000001</v>
      </c>
      <c r="CG84" s="3">
        <v>82.3892</v>
      </c>
      <c r="CH84" s="3">
        <v>82.4986</v>
      </c>
      <c r="CI84" s="3">
        <v>82.60809999999999</v>
      </c>
      <c r="CJ84" s="3">
        <v>82.71769999999999</v>
      </c>
      <c r="CK84" s="3">
        <v>82.8518</v>
      </c>
      <c r="CL84" s="3">
        <v>82.93640000000001</v>
      </c>
      <c r="CM84" s="3">
        <v>83.0577</v>
      </c>
      <c r="CN84" s="3">
        <v>83.1549</v>
      </c>
      <c r="CO84" s="3">
        <v>83.2632</v>
      </c>
      <c r="CP84" s="3">
        <v>83.3968</v>
      </c>
      <c r="CQ84" s="3">
        <v>83.5055</v>
      </c>
      <c r="CR84" s="3">
        <v>83.6144</v>
      </c>
      <c r="CS84" s="3">
        <v>83.7235</v>
      </c>
      <c r="CT84" s="3">
        <v>83.8309</v>
      </c>
      <c r="CU84" s="3">
        <v>83.9525</v>
      </c>
      <c r="CV84" s="3">
        <v>84.0605</v>
      </c>
      <c r="CW84" s="3">
        <v>84.1806</v>
      </c>
      <c r="CX84" s="3">
        <v>84.2891</v>
      </c>
      <c r="CY84" s="3">
        <v>84.3973</v>
      </c>
      <c r="CZ84" s="3">
        <v>84.5168</v>
      </c>
      <c r="DA84" s="3">
        <v>84.6354</v>
      </c>
      <c r="DB84" s="3">
        <v>84.74339999999999</v>
      </c>
      <c r="DC84" s="3">
        <v>84.85039999999999</v>
      </c>
      <c r="DD84" s="3">
        <v>84.95820000000001</v>
      </c>
      <c r="DE84" s="3">
        <v>85.0645</v>
      </c>
      <c r="DF84" s="3">
        <v>85.1717</v>
      </c>
      <c r="DG84" s="3">
        <v>85.3014</v>
      </c>
      <c r="DH84" s="3">
        <v>85.40819999999999</v>
      </c>
      <c r="DI84" s="3">
        <v>85.5252</v>
      </c>
      <c r="DJ84" s="3">
        <v>85.642</v>
      </c>
      <c r="DK84" s="3">
        <v>85.7473</v>
      </c>
      <c r="DL84" s="3">
        <v>85.85209999999999</v>
      </c>
      <c r="DM84" s="3">
        <v>85.9567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74.9033</v>
      </c>
      <c r="H85" s="3">
        <v>74.68129999999999</v>
      </c>
      <c r="I85" s="3">
        <v>74.663</v>
      </c>
      <c r="J85" s="3">
        <v>75.1204</v>
      </c>
      <c r="K85" s="3">
        <v>75.3887</v>
      </c>
      <c r="L85" s="3">
        <v>75.2684</v>
      </c>
      <c r="M85" s="3">
        <v>75.887</v>
      </c>
      <c r="N85" s="3">
        <v>75.9807</v>
      </c>
      <c r="O85" s="3">
        <v>76.10380000000001</v>
      </c>
      <c r="P85" s="3">
        <v>76.2355</v>
      </c>
      <c r="Q85" s="3">
        <v>76.51309999999999</v>
      </c>
      <c r="R85" s="3">
        <v>77.0175</v>
      </c>
      <c r="S85" s="3">
        <v>76.8661</v>
      </c>
      <c r="T85" s="3">
        <v>77.1707</v>
      </c>
      <c r="U85" s="3">
        <v>77.61</v>
      </c>
      <c r="V85" s="3">
        <v>77.544</v>
      </c>
      <c r="W85" s="3">
        <v>77.7816</v>
      </c>
      <c r="X85" s="3">
        <v>77.8947</v>
      </c>
      <c r="Y85" s="3">
        <v>78.2723</v>
      </c>
      <c r="Z85" s="3">
        <v>78.71899999999999</v>
      </c>
      <c r="AA85" s="3">
        <v>78.9265</v>
      </c>
      <c r="AB85" s="3">
        <v>78.8145</v>
      </c>
      <c r="AC85" s="3">
        <v>78.82859999999999</v>
      </c>
      <c r="AD85" s="3">
        <v>79.1405</v>
      </c>
      <c r="AE85" s="3">
        <v>79.3318</v>
      </c>
      <c r="AF85" s="3">
        <v>79.3507</v>
      </c>
      <c r="AG85" s="3">
        <v>79.4885</v>
      </c>
      <c r="AH85" s="3">
        <v>79.8903</v>
      </c>
      <c r="AI85" s="3">
        <v>80.03579999999999</v>
      </c>
      <c r="AJ85" s="3">
        <v>79.952</v>
      </c>
      <c r="AK85" s="3">
        <v>79.749</v>
      </c>
      <c r="AL85" s="3">
        <v>79.5605</v>
      </c>
      <c r="AM85" s="3">
        <v>79.77589999999999</v>
      </c>
      <c r="AN85" s="3">
        <v>80.3749</v>
      </c>
      <c r="AO85" s="3">
        <v>80.4734</v>
      </c>
      <c r="AP85" s="3">
        <v>80.5829</v>
      </c>
      <c r="AQ85" s="3">
        <v>80.6925</v>
      </c>
      <c r="AR85" s="3">
        <v>80.7916</v>
      </c>
      <c r="AS85" s="3">
        <v>80.8908</v>
      </c>
      <c r="AT85" s="3">
        <v>81.0008</v>
      </c>
      <c r="AU85" s="3">
        <v>81.11109999999999</v>
      </c>
      <c r="AV85" s="3">
        <v>81.2213</v>
      </c>
      <c r="AW85" s="3">
        <v>81.33159999999999</v>
      </c>
      <c r="AX85" s="3">
        <v>81.42059999999999</v>
      </c>
      <c r="AY85" s="3">
        <v>81.5309</v>
      </c>
      <c r="AZ85" s="3">
        <v>81.64149999999999</v>
      </c>
      <c r="BA85" s="3">
        <v>81.7521</v>
      </c>
      <c r="BB85" s="3">
        <v>81.8629</v>
      </c>
      <c r="BC85" s="3">
        <v>81.9631</v>
      </c>
      <c r="BD85" s="3">
        <v>82.07389999999999</v>
      </c>
      <c r="BE85" s="3">
        <v>82.1743</v>
      </c>
      <c r="BF85" s="3">
        <v>82.2852</v>
      </c>
      <c r="BG85" s="3">
        <v>82.39619999999999</v>
      </c>
      <c r="BH85" s="3">
        <v>82.5073</v>
      </c>
      <c r="BI85" s="3">
        <v>82.6181</v>
      </c>
      <c r="BJ85" s="3">
        <v>82.7183</v>
      </c>
      <c r="BK85" s="3">
        <v>82.8399</v>
      </c>
      <c r="BL85" s="3">
        <v>82.94029999999999</v>
      </c>
      <c r="BM85" s="3">
        <v>83.04089999999999</v>
      </c>
      <c r="BN85" s="3">
        <v>83.15179999999999</v>
      </c>
      <c r="BO85" s="3">
        <v>83.2628</v>
      </c>
      <c r="BP85" s="3">
        <v>83.37350000000001</v>
      </c>
      <c r="BQ85" s="3">
        <v>83.46339999999999</v>
      </c>
      <c r="BR85" s="3">
        <v>83.5745</v>
      </c>
      <c r="BS85" s="3">
        <v>83.68559999999999</v>
      </c>
      <c r="BT85" s="3">
        <v>83.7963</v>
      </c>
      <c r="BU85" s="3">
        <v>83.90689999999999</v>
      </c>
      <c r="BV85" s="3">
        <v>84.0175</v>
      </c>
      <c r="BW85" s="3">
        <v>84.1283</v>
      </c>
      <c r="BX85" s="3">
        <v>84.2392</v>
      </c>
      <c r="BY85" s="3">
        <v>84.3498</v>
      </c>
      <c r="BZ85" s="3">
        <v>84.4599</v>
      </c>
      <c r="CA85" s="3">
        <v>84.5703</v>
      </c>
      <c r="CB85" s="3">
        <v>84.68040000000001</v>
      </c>
      <c r="CC85" s="3">
        <v>84.7907</v>
      </c>
      <c r="CD85" s="3">
        <v>84.8805</v>
      </c>
      <c r="CE85" s="3">
        <v>85.011</v>
      </c>
      <c r="CF85" s="3">
        <v>85.12050000000001</v>
      </c>
      <c r="CG85" s="3">
        <v>85.2302</v>
      </c>
      <c r="CH85" s="3">
        <v>85.33969999999999</v>
      </c>
      <c r="CI85" s="3">
        <v>85.44929999999999</v>
      </c>
      <c r="CJ85" s="3">
        <v>85.55880000000001</v>
      </c>
      <c r="CK85" s="3">
        <v>85.6687</v>
      </c>
      <c r="CL85" s="3">
        <v>85.7773</v>
      </c>
      <c r="CM85" s="3">
        <v>85.88630000000001</v>
      </c>
      <c r="CN85" s="3">
        <v>86.0146</v>
      </c>
      <c r="CO85" s="3">
        <v>86.1031</v>
      </c>
      <c r="CP85" s="3">
        <v>86.2316</v>
      </c>
      <c r="CQ85" s="3">
        <v>86.3398</v>
      </c>
      <c r="CR85" s="3">
        <v>86.4481</v>
      </c>
      <c r="CS85" s="3">
        <v>86.5565</v>
      </c>
      <c r="CT85" s="3">
        <v>86.6632</v>
      </c>
      <c r="CU85" s="3">
        <v>86.791</v>
      </c>
      <c r="CV85" s="3">
        <v>86.8982</v>
      </c>
      <c r="CW85" s="3">
        <v>87.0056</v>
      </c>
      <c r="CX85" s="3">
        <v>87.13160000000001</v>
      </c>
      <c r="CY85" s="3">
        <v>87.23860000000001</v>
      </c>
      <c r="CZ85" s="3">
        <v>87.34529999999999</v>
      </c>
      <c r="DA85" s="3">
        <v>87.4511</v>
      </c>
      <c r="DB85" s="3">
        <v>87.5761</v>
      </c>
      <c r="DC85" s="3">
        <v>87.6816</v>
      </c>
      <c r="DD85" s="3">
        <v>87.8061</v>
      </c>
      <c r="DE85" s="3">
        <v>87.91079999999999</v>
      </c>
      <c r="DF85" s="3">
        <v>88.0343</v>
      </c>
      <c r="DG85" s="3">
        <v>88.13930000000001</v>
      </c>
      <c r="DH85" s="3">
        <v>88.2625</v>
      </c>
      <c r="DI85" s="3">
        <v>88.36620000000001</v>
      </c>
      <c r="DJ85" s="3">
        <v>88.46980000000001</v>
      </c>
      <c r="DK85" s="3">
        <v>88.5911</v>
      </c>
      <c r="DL85" s="3">
        <v>88.6939</v>
      </c>
      <c r="DM85" s="3">
        <v>88.79640000000001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64.0884383517151</v>
      </c>
      <c r="H86" s="3">
        <v>63.7833210536301</v>
      </c>
      <c r="I86" s="3">
        <v>63.5533244277816</v>
      </c>
      <c r="J86" s="3">
        <v>64.0335426434046</v>
      </c>
      <c r="K86" s="3">
        <v>64.1924173398566</v>
      </c>
      <c r="L86" s="3">
        <v>64.11461315767851</v>
      </c>
      <c r="M86" s="3">
        <v>64.6422362669491</v>
      </c>
      <c r="N86" s="3">
        <v>64.5286008045655</v>
      </c>
      <c r="O86" s="3">
        <v>64.6176771786223</v>
      </c>
      <c r="P86" s="3">
        <v>64.9222593970831</v>
      </c>
      <c r="Q86" s="3">
        <v>65.04396307590829</v>
      </c>
      <c r="R86" s="3">
        <v>65.32450249235239</v>
      </c>
      <c r="S86" s="3">
        <v>65.3521244043543</v>
      </c>
      <c r="T86" s="3">
        <v>65.68687943183799</v>
      </c>
      <c r="U86" s="3">
        <v>66.153000436554</v>
      </c>
      <c r="V86" s="3">
        <v>66.3142151721658</v>
      </c>
      <c r="W86" s="3">
        <v>66.6186570453102</v>
      </c>
      <c r="X86" s="3">
        <v>66.7642432565746</v>
      </c>
      <c r="Y86" s="3">
        <v>67.1569191828743</v>
      </c>
      <c r="Z86" s="3">
        <v>67.721612019321</v>
      </c>
      <c r="AA86" s="3">
        <v>67.85412092269409</v>
      </c>
      <c r="AB86" s="3">
        <v>67.920905968718</v>
      </c>
      <c r="AC86" s="3">
        <v>67.9204533923313</v>
      </c>
      <c r="AD86" s="3">
        <v>68.3023770923501</v>
      </c>
      <c r="AE86" s="3">
        <v>68.3260196488491</v>
      </c>
      <c r="AF86" s="3">
        <v>68.05661430676381</v>
      </c>
      <c r="AG86" s="3">
        <v>68.67044095656389</v>
      </c>
      <c r="AH86" s="3">
        <v>68.7331789134379</v>
      </c>
      <c r="AI86" s="3">
        <v>68.8140566488452</v>
      </c>
      <c r="AJ86" s="3">
        <v>68.868887856548</v>
      </c>
      <c r="AK86" s="3">
        <v>68.1720000957372</v>
      </c>
      <c r="AL86" s="3">
        <v>68.14625168558401</v>
      </c>
      <c r="AM86" s="3">
        <v>68.6080372131542</v>
      </c>
      <c r="AN86" s="3">
        <v>69.5491359133773</v>
      </c>
      <c r="AO86" s="3">
        <v>69.7331973068973</v>
      </c>
      <c r="AP86" s="3">
        <v>69.9086855589201</v>
      </c>
      <c r="AQ86" s="3">
        <v>70.0648069816117</v>
      </c>
      <c r="AR86" s="3">
        <v>70.2044229386883</v>
      </c>
      <c r="AS86" s="3">
        <v>70.3363132133256</v>
      </c>
      <c r="AT86" s="3">
        <v>70.4570274696127</v>
      </c>
      <c r="AU86" s="3">
        <v>70.57913653812081</v>
      </c>
      <c r="AV86" s="3">
        <v>70.6846715794745</v>
      </c>
      <c r="AW86" s="3">
        <v>70.7874839069593</v>
      </c>
      <c r="AX86" s="3">
        <v>70.8794703667845</v>
      </c>
      <c r="AY86" s="3">
        <v>70.98934819660219</v>
      </c>
      <c r="AZ86" s="3">
        <v>71.0985820768795</v>
      </c>
      <c r="BA86" s="3">
        <v>71.23226829933721</v>
      </c>
      <c r="BB86" s="3">
        <v>71.3777568659507</v>
      </c>
      <c r="BC86" s="3">
        <v>71.4931599929174</v>
      </c>
      <c r="BD86" s="3">
        <v>71.6408172808644</v>
      </c>
      <c r="BE86" s="3">
        <v>71.7626845856269</v>
      </c>
      <c r="BF86" s="3">
        <v>71.9028367443954</v>
      </c>
      <c r="BG86" s="3">
        <v>72.017300754983</v>
      </c>
      <c r="BH86" s="3">
        <v>72.1569198937743</v>
      </c>
      <c r="BI86" s="3">
        <v>72.2706360870975</v>
      </c>
      <c r="BJ86" s="3">
        <v>72.38391953574791</v>
      </c>
      <c r="BK86" s="3">
        <v>72.4973049190162</v>
      </c>
      <c r="BL86" s="3">
        <v>72.6093734689635</v>
      </c>
      <c r="BM86" s="3">
        <v>72.73369074929469</v>
      </c>
      <c r="BN86" s="3">
        <v>72.8453565243464</v>
      </c>
      <c r="BO86" s="3">
        <v>72.96911788681879</v>
      </c>
      <c r="BP86" s="3">
        <v>73.0799211578684</v>
      </c>
      <c r="BQ86" s="3">
        <v>73.1897176723416</v>
      </c>
      <c r="BR86" s="3">
        <v>73.2993585787887</v>
      </c>
      <c r="BS86" s="3">
        <v>73.4072517193228</v>
      </c>
      <c r="BT86" s="3">
        <v>73.5130142089386</v>
      </c>
      <c r="BU86" s="3">
        <v>73.617145418541</v>
      </c>
      <c r="BV86" s="3">
        <v>73.7206749114449</v>
      </c>
      <c r="BW86" s="3">
        <v>73.83570832441799</v>
      </c>
      <c r="BX86" s="3">
        <v>73.9379865128758</v>
      </c>
      <c r="BY86" s="3">
        <v>74.05310802108809</v>
      </c>
      <c r="BZ86" s="3">
        <v>74.1557486935784</v>
      </c>
      <c r="CA86" s="3">
        <v>74.2584544457424</v>
      </c>
      <c r="CB86" s="3">
        <v>74.3618168411527</v>
      </c>
      <c r="CC86" s="3">
        <v>74.46655801274299</v>
      </c>
      <c r="CD86" s="3">
        <v>74.5696972972998</v>
      </c>
      <c r="CE86" s="3">
        <v>74.6738770421027</v>
      </c>
      <c r="CF86" s="3">
        <v>74.77866527277661</v>
      </c>
      <c r="CG86" s="3">
        <v>74.8849796923849</v>
      </c>
      <c r="CH86" s="3">
        <v>74.9926905052083</v>
      </c>
      <c r="CI86" s="3">
        <v>75.1025516741082</v>
      </c>
      <c r="CJ86" s="3">
        <v>75.2146224776841</v>
      </c>
      <c r="CK86" s="3">
        <v>75.3513646716323</v>
      </c>
      <c r="CL86" s="3">
        <v>75.4386368260279</v>
      </c>
      <c r="CM86" s="3">
        <v>75.56267708936031</v>
      </c>
      <c r="CN86" s="3">
        <v>75.66346647712371</v>
      </c>
      <c r="CO86" s="3">
        <v>75.7755935240109</v>
      </c>
      <c r="CP86" s="3">
        <v>75.9137958879268</v>
      </c>
      <c r="CQ86" s="3">
        <v>76.02670662929989</v>
      </c>
      <c r="CR86" s="3">
        <v>76.1388865440597</v>
      </c>
      <c r="CS86" s="3">
        <v>76.25108355047421</v>
      </c>
      <c r="CT86" s="3">
        <v>76.3598261414996</v>
      </c>
      <c r="CU86" s="3">
        <v>76.4810934541798</v>
      </c>
      <c r="CV86" s="3">
        <v>76.589714388136</v>
      </c>
      <c r="CW86" s="3">
        <v>76.7105873435284</v>
      </c>
      <c r="CX86" s="3">
        <v>76.8179808773675</v>
      </c>
      <c r="CY86" s="3">
        <v>76.9247226545351</v>
      </c>
      <c r="CZ86" s="3">
        <v>77.041785583137</v>
      </c>
      <c r="DA86" s="3">
        <v>77.1559771178013</v>
      </c>
      <c r="DB86" s="3">
        <v>77.2584110389933</v>
      </c>
      <c r="DC86" s="3">
        <v>77.36037998127441</v>
      </c>
      <c r="DD86" s="3">
        <v>77.4633756518019</v>
      </c>
      <c r="DE86" s="3">
        <v>77.5656836846931</v>
      </c>
      <c r="DF86" s="3">
        <v>77.67035832876</v>
      </c>
      <c r="DG86" s="3">
        <v>77.7984084060475</v>
      </c>
      <c r="DH86" s="3">
        <v>77.9027903729839</v>
      </c>
      <c r="DI86" s="3">
        <v>78.01711643576991</v>
      </c>
      <c r="DJ86" s="3">
        <v>78.13213945203221</v>
      </c>
      <c r="DK86" s="3">
        <v>78.2347703712652</v>
      </c>
      <c r="DL86" s="3">
        <v>78.3367923276079</v>
      </c>
      <c r="DM86" s="3">
        <v>78.4402839688386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67.5552824336675</v>
      </c>
      <c r="H87" s="3">
        <v>67.3057801747734</v>
      </c>
      <c r="I87" s="3">
        <v>67.267013301806</v>
      </c>
      <c r="J87" s="3">
        <v>67.7193086500222</v>
      </c>
      <c r="K87" s="3">
        <v>67.9953179116761</v>
      </c>
      <c r="L87" s="3">
        <v>67.8878084523917</v>
      </c>
      <c r="M87" s="3">
        <v>68.5119846527673</v>
      </c>
      <c r="N87" s="3">
        <v>68.6069970352999</v>
      </c>
      <c r="O87" s="3">
        <v>68.71506035508099</v>
      </c>
      <c r="P87" s="3">
        <v>68.8317384369534</v>
      </c>
      <c r="Q87" s="3">
        <v>69.1006174819456</v>
      </c>
      <c r="R87" s="3">
        <v>69.5989832923769</v>
      </c>
      <c r="S87" s="3">
        <v>69.451272803932</v>
      </c>
      <c r="T87" s="3">
        <v>69.74814047307081</v>
      </c>
      <c r="U87" s="3">
        <v>70.17884187262619</v>
      </c>
      <c r="V87" s="3">
        <v>70.1107488481902</v>
      </c>
      <c r="W87" s="3">
        <v>70.35750634369469</v>
      </c>
      <c r="X87" s="3">
        <v>70.4760846916962</v>
      </c>
      <c r="Y87" s="3">
        <v>70.87345619589701</v>
      </c>
      <c r="Z87" s="3">
        <v>71.3453063522613</v>
      </c>
      <c r="AA87" s="3">
        <v>71.57534106326381</v>
      </c>
      <c r="AB87" s="3">
        <v>71.47320020720819</v>
      </c>
      <c r="AC87" s="3">
        <v>71.48797394009939</v>
      </c>
      <c r="AD87" s="3">
        <v>71.79946118960819</v>
      </c>
      <c r="AE87" s="3">
        <v>71.9865679417494</v>
      </c>
      <c r="AF87" s="3">
        <v>71.9956920545204</v>
      </c>
      <c r="AG87" s="3">
        <v>72.1278026489943</v>
      </c>
      <c r="AH87" s="3">
        <v>72.5257714424162</v>
      </c>
      <c r="AI87" s="3">
        <v>72.6624742223152</v>
      </c>
      <c r="AJ87" s="3">
        <v>72.5707611620348</v>
      </c>
      <c r="AK87" s="3">
        <v>72.3733575025839</v>
      </c>
      <c r="AL87" s="3">
        <v>72.2000032027168</v>
      </c>
      <c r="AM87" s="3">
        <v>72.4247031079279</v>
      </c>
      <c r="AN87" s="3">
        <v>73.0313974023922</v>
      </c>
      <c r="AO87" s="3">
        <v>73.1385697912301</v>
      </c>
      <c r="AP87" s="3">
        <v>73.24885719647359</v>
      </c>
      <c r="AQ87" s="3">
        <v>73.3542339610613</v>
      </c>
      <c r="AR87" s="3">
        <v>73.4455179542864</v>
      </c>
      <c r="AS87" s="3">
        <v>73.5316623654695</v>
      </c>
      <c r="AT87" s="3">
        <v>73.6322045012719</v>
      </c>
      <c r="AU87" s="3">
        <v>73.7206472776363</v>
      </c>
      <c r="AV87" s="3">
        <v>73.791858775183</v>
      </c>
      <c r="AW87" s="3">
        <v>73.8725338824778</v>
      </c>
      <c r="AX87" s="3">
        <v>73.9451662248662</v>
      </c>
      <c r="AY87" s="3">
        <v>74.02973121573621</v>
      </c>
      <c r="AZ87" s="3">
        <v>74.1261665072582</v>
      </c>
      <c r="BA87" s="3">
        <v>74.24728232233799</v>
      </c>
      <c r="BB87" s="3">
        <v>74.36784351351071</v>
      </c>
      <c r="BC87" s="3">
        <v>74.4740699252056</v>
      </c>
      <c r="BD87" s="3">
        <v>74.5981995501817</v>
      </c>
      <c r="BE87" s="3">
        <v>74.71154258938149</v>
      </c>
      <c r="BF87" s="3">
        <v>74.8281201562431</v>
      </c>
      <c r="BG87" s="3">
        <v>74.9443613119528</v>
      </c>
      <c r="BH87" s="3">
        <v>75.0604030914006</v>
      </c>
      <c r="BI87" s="3">
        <v>75.1756801809311</v>
      </c>
      <c r="BJ87" s="3">
        <v>75.2801223605274</v>
      </c>
      <c r="BK87" s="3">
        <v>75.405287972765</v>
      </c>
      <c r="BL87" s="3">
        <v>75.508391241449</v>
      </c>
      <c r="BM87" s="3">
        <v>75.6112304444359</v>
      </c>
      <c r="BN87" s="3">
        <v>75.7242106214854</v>
      </c>
      <c r="BO87" s="3">
        <v>75.8368423025692</v>
      </c>
      <c r="BP87" s="3">
        <v>75.9489353608699</v>
      </c>
      <c r="BQ87" s="3">
        <v>76.03948719905981</v>
      </c>
      <c r="BR87" s="3">
        <v>76.150199312274</v>
      </c>
      <c r="BS87" s="3">
        <v>76.25909085380231</v>
      </c>
      <c r="BT87" s="3">
        <v>76.3657912806266</v>
      </c>
      <c r="BU87" s="3">
        <v>76.4708068556472</v>
      </c>
      <c r="BV87" s="3">
        <v>76.57516992013279</v>
      </c>
      <c r="BW87" s="3">
        <v>76.6786420737252</v>
      </c>
      <c r="BX87" s="3">
        <v>76.78164803552239</v>
      </c>
      <c r="BY87" s="3">
        <v>76.8852132647591</v>
      </c>
      <c r="BZ87" s="3">
        <v>76.98864940411561</v>
      </c>
      <c r="CA87" s="3">
        <v>77.0920663284642</v>
      </c>
      <c r="CB87" s="3">
        <v>77.1960008348171</v>
      </c>
      <c r="CC87" s="3">
        <v>77.3011509210062</v>
      </c>
      <c r="CD87" s="3">
        <v>77.3848815692067</v>
      </c>
      <c r="CE87" s="3">
        <v>77.5091131907698</v>
      </c>
      <c r="CF87" s="3">
        <v>77.6140949946402</v>
      </c>
      <c r="CG87" s="3">
        <v>77.72044917275871</v>
      </c>
      <c r="CH87" s="3">
        <v>77.8282246183315</v>
      </c>
      <c r="CI87" s="3">
        <v>77.9381440625113</v>
      </c>
      <c r="CJ87" s="3">
        <v>78.0501918210042</v>
      </c>
      <c r="CK87" s="3">
        <v>78.162808325101</v>
      </c>
      <c r="CL87" s="3">
        <v>78.27413533650591</v>
      </c>
      <c r="CM87" s="3">
        <v>78.386037135872</v>
      </c>
      <c r="CN87" s="3">
        <v>78.5178856537481</v>
      </c>
      <c r="CO87" s="3">
        <v>78.6104274934677</v>
      </c>
      <c r="CP87" s="3">
        <v>78.7434078441127</v>
      </c>
      <c r="CQ87" s="3">
        <v>78.85577255801731</v>
      </c>
      <c r="CR87" s="3">
        <v>78.9672343478984</v>
      </c>
      <c r="CS87" s="3">
        <v>79.0787209458104</v>
      </c>
      <c r="CT87" s="3">
        <v>79.18687867846219</v>
      </c>
      <c r="CU87" s="3">
        <v>79.3144321097713</v>
      </c>
      <c r="CV87" s="3">
        <v>79.42221635402041</v>
      </c>
      <c r="CW87" s="3">
        <v>79.5304386525208</v>
      </c>
      <c r="CX87" s="3">
        <v>79.65557158557711</v>
      </c>
      <c r="CY87" s="3">
        <v>79.7611470152154</v>
      </c>
      <c r="CZ87" s="3">
        <v>79.8654007909403</v>
      </c>
      <c r="DA87" s="3">
        <v>79.9667205421383</v>
      </c>
      <c r="DB87" s="3">
        <v>80.086151244739</v>
      </c>
      <c r="DC87" s="3">
        <v>80.1865925974985</v>
      </c>
      <c r="DD87" s="3">
        <v>80.3061336171626</v>
      </c>
      <c r="DE87" s="3">
        <v>80.4066940250075</v>
      </c>
      <c r="DF87" s="3">
        <v>80.5277584921607</v>
      </c>
      <c r="DG87" s="3">
        <v>80.6313266455183</v>
      </c>
      <c r="DH87" s="3">
        <v>80.75207477819301</v>
      </c>
      <c r="DI87" s="3">
        <v>80.8533313833769</v>
      </c>
      <c r="DJ87" s="3">
        <v>80.9552037785014</v>
      </c>
      <c r="DK87" s="3">
        <v>81.0738064502204</v>
      </c>
      <c r="DL87" s="3">
        <v>81.1737032094789</v>
      </c>
      <c r="DM87" s="3">
        <v>81.2750982346376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54.5395798468566</v>
      </c>
      <c r="H88" s="3">
        <v>54.3097963017605</v>
      </c>
      <c r="I88" s="3">
        <v>54.1370370675241</v>
      </c>
      <c r="J88" s="3">
        <v>54.6253303947491</v>
      </c>
      <c r="K88" s="3">
        <v>54.7861558010707</v>
      </c>
      <c r="L88" s="3">
        <v>54.6972552486504</v>
      </c>
      <c r="M88" s="3">
        <v>55.1778883597977</v>
      </c>
      <c r="N88" s="3">
        <v>55.028941662388</v>
      </c>
      <c r="O88" s="3">
        <v>55.088885355863</v>
      </c>
      <c r="P88" s="3">
        <v>55.3542698253902</v>
      </c>
      <c r="Q88" s="3">
        <v>55.4383940881061</v>
      </c>
      <c r="R88" s="3">
        <v>55.6811850729405</v>
      </c>
      <c r="S88" s="3">
        <v>55.6848432038086</v>
      </c>
      <c r="T88" s="3">
        <v>55.9902682264524</v>
      </c>
      <c r="U88" s="3">
        <v>56.4387958321312</v>
      </c>
      <c r="V88" s="3">
        <v>56.5907776764999</v>
      </c>
      <c r="W88" s="3">
        <v>56.8982991153277</v>
      </c>
      <c r="X88" s="3">
        <v>57.0135674545934</v>
      </c>
      <c r="Y88" s="3">
        <v>57.3590881296931</v>
      </c>
      <c r="Z88" s="3">
        <v>57.8632111434135</v>
      </c>
      <c r="AA88" s="3">
        <v>57.9531452849541</v>
      </c>
      <c r="AB88" s="3">
        <v>57.9942614605009</v>
      </c>
      <c r="AC88" s="3">
        <v>57.9802773373215</v>
      </c>
      <c r="AD88" s="3">
        <v>58.3505673072627</v>
      </c>
      <c r="AE88" s="3">
        <v>58.3724927259469</v>
      </c>
      <c r="AF88" s="3">
        <v>58.1072529740095</v>
      </c>
      <c r="AG88" s="3">
        <v>58.720907825207</v>
      </c>
      <c r="AH88" s="3">
        <v>58.7902145223308</v>
      </c>
      <c r="AI88" s="3">
        <v>58.8898629757353</v>
      </c>
      <c r="AJ88" s="3">
        <v>58.9709326825089</v>
      </c>
      <c r="AK88" s="3">
        <v>58.289668316108</v>
      </c>
      <c r="AL88" s="3">
        <v>58.2666197297015</v>
      </c>
      <c r="AM88" s="3">
        <v>58.7193098403625</v>
      </c>
      <c r="AN88" s="3">
        <v>59.644531951879</v>
      </c>
      <c r="AO88" s="3">
        <v>59.8094706671965</v>
      </c>
      <c r="AP88" s="3">
        <v>59.9686445229503</v>
      </c>
      <c r="AQ88" s="3">
        <v>60.1198213576819</v>
      </c>
      <c r="AR88" s="3">
        <v>60.264292792227</v>
      </c>
      <c r="AS88" s="3">
        <v>60.4040795538054</v>
      </c>
      <c r="AT88" s="3">
        <v>60.5295759368685</v>
      </c>
      <c r="AU88" s="3">
        <v>60.681919779576</v>
      </c>
      <c r="AV88" s="3">
        <v>60.8413959941752</v>
      </c>
      <c r="AW88" s="3">
        <v>60.9817282882344</v>
      </c>
      <c r="AX88" s="3">
        <v>61.0972320808925</v>
      </c>
      <c r="AY88" s="3">
        <v>61.2414015281333</v>
      </c>
      <c r="AZ88" s="3">
        <v>61.3648971121467</v>
      </c>
      <c r="BA88" s="3">
        <v>61.4820856389893</v>
      </c>
      <c r="BB88" s="3">
        <v>61.6084109471398</v>
      </c>
      <c r="BC88" s="3">
        <v>61.7021947597513</v>
      </c>
      <c r="BD88" s="3">
        <v>61.8225268223685</v>
      </c>
      <c r="BE88" s="3">
        <v>61.9065365879952</v>
      </c>
      <c r="BF88" s="3">
        <v>61.9995108439777</v>
      </c>
      <c r="BG88" s="3">
        <v>62.0773374055166</v>
      </c>
      <c r="BH88" s="3">
        <v>62.1949432073488</v>
      </c>
      <c r="BI88" s="3">
        <v>62.2795194224726</v>
      </c>
      <c r="BJ88" s="3">
        <v>62.3754846909022</v>
      </c>
      <c r="BK88" s="3">
        <v>62.4961710562615</v>
      </c>
      <c r="BL88" s="3">
        <v>62.6151573577337</v>
      </c>
      <c r="BM88" s="3">
        <v>62.7422936268046</v>
      </c>
      <c r="BN88" s="3">
        <v>62.8637087960552</v>
      </c>
      <c r="BO88" s="3">
        <v>62.997204330077</v>
      </c>
      <c r="BP88" s="3">
        <v>63.1111910334803</v>
      </c>
      <c r="BQ88" s="3">
        <v>63.2244149344455</v>
      </c>
      <c r="BR88" s="3">
        <v>63.3383055780075</v>
      </c>
      <c r="BS88" s="3">
        <v>63.4518581743444</v>
      </c>
      <c r="BT88" s="3">
        <v>63.5648411251833</v>
      </c>
      <c r="BU88" s="3">
        <v>63.6770480732892</v>
      </c>
      <c r="BV88" s="3">
        <v>63.7886678694293</v>
      </c>
      <c r="BW88" s="3">
        <v>63.9123064123324</v>
      </c>
      <c r="BX88" s="3">
        <v>64.0237474190547</v>
      </c>
      <c r="BY88" s="3">
        <v>64.1465914632544</v>
      </c>
      <c r="BZ88" s="3">
        <v>64.2564884167831</v>
      </c>
      <c r="CA88" s="3">
        <v>64.3661920880307</v>
      </c>
      <c r="CB88" s="3">
        <v>64.4746664038546</v>
      </c>
      <c r="CC88" s="3">
        <v>64.5817757368186</v>
      </c>
      <c r="CD88" s="3">
        <v>64.6863804030782</v>
      </c>
      <c r="CE88" s="3">
        <v>64.7907757022965</v>
      </c>
      <c r="CF88" s="3">
        <v>64.8931837730222</v>
      </c>
      <c r="CG88" s="3">
        <v>64.99490892384171</v>
      </c>
      <c r="CH88" s="3">
        <v>65.09582595845249</v>
      </c>
      <c r="CI88" s="3">
        <v>65.1977108096866</v>
      </c>
      <c r="CJ88" s="3">
        <v>65.3000046498252</v>
      </c>
      <c r="CK88" s="3">
        <v>65.42630266034659</v>
      </c>
      <c r="CL88" s="3">
        <v>65.5043868410597</v>
      </c>
      <c r="CM88" s="3">
        <v>65.6198724894689</v>
      </c>
      <c r="CN88" s="3">
        <v>65.7106143981523</v>
      </c>
      <c r="CO88" s="3">
        <v>65.8121397767498</v>
      </c>
      <c r="CP88" s="3">
        <v>65.9405379780042</v>
      </c>
      <c r="CQ88" s="3">
        <v>66.045542049744</v>
      </c>
      <c r="CR88" s="3">
        <v>66.1520630752623</v>
      </c>
      <c r="CS88" s="3">
        <v>66.2610357424456</v>
      </c>
      <c r="CT88" s="3">
        <v>66.3702272007655</v>
      </c>
      <c r="CU88" s="3">
        <v>66.4937890488432</v>
      </c>
      <c r="CV88" s="3">
        <v>66.60378805692091</v>
      </c>
      <c r="CW88" s="3">
        <v>66.7260534957376</v>
      </c>
      <c r="CX88" s="3">
        <v>66.8374092676198</v>
      </c>
      <c r="CY88" s="3">
        <v>66.9489061143431</v>
      </c>
      <c r="CZ88" s="3">
        <v>67.07236316708919</v>
      </c>
      <c r="DA88" s="3">
        <v>67.1944893540543</v>
      </c>
      <c r="DB88" s="3">
        <v>67.3051579635095</v>
      </c>
      <c r="DC88" s="3">
        <v>67.41470447672749</v>
      </c>
      <c r="DD88" s="3">
        <v>67.5234340357709</v>
      </c>
      <c r="DE88" s="3">
        <v>67.62901794646331</v>
      </c>
      <c r="DF88" s="3">
        <v>67.7363353986625</v>
      </c>
      <c r="DG88" s="3">
        <v>67.8661066398239</v>
      </c>
      <c r="DH88" s="3">
        <v>67.9714858121452</v>
      </c>
      <c r="DI88" s="3">
        <v>68.08646418014381</v>
      </c>
      <c r="DJ88" s="3">
        <v>68.2004730044785</v>
      </c>
      <c r="DK88" s="3">
        <v>68.30089716973831</v>
      </c>
      <c r="DL88" s="3">
        <v>68.39987772738949</v>
      </c>
      <c r="DM88" s="3">
        <v>68.4990305625755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57.7591990523895</v>
      </c>
      <c r="H89" s="3">
        <v>57.5787108922136</v>
      </c>
      <c r="I89" s="3">
        <v>57.5903940899802</v>
      </c>
      <c r="J89" s="3">
        <v>58.0580822954307</v>
      </c>
      <c r="K89" s="3">
        <v>58.3338505033484</v>
      </c>
      <c r="L89" s="3">
        <v>58.2164099056669</v>
      </c>
      <c r="M89" s="3">
        <v>58.8027040785674</v>
      </c>
      <c r="N89" s="3">
        <v>58.8637279855079</v>
      </c>
      <c r="O89" s="3">
        <v>58.9492099407171</v>
      </c>
      <c r="P89" s="3">
        <v>59.0388759205085</v>
      </c>
      <c r="Q89" s="3">
        <v>59.2743502086803</v>
      </c>
      <c r="R89" s="3">
        <v>59.73863193104</v>
      </c>
      <c r="S89" s="3">
        <v>59.5730257010025</v>
      </c>
      <c r="T89" s="3">
        <v>59.8592805141294</v>
      </c>
      <c r="U89" s="3">
        <v>60.288270089118</v>
      </c>
      <c r="V89" s="3">
        <v>60.2233401293384</v>
      </c>
      <c r="W89" s="3">
        <v>60.4710124106612</v>
      </c>
      <c r="X89" s="3">
        <v>60.5752467310287</v>
      </c>
      <c r="Y89" s="3">
        <v>60.9329032397432</v>
      </c>
      <c r="Z89" s="3">
        <v>61.3565627756088</v>
      </c>
      <c r="AA89" s="3">
        <v>61.5512691818206</v>
      </c>
      <c r="AB89" s="3">
        <v>61.432210021908</v>
      </c>
      <c r="AC89" s="3">
        <v>61.4397758539113</v>
      </c>
      <c r="AD89" s="3">
        <v>61.7454330842382</v>
      </c>
      <c r="AE89" s="3">
        <v>61.9330460963326</v>
      </c>
      <c r="AF89" s="3">
        <v>61.9495502719148</v>
      </c>
      <c r="AG89" s="3">
        <v>62.0924317144039</v>
      </c>
      <c r="AH89" s="3">
        <v>62.5031824100176</v>
      </c>
      <c r="AI89" s="3">
        <v>62.6667528856238</v>
      </c>
      <c r="AJ89" s="3">
        <v>62.6064936487423</v>
      </c>
      <c r="AK89" s="3">
        <v>62.4229709132813</v>
      </c>
      <c r="AL89" s="3">
        <v>62.246017120323</v>
      </c>
      <c r="AM89" s="3">
        <v>62.4619279487922</v>
      </c>
      <c r="AN89" s="3">
        <v>63.0572568463512</v>
      </c>
      <c r="AO89" s="3">
        <v>63.1503497874776</v>
      </c>
      <c r="AP89" s="3">
        <v>63.2499518787374</v>
      </c>
      <c r="AQ89" s="3">
        <v>63.3538967690126</v>
      </c>
      <c r="AR89" s="3">
        <v>63.4509282723108</v>
      </c>
      <c r="AS89" s="3">
        <v>63.5429850616339</v>
      </c>
      <c r="AT89" s="3">
        <v>63.6460677561108</v>
      </c>
      <c r="AU89" s="3">
        <v>63.7635122383943</v>
      </c>
      <c r="AV89" s="3">
        <v>63.8877905186418</v>
      </c>
      <c r="AW89" s="3">
        <v>64.0067094767262</v>
      </c>
      <c r="AX89" s="3">
        <v>64.1030732629623</v>
      </c>
      <c r="AY89" s="3">
        <v>64.22140766429131</v>
      </c>
      <c r="AZ89" s="3">
        <v>64.33239917952891</v>
      </c>
      <c r="BA89" s="3">
        <v>64.4384537096618</v>
      </c>
      <c r="BB89" s="3">
        <v>64.54103270368439</v>
      </c>
      <c r="BC89" s="3">
        <v>64.62816789729</v>
      </c>
      <c r="BD89" s="3">
        <v>64.72923615358999</v>
      </c>
      <c r="BE89" s="3">
        <v>64.80785331645821</v>
      </c>
      <c r="BF89" s="3">
        <v>64.88004889071961</v>
      </c>
      <c r="BG89" s="3">
        <v>64.9614455102806</v>
      </c>
      <c r="BH89" s="3">
        <v>65.05582845595541</v>
      </c>
      <c r="BI89" s="3">
        <v>65.14081542015811</v>
      </c>
      <c r="BJ89" s="3">
        <v>65.22670833023589</v>
      </c>
      <c r="BK89" s="3">
        <v>65.358033596469</v>
      </c>
      <c r="BL89" s="3">
        <v>65.4675804361553</v>
      </c>
      <c r="BM89" s="3">
        <v>65.5734885794384</v>
      </c>
      <c r="BN89" s="3">
        <v>65.69698965386419</v>
      </c>
      <c r="BO89" s="3">
        <v>65.82007003685059</v>
      </c>
      <c r="BP89" s="3">
        <v>65.9359143103058</v>
      </c>
      <c r="BQ89" s="3">
        <v>66.03073854066341</v>
      </c>
      <c r="BR89" s="3">
        <v>66.14627818716269</v>
      </c>
      <c r="BS89" s="3">
        <v>66.26137037506039</v>
      </c>
      <c r="BT89" s="3">
        <v>66.37584565495639</v>
      </c>
      <c r="BU89" s="3">
        <v>66.4894555800191</v>
      </c>
      <c r="BV89" s="3">
        <v>66.60242861018349</v>
      </c>
      <c r="BW89" s="3">
        <v>66.7151020307307</v>
      </c>
      <c r="BX89" s="3">
        <v>66.82772243780509</v>
      </c>
      <c r="BY89" s="3">
        <v>66.93960755854729</v>
      </c>
      <c r="BZ89" s="3">
        <v>67.0507072282585</v>
      </c>
      <c r="CA89" s="3">
        <v>67.16143066765891</v>
      </c>
      <c r="CB89" s="3">
        <v>67.2707807882999</v>
      </c>
      <c r="CC89" s="3">
        <v>67.3786863120104</v>
      </c>
      <c r="CD89" s="3">
        <v>67.46427752851309</v>
      </c>
      <c r="CE89" s="3">
        <v>67.58890351267959</v>
      </c>
      <c r="CF89" s="3">
        <v>67.691978518743</v>
      </c>
      <c r="CG89" s="3">
        <v>67.7942236960977</v>
      </c>
      <c r="CH89" s="3">
        <v>67.8956983635194</v>
      </c>
      <c r="CI89" s="3">
        <v>67.9980568833999</v>
      </c>
      <c r="CJ89" s="3">
        <v>68.1007267962412</v>
      </c>
      <c r="CK89" s="3">
        <v>68.20337115825831</v>
      </c>
      <c r="CL89" s="3">
        <v>68.3056104977592</v>
      </c>
      <c r="CM89" s="3">
        <v>68.40929306406871</v>
      </c>
      <c r="CN89" s="3">
        <v>68.53111706758079</v>
      </c>
      <c r="CO89" s="3">
        <v>68.6133859476578</v>
      </c>
      <c r="CP89" s="3">
        <v>68.7369204578131</v>
      </c>
      <c r="CQ89" s="3">
        <v>68.8416566428529</v>
      </c>
      <c r="CR89" s="3">
        <v>68.9478410954608</v>
      </c>
      <c r="CS89" s="3">
        <v>69.0562807646689</v>
      </c>
      <c r="CT89" s="3">
        <v>69.1652155248818</v>
      </c>
      <c r="CU89" s="3">
        <v>69.29536346465029</v>
      </c>
      <c r="CV89" s="3">
        <v>69.40487474884731</v>
      </c>
      <c r="CW89" s="3">
        <v>69.5149156501077</v>
      </c>
      <c r="CX89" s="3">
        <v>69.6441956540997</v>
      </c>
      <c r="CY89" s="3">
        <v>69.7547674654887</v>
      </c>
      <c r="CZ89" s="3">
        <v>69.86567493647701</v>
      </c>
      <c r="DA89" s="3">
        <v>69.9753769752231</v>
      </c>
      <c r="DB89" s="3">
        <v>70.1031931058497</v>
      </c>
      <c r="DC89" s="3">
        <v>70.2114950049402</v>
      </c>
      <c r="DD89" s="3">
        <v>70.3370929582078</v>
      </c>
      <c r="DE89" s="3">
        <v>70.4414668968106</v>
      </c>
      <c r="DF89" s="3">
        <v>70.5652606695682</v>
      </c>
      <c r="DG89" s="3">
        <v>70.6709362957902</v>
      </c>
      <c r="DH89" s="3">
        <v>70.7928531267502</v>
      </c>
      <c r="DI89" s="3">
        <v>70.89506432341869</v>
      </c>
      <c r="DJ89" s="3">
        <v>70.996117255461</v>
      </c>
      <c r="DK89" s="3">
        <v>71.1127661754121</v>
      </c>
      <c r="DL89" s="3">
        <v>71.20988919739681</v>
      </c>
      <c r="DM89" s="3">
        <v>71.3071622390506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44.8820344167534</v>
      </c>
      <c r="H90" s="3">
        <v>44.6360898173939</v>
      </c>
      <c r="I90" s="3">
        <v>44.4445442317126</v>
      </c>
      <c r="J90" s="3">
        <v>44.897791505164</v>
      </c>
      <c r="K90" s="3">
        <v>45.0268989385552</v>
      </c>
      <c r="L90" s="3">
        <v>44.9130010461385</v>
      </c>
      <c r="M90" s="3">
        <v>45.3776223425048</v>
      </c>
      <c r="N90" s="3">
        <v>45.2504324478807</v>
      </c>
      <c r="O90" s="3">
        <v>45.3407374607121</v>
      </c>
      <c r="P90" s="3">
        <v>45.6504018246041</v>
      </c>
      <c r="Q90" s="3">
        <v>45.7984503215228</v>
      </c>
      <c r="R90" s="3">
        <v>46.1179044000914</v>
      </c>
      <c r="S90" s="3">
        <v>46.204077089446</v>
      </c>
      <c r="T90" s="3">
        <v>46.5186302237178</v>
      </c>
      <c r="U90" s="3">
        <v>46.9578884998923</v>
      </c>
      <c r="V90" s="3">
        <v>47.1073926024744</v>
      </c>
      <c r="W90" s="3">
        <v>47.4037651279994</v>
      </c>
      <c r="X90" s="3">
        <v>47.4602063714104</v>
      </c>
      <c r="Y90" s="3">
        <v>47.777435648351</v>
      </c>
      <c r="Z90" s="3">
        <v>48.2442035932555</v>
      </c>
      <c r="AA90" s="3">
        <v>48.3041367697621</v>
      </c>
      <c r="AB90" s="3">
        <v>48.3187788052449</v>
      </c>
      <c r="AC90" s="3">
        <v>48.2785671881513</v>
      </c>
      <c r="AD90" s="3">
        <v>48.6342524804794</v>
      </c>
      <c r="AE90" s="3">
        <v>48.6648738006592</v>
      </c>
      <c r="AF90" s="3">
        <v>48.3976601917216</v>
      </c>
      <c r="AG90" s="3">
        <v>48.9984964412456</v>
      </c>
      <c r="AH90" s="3">
        <v>49.0527300618166</v>
      </c>
      <c r="AI90" s="3">
        <v>49.1120533182986</v>
      </c>
      <c r="AJ90" s="3">
        <v>49.1446305963206</v>
      </c>
      <c r="AK90" s="3">
        <v>48.4315609732572</v>
      </c>
      <c r="AL90" s="3">
        <v>48.3954252094915</v>
      </c>
      <c r="AM90" s="3">
        <v>48.8391384350179</v>
      </c>
      <c r="AN90" s="3">
        <v>49.7548498149042</v>
      </c>
      <c r="AO90" s="3">
        <v>49.9179347082562</v>
      </c>
      <c r="AP90" s="3">
        <v>50.0814804742982</v>
      </c>
      <c r="AQ90" s="3">
        <v>50.2384090867159</v>
      </c>
      <c r="AR90" s="3">
        <v>50.3903021498332</v>
      </c>
      <c r="AS90" s="3">
        <v>50.547976625274</v>
      </c>
      <c r="AT90" s="3">
        <v>50.6991512696921</v>
      </c>
      <c r="AU90" s="3">
        <v>50.8634227612567</v>
      </c>
      <c r="AV90" s="3">
        <v>51.0157021989176</v>
      </c>
      <c r="AW90" s="3">
        <v>51.1465336472079</v>
      </c>
      <c r="AX90" s="3">
        <v>51.2514297140679</v>
      </c>
      <c r="AY90" s="3">
        <v>51.3769731550387</v>
      </c>
      <c r="AZ90" s="3">
        <v>51.4846913028059</v>
      </c>
      <c r="BA90" s="3">
        <v>51.5969778899299</v>
      </c>
      <c r="BB90" s="3">
        <v>51.7275370894963</v>
      </c>
      <c r="BC90" s="3">
        <v>51.8289542788943</v>
      </c>
      <c r="BD90" s="3">
        <v>51.9533308078426</v>
      </c>
      <c r="BE90" s="3">
        <v>52.0668064919182</v>
      </c>
      <c r="BF90" s="3">
        <v>52.2120166189307</v>
      </c>
      <c r="BG90" s="3">
        <v>52.3263307652475</v>
      </c>
      <c r="BH90" s="3">
        <v>52.465972202532</v>
      </c>
      <c r="BI90" s="3">
        <v>52.5840138384394</v>
      </c>
      <c r="BJ90" s="3">
        <v>52.6935443321819</v>
      </c>
      <c r="BK90" s="3">
        <v>52.7979773134412</v>
      </c>
      <c r="BL90" s="3">
        <v>52.8981300065818</v>
      </c>
      <c r="BM90" s="3">
        <v>53.0033975276628</v>
      </c>
      <c r="BN90" s="3">
        <v>53.0979687970656</v>
      </c>
      <c r="BO90" s="3">
        <v>53.1936815081821</v>
      </c>
      <c r="BP90" s="3">
        <v>53.2611510958951</v>
      </c>
      <c r="BQ90" s="3">
        <v>53.3380617092776</v>
      </c>
      <c r="BR90" s="3">
        <v>53.430152925878</v>
      </c>
      <c r="BS90" s="3">
        <v>53.5146058358454</v>
      </c>
      <c r="BT90" s="3">
        <v>53.6102177663928</v>
      </c>
      <c r="BU90" s="3">
        <v>53.7292031700136</v>
      </c>
      <c r="BV90" s="3">
        <v>53.847195781718</v>
      </c>
      <c r="BW90" s="3">
        <v>53.9730074609278</v>
      </c>
      <c r="BX90" s="3">
        <v>54.0936900955302</v>
      </c>
      <c r="BY90" s="3">
        <v>54.2254998312847</v>
      </c>
      <c r="BZ90" s="3">
        <v>54.3381087550584</v>
      </c>
      <c r="CA90" s="3">
        <v>54.4507593626823</v>
      </c>
      <c r="CB90" s="3">
        <v>54.56277928614</v>
      </c>
      <c r="CC90" s="3">
        <v>54.6750156553419</v>
      </c>
      <c r="CD90" s="3">
        <v>54.7862818945747</v>
      </c>
      <c r="CE90" s="3">
        <v>54.8980354357091</v>
      </c>
      <c r="CF90" s="3">
        <v>55.0079619703474</v>
      </c>
      <c r="CG90" s="3">
        <v>55.1177576522198</v>
      </c>
      <c r="CH90" s="3">
        <v>55.2272641310405</v>
      </c>
      <c r="CI90" s="3">
        <v>55.3364318571815</v>
      </c>
      <c r="CJ90" s="3">
        <v>55.4454570359629</v>
      </c>
      <c r="CK90" s="3">
        <v>55.5778058435565</v>
      </c>
      <c r="CL90" s="3">
        <v>55.6608317649556</v>
      </c>
      <c r="CM90" s="3">
        <v>55.7780199855517</v>
      </c>
      <c r="CN90" s="3">
        <v>55.8699903887609</v>
      </c>
      <c r="CO90" s="3">
        <v>55.9713245701635</v>
      </c>
      <c r="CP90" s="3">
        <v>56.0967334962356</v>
      </c>
      <c r="CQ90" s="3">
        <v>56.1968282107924</v>
      </c>
      <c r="CR90" s="3">
        <v>56.2963782563716</v>
      </c>
      <c r="CS90" s="3">
        <v>56.397138995177</v>
      </c>
      <c r="CT90" s="3">
        <v>56.496354773998</v>
      </c>
      <c r="CU90" s="3">
        <v>56.6093860436406</v>
      </c>
      <c r="CV90" s="3">
        <v>56.7097927910282</v>
      </c>
      <c r="CW90" s="3">
        <v>56.8232872572493</v>
      </c>
      <c r="CX90" s="3">
        <v>56.9243080763682</v>
      </c>
      <c r="CY90" s="3">
        <v>57.0251151516295</v>
      </c>
      <c r="CZ90" s="3">
        <v>57.1386263801</v>
      </c>
      <c r="DA90" s="3">
        <v>57.2525233548366</v>
      </c>
      <c r="DB90" s="3">
        <v>57.3574154538466</v>
      </c>
      <c r="DC90" s="3">
        <v>57.4634351809014</v>
      </c>
      <c r="DD90" s="3">
        <v>57.5722964318442</v>
      </c>
      <c r="DE90" s="3">
        <v>57.6798709740744</v>
      </c>
      <c r="DF90" s="3">
        <v>57.7882337636253</v>
      </c>
      <c r="DG90" s="3">
        <v>57.9188540130624</v>
      </c>
      <c r="DH90" s="3">
        <v>58.0279003510856</v>
      </c>
      <c r="DI90" s="3">
        <v>58.1470776581389</v>
      </c>
      <c r="DJ90" s="3">
        <v>58.267055486369</v>
      </c>
      <c r="DK90" s="3">
        <v>58.375112537262</v>
      </c>
      <c r="DL90" s="3">
        <v>58.4818708452585</v>
      </c>
      <c r="DM90" s="3">
        <v>58.5881531137684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47.884259633695</v>
      </c>
      <c r="H91" s="3">
        <v>47.6717280697574</v>
      </c>
      <c r="I91" s="3">
        <v>47.6501949371039</v>
      </c>
      <c r="J91" s="3">
        <v>48.0854365385128</v>
      </c>
      <c r="K91" s="3">
        <v>48.331951480227</v>
      </c>
      <c r="L91" s="3">
        <v>48.1953462836294</v>
      </c>
      <c r="M91" s="3">
        <v>48.7783610992633</v>
      </c>
      <c r="N91" s="3">
        <v>48.8656102379745</v>
      </c>
      <c r="O91" s="3">
        <v>48.9885444835553</v>
      </c>
      <c r="P91" s="3">
        <v>49.1330294805616</v>
      </c>
      <c r="Q91" s="3">
        <v>49.431945105893</v>
      </c>
      <c r="R91" s="3">
        <v>49.9600510311302</v>
      </c>
      <c r="S91" s="3">
        <v>49.8604869968667</v>
      </c>
      <c r="T91" s="3">
        <v>50.174505645937</v>
      </c>
      <c r="U91" s="3">
        <v>50.6104411055116</v>
      </c>
      <c r="V91" s="3">
        <v>50.5478083443656</v>
      </c>
      <c r="W91" s="3">
        <v>50.7723176396527</v>
      </c>
      <c r="X91" s="3">
        <v>50.8402351708406</v>
      </c>
      <c r="Y91" s="3">
        <v>51.1750874436114</v>
      </c>
      <c r="Z91" s="3">
        <v>51.5729972775364</v>
      </c>
      <c r="AA91" s="3">
        <v>51.7414202683424</v>
      </c>
      <c r="AB91" s="3">
        <v>51.6012323172544</v>
      </c>
      <c r="AC91" s="3">
        <v>51.5887436042293</v>
      </c>
      <c r="AD91" s="3">
        <v>51.8862701382646</v>
      </c>
      <c r="AE91" s="3">
        <v>52.07605462041</v>
      </c>
      <c r="AF91" s="3">
        <v>52.0916271013734</v>
      </c>
      <c r="AG91" s="3">
        <v>52.2291485882681</v>
      </c>
      <c r="AH91" s="3">
        <v>52.6245166873079</v>
      </c>
      <c r="AI91" s="3">
        <v>52.7539671515108</v>
      </c>
      <c r="AJ91" s="3">
        <v>52.6546813442225</v>
      </c>
      <c r="AK91" s="3">
        <v>52.4416887895521</v>
      </c>
      <c r="AL91" s="3">
        <v>52.2503566668552</v>
      </c>
      <c r="AM91" s="3">
        <v>52.4621941947846</v>
      </c>
      <c r="AN91" s="3">
        <v>53.0538383985357</v>
      </c>
      <c r="AO91" s="3">
        <v>53.1486036544245</v>
      </c>
      <c r="AP91" s="3">
        <v>53.256026236603</v>
      </c>
      <c r="AQ91" s="3">
        <v>53.3700003048405</v>
      </c>
      <c r="AR91" s="3">
        <v>53.4804261110363</v>
      </c>
      <c r="AS91" s="3">
        <v>53.5969240014652</v>
      </c>
      <c r="AT91" s="3">
        <v>53.7276046855143</v>
      </c>
      <c r="AU91" s="3">
        <v>53.8559903915391</v>
      </c>
      <c r="AV91" s="3">
        <v>53.9722056129527</v>
      </c>
      <c r="AW91" s="3">
        <v>54.080861903035</v>
      </c>
      <c r="AX91" s="3">
        <v>54.1680317790835</v>
      </c>
      <c r="AY91" s="3">
        <v>54.2719548430681</v>
      </c>
      <c r="AZ91" s="3">
        <v>54.3719569694431</v>
      </c>
      <c r="BA91" s="3">
        <v>54.4761003561018</v>
      </c>
      <c r="BB91" s="3">
        <v>54.5836472230895</v>
      </c>
      <c r="BC91" s="3">
        <v>54.6761348680315</v>
      </c>
      <c r="BD91" s="3">
        <v>54.7792973810623</v>
      </c>
      <c r="BE91" s="3">
        <v>54.8860603971281</v>
      </c>
      <c r="BF91" s="3">
        <v>55.009802823096</v>
      </c>
      <c r="BG91" s="3">
        <v>55.1282376209257</v>
      </c>
      <c r="BH91" s="3">
        <v>55.2454632071777</v>
      </c>
      <c r="BI91" s="3">
        <v>55.3631489538953</v>
      </c>
      <c r="BJ91" s="3">
        <v>55.4630944670926</v>
      </c>
      <c r="BK91" s="3">
        <v>55.5793042543874</v>
      </c>
      <c r="BL91" s="3">
        <v>55.6710861562475</v>
      </c>
      <c r="BM91" s="3">
        <v>55.75804102581</v>
      </c>
      <c r="BN91" s="3">
        <v>55.858648688563</v>
      </c>
      <c r="BO91" s="3">
        <v>55.9474615543403</v>
      </c>
      <c r="BP91" s="3">
        <v>56.0194519334806</v>
      </c>
      <c r="BQ91" s="3">
        <v>56.0800223571827</v>
      </c>
      <c r="BR91" s="3">
        <v>56.1741285249317</v>
      </c>
      <c r="BS91" s="3">
        <v>56.2592195798197</v>
      </c>
      <c r="BT91" s="3">
        <v>56.3551156531948</v>
      </c>
      <c r="BU91" s="3">
        <v>56.4746419937561</v>
      </c>
      <c r="BV91" s="3">
        <v>56.5935453704846</v>
      </c>
      <c r="BW91" s="3">
        <v>56.708916153511</v>
      </c>
      <c r="BX91" s="3">
        <v>56.8315026347464</v>
      </c>
      <c r="BY91" s="3">
        <v>56.9533709241871</v>
      </c>
      <c r="BZ91" s="3">
        <v>57.0679155209134</v>
      </c>
      <c r="CA91" s="3">
        <v>57.182348319106</v>
      </c>
      <c r="CB91" s="3">
        <v>57.2961474116018</v>
      </c>
      <c r="CC91" s="3">
        <v>57.4098013448454</v>
      </c>
      <c r="CD91" s="3">
        <v>57.5028913630507</v>
      </c>
      <c r="CE91" s="3">
        <v>57.6355811626617</v>
      </c>
      <c r="CF91" s="3">
        <v>57.7467442738485</v>
      </c>
      <c r="CG91" s="3">
        <v>57.8577185993398</v>
      </c>
      <c r="CH91" s="3">
        <v>57.9683469755271</v>
      </c>
      <c r="CI91" s="3">
        <v>58.0785901891312</v>
      </c>
      <c r="CJ91" s="3">
        <v>58.1886042787013</v>
      </c>
      <c r="CK91" s="3">
        <v>58.2982064434682</v>
      </c>
      <c r="CL91" s="3">
        <v>58.4056048029804</v>
      </c>
      <c r="CM91" s="3">
        <v>58.5115921344875</v>
      </c>
      <c r="CN91" s="3">
        <v>58.6348986882806</v>
      </c>
      <c r="CO91" s="3">
        <v>58.7176103019347</v>
      </c>
      <c r="CP91" s="3">
        <v>58.8389928237485</v>
      </c>
      <c r="CQ91" s="3">
        <v>58.9394151085161</v>
      </c>
      <c r="CR91" s="3">
        <v>59.0392306304464</v>
      </c>
      <c r="CS91" s="3">
        <v>59.140120556855</v>
      </c>
      <c r="CT91" s="3">
        <v>59.2396712648617</v>
      </c>
      <c r="CU91" s="3">
        <v>59.3597517788308</v>
      </c>
      <c r="CV91" s="3">
        <v>59.4601180194462</v>
      </c>
      <c r="CW91" s="3">
        <v>59.5619180589892</v>
      </c>
      <c r="CX91" s="3">
        <v>59.6811329549569</v>
      </c>
      <c r="CY91" s="3">
        <v>59.7814486650279</v>
      </c>
      <c r="CZ91" s="3">
        <v>59.8830065333277</v>
      </c>
      <c r="DA91" s="3">
        <v>59.9849463275334</v>
      </c>
      <c r="DB91" s="3">
        <v>60.1073121456615</v>
      </c>
      <c r="DC91" s="3">
        <v>60.2125486212507</v>
      </c>
      <c r="DD91" s="3">
        <v>60.33864675211</v>
      </c>
      <c r="DE91" s="3">
        <v>60.4454060144308</v>
      </c>
      <c r="DF91" s="3">
        <v>60.5707270806745</v>
      </c>
      <c r="DG91" s="3">
        <v>60.6779691377737</v>
      </c>
      <c r="DH91" s="3">
        <v>60.80384006183</v>
      </c>
      <c r="DI91" s="3">
        <v>60.9107922450226</v>
      </c>
      <c r="DJ91" s="3">
        <v>61.0183113799358</v>
      </c>
      <c r="DK91" s="3">
        <v>61.1428863793238</v>
      </c>
      <c r="DL91" s="3">
        <v>61.2481875345646</v>
      </c>
      <c r="DM91" s="3">
        <v>61.353071311428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35.8390386873612</v>
      </c>
      <c r="H92" s="3">
        <v>35.5160341516288</v>
      </c>
      <c r="I92" s="3">
        <v>35.2269431285846</v>
      </c>
      <c r="J92" s="3">
        <v>35.5904610843122</v>
      </c>
      <c r="K92" s="3">
        <v>35.6660897408153</v>
      </c>
      <c r="L92" s="3">
        <v>35.518783253288</v>
      </c>
      <c r="M92" s="3">
        <v>35.946128599432</v>
      </c>
      <c r="N92" s="3">
        <v>35.7915482127467</v>
      </c>
      <c r="O92" s="3">
        <v>35.8372900789063</v>
      </c>
      <c r="P92" s="3">
        <v>36.1073665623578</v>
      </c>
      <c r="Q92" s="3">
        <v>36.232590414133</v>
      </c>
      <c r="R92" s="3">
        <v>36.517437848323</v>
      </c>
      <c r="S92" s="3">
        <v>36.5856952430345</v>
      </c>
      <c r="T92" s="3">
        <v>36.8591114998421</v>
      </c>
      <c r="U92" s="3">
        <v>37.2492717778626</v>
      </c>
      <c r="V92" s="3">
        <v>37.367294528083</v>
      </c>
      <c r="W92" s="3">
        <v>37.6698939371696</v>
      </c>
      <c r="X92" s="3">
        <v>37.7292012733504</v>
      </c>
      <c r="Y92" s="3">
        <v>38.0713878776905</v>
      </c>
      <c r="Z92" s="3">
        <v>38.5703001022035</v>
      </c>
      <c r="AA92" s="3">
        <v>38.6796548354209</v>
      </c>
      <c r="AB92" s="3">
        <v>38.7544825311221</v>
      </c>
      <c r="AC92" s="3">
        <v>38.7692548005905</v>
      </c>
      <c r="AD92" s="3">
        <v>39.1388960598603</v>
      </c>
      <c r="AE92" s="3">
        <v>39.1780404211674</v>
      </c>
      <c r="AF92" s="3">
        <v>38.9144458300899</v>
      </c>
      <c r="AG92" s="3">
        <v>39.4759864264497</v>
      </c>
      <c r="AH92" s="3">
        <v>39.4949314838237</v>
      </c>
      <c r="AI92" s="3">
        <v>39.5325961458275</v>
      </c>
      <c r="AJ92" s="3">
        <v>39.5429955675562</v>
      </c>
      <c r="AK92" s="3">
        <v>38.8120546266791</v>
      </c>
      <c r="AL92" s="3">
        <v>38.761490708753</v>
      </c>
      <c r="AM92" s="3">
        <v>39.1800246739582</v>
      </c>
      <c r="AN92" s="3">
        <v>40.0808120878519</v>
      </c>
      <c r="AO92" s="3">
        <v>40.2481601820617</v>
      </c>
      <c r="AP92" s="3">
        <v>40.4093224367457</v>
      </c>
      <c r="AQ92" s="3">
        <v>40.5644366881983</v>
      </c>
      <c r="AR92" s="3">
        <v>40.7060347506747</v>
      </c>
      <c r="AS92" s="3">
        <v>40.8287308145564</v>
      </c>
      <c r="AT92" s="3">
        <v>40.9364689068457</v>
      </c>
      <c r="AU92" s="3">
        <v>41.065172744086</v>
      </c>
      <c r="AV92" s="3">
        <v>41.1957865168956</v>
      </c>
      <c r="AW92" s="3">
        <v>41.3174977087308</v>
      </c>
      <c r="AX92" s="3">
        <v>41.4185409122795</v>
      </c>
      <c r="AY92" s="3">
        <v>41.5429710743802</v>
      </c>
      <c r="AZ92" s="3">
        <v>41.656105683792</v>
      </c>
      <c r="BA92" s="3">
        <v>41.7745134961461</v>
      </c>
      <c r="BB92" s="3">
        <v>41.9121683495305</v>
      </c>
      <c r="BC92" s="3">
        <v>42.0315602280237</v>
      </c>
      <c r="BD92" s="3">
        <v>42.1804664527869</v>
      </c>
      <c r="BE92" s="3">
        <v>42.3059966694398</v>
      </c>
      <c r="BF92" s="3">
        <v>42.4439298282332</v>
      </c>
      <c r="BG92" s="3">
        <v>42.5490374385154</v>
      </c>
      <c r="BH92" s="3">
        <v>42.677154875754</v>
      </c>
      <c r="BI92" s="3">
        <v>42.7770564811777</v>
      </c>
      <c r="BJ92" s="3">
        <v>42.8710378295304</v>
      </c>
      <c r="BK92" s="3">
        <v>42.970434918107</v>
      </c>
      <c r="BL92" s="3">
        <v>43.0747724187019</v>
      </c>
      <c r="BM92" s="3">
        <v>43.1867812617545</v>
      </c>
      <c r="BN92" s="3">
        <v>43.285340427123</v>
      </c>
      <c r="BO92" s="3">
        <v>43.4092562102927</v>
      </c>
      <c r="BP92" s="3">
        <v>43.5279420660843</v>
      </c>
      <c r="BQ92" s="3">
        <v>43.640124008602</v>
      </c>
      <c r="BR92" s="3">
        <v>43.7537756071394</v>
      </c>
      <c r="BS92" s="3">
        <v>43.8705675066801</v>
      </c>
      <c r="BT92" s="3">
        <v>43.9789670876152</v>
      </c>
      <c r="BU92" s="3">
        <v>44.0812957374637</v>
      </c>
      <c r="BV92" s="3">
        <v>44.1801786511118</v>
      </c>
      <c r="BW92" s="3">
        <v>44.2840294184974</v>
      </c>
      <c r="BX92" s="3">
        <v>44.3777582880762</v>
      </c>
      <c r="BY92" s="3">
        <v>44.4719402025986</v>
      </c>
      <c r="BZ92" s="3">
        <v>44.5384258231615</v>
      </c>
      <c r="CA92" s="3">
        <v>44.6147791688145</v>
      </c>
      <c r="CB92" s="3">
        <v>44.7050166789213</v>
      </c>
      <c r="CC92" s="3">
        <v>44.7881541867514</v>
      </c>
      <c r="CD92" s="3">
        <v>44.8818943921679</v>
      </c>
      <c r="CE92" s="3">
        <v>44.9998374367168</v>
      </c>
      <c r="CF92" s="3">
        <v>45.1155548509387</v>
      </c>
      <c r="CG92" s="3">
        <v>45.2272668145336</v>
      </c>
      <c r="CH92" s="3">
        <v>45.3452820679513</v>
      </c>
      <c r="CI92" s="3">
        <v>45.4630294118649</v>
      </c>
      <c r="CJ92" s="3">
        <v>45.5741447701243</v>
      </c>
      <c r="CK92" s="3">
        <v>45.7084542078223</v>
      </c>
      <c r="CL92" s="3">
        <v>45.795029002715</v>
      </c>
      <c r="CM92" s="3">
        <v>45.9164815400989</v>
      </c>
      <c r="CN92" s="3">
        <v>46.0147671971337</v>
      </c>
      <c r="CO92" s="3">
        <v>46.1229019544205</v>
      </c>
      <c r="CP92" s="3">
        <v>46.2546747458685</v>
      </c>
      <c r="CQ92" s="3">
        <v>46.3622748332974</v>
      </c>
      <c r="CR92" s="3">
        <v>46.4697384045903</v>
      </c>
      <c r="CS92" s="3">
        <v>46.5771696041285</v>
      </c>
      <c r="CT92" s="3">
        <v>46.6825124281358</v>
      </c>
      <c r="CU92" s="3">
        <v>46.8010378113875</v>
      </c>
      <c r="CV92" s="3">
        <v>46.9056078792987</v>
      </c>
      <c r="CW92" s="3">
        <v>47.0202243371244</v>
      </c>
      <c r="CX92" s="3">
        <v>47.1218964297762</v>
      </c>
      <c r="CY92" s="3">
        <v>47.2219518851593</v>
      </c>
      <c r="CZ92" s="3">
        <v>47.3321976710608</v>
      </c>
      <c r="DA92" s="3">
        <v>47.4405448770672</v>
      </c>
      <c r="DB92" s="3">
        <v>47.5380136386935</v>
      </c>
      <c r="DC92" s="3">
        <v>47.6354787207742</v>
      </c>
      <c r="DD92" s="3">
        <v>47.7340988614074</v>
      </c>
      <c r="DE92" s="3">
        <v>47.8309372208779</v>
      </c>
      <c r="DF92" s="3">
        <v>47.9294438242153</v>
      </c>
      <c r="DG92" s="3">
        <v>48.0507288902393</v>
      </c>
      <c r="DH92" s="3">
        <v>48.1490540861317</v>
      </c>
      <c r="DI92" s="3">
        <v>48.25711953255</v>
      </c>
      <c r="DJ92" s="3">
        <v>48.3668145548522</v>
      </c>
      <c r="DK92" s="3">
        <v>48.4664813661889</v>
      </c>
      <c r="DL92" s="3">
        <v>48.5670768550693</v>
      </c>
      <c r="DM92" s="3">
        <v>48.6695195986415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38.6998129706092</v>
      </c>
      <c r="H93" s="3">
        <v>38.4075960458148</v>
      </c>
      <c r="I93" s="3">
        <v>38.2779517591377</v>
      </c>
      <c r="J93" s="3">
        <v>38.6260675523899</v>
      </c>
      <c r="K93" s="3">
        <v>38.8091448432074</v>
      </c>
      <c r="L93" s="3">
        <v>38.6298906492005</v>
      </c>
      <c r="M93" s="3">
        <v>39.1659519165739</v>
      </c>
      <c r="N93" s="3">
        <v>39.2179134349069</v>
      </c>
      <c r="O93" s="3">
        <v>39.2917390635812</v>
      </c>
      <c r="P93" s="3">
        <v>39.3932454480556</v>
      </c>
      <c r="Q93" s="3">
        <v>39.6563517227967</v>
      </c>
      <c r="R93" s="3">
        <v>40.1360889065387</v>
      </c>
      <c r="S93" s="3">
        <v>40.0086862545192</v>
      </c>
      <c r="T93" s="3">
        <v>40.2882412914041</v>
      </c>
      <c r="U93" s="3">
        <v>40.6878741074677</v>
      </c>
      <c r="V93" s="3">
        <v>40.6022114941811</v>
      </c>
      <c r="W93" s="3">
        <v>40.8282704120459</v>
      </c>
      <c r="X93" s="3">
        <v>40.9161117685532</v>
      </c>
      <c r="Y93" s="3">
        <v>41.280500324998</v>
      </c>
      <c r="Z93" s="3">
        <v>41.7230210162674</v>
      </c>
      <c r="AA93" s="3">
        <v>41.9496952483083</v>
      </c>
      <c r="AB93" s="3">
        <v>41.8796772149682</v>
      </c>
      <c r="AC93" s="3">
        <v>41.9289465659258</v>
      </c>
      <c r="AD93" s="3">
        <v>42.257511162817</v>
      </c>
      <c r="AE93" s="3">
        <v>42.4581430461264</v>
      </c>
      <c r="AF93" s="3">
        <v>42.4732448587037</v>
      </c>
      <c r="AG93" s="3">
        <v>42.5849735400949</v>
      </c>
      <c r="AH93" s="3">
        <v>42.9391087861466</v>
      </c>
      <c r="AI93" s="3">
        <v>43.0419714694701</v>
      </c>
      <c r="AJ93" s="3">
        <v>42.9202768504677</v>
      </c>
      <c r="AK93" s="3">
        <v>42.6862716507079</v>
      </c>
      <c r="AL93" s="3">
        <v>42.4753174958569</v>
      </c>
      <c r="AM93" s="3">
        <v>42.6676592764039</v>
      </c>
      <c r="AN93" s="3">
        <v>43.2478718277648</v>
      </c>
      <c r="AO93" s="3">
        <v>43.3460587454391</v>
      </c>
      <c r="AP93" s="3">
        <v>43.4517683033704</v>
      </c>
      <c r="AQ93" s="3">
        <v>43.5615355484171</v>
      </c>
      <c r="AR93" s="3">
        <v>43.6602997193649</v>
      </c>
      <c r="AS93" s="3">
        <v>43.7455995807106</v>
      </c>
      <c r="AT93" s="3">
        <v>43.8380720231583</v>
      </c>
      <c r="AU93" s="3">
        <v>43.9360897789756</v>
      </c>
      <c r="AV93" s="3">
        <v>44.0361062778753</v>
      </c>
      <c r="AW93" s="3">
        <v>44.1384137001642</v>
      </c>
      <c r="AX93" s="3">
        <v>44.2226083553324</v>
      </c>
      <c r="AY93" s="3">
        <v>44.3274931162539</v>
      </c>
      <c r="AZ93" s="3">
        <v>44.4344829894172</v>
      </c>
      <c r="BA93" s="3">
        <v>44.5477731892906</v>
      </c>
      <c r="BB93" s="3">
        <v>44.6677699302754</v>
      </c>
      <c r="BC93" s="3">
        <v>44.7835620859052</v>
      </c>
      <c r="BD93" s="3">
        <v>44.9131112646848</v>
      </c>
      <c r="BE93" s="3">
        <v>45.0301228810822</v>
      </c>
      <c r="BF93" s="3">
        <v>45.1454657421652</v>
      </c>
      <c r="BG93" s="3">
        <v>45.2532443057648</v>
      </c>
      <c r="BH93" s="3">
        <v>45.3606005505673</v>
      </c>
      <c r="BI93" s="3">
        <v>45.4636377541824</v>
      </c>
      <c r="BJ93" s="3">
        <v>45.552333566433</v>
      </c>
      <c r="BK93" s="3">
        <v>45.6659101327545</v>
      </c>
      <c r="BL93" s="3">
        <v>45.7621256795415</v>
      </c>
      <c r="BM93" s="3">
        <v>45.8537673925042</v>
      </c>
      <c r="BN93" s="3">
        <v>45.955789273895</v>
      </c>
      <c r="BO93" s="3">
        <v>46.0714205259165</v>
      </c>
      <c r="BP93" s="3">
        <v>46.1933508954473</v>
      </c>
      <c r="BQ93" s="3">
        <v>46.289964721095</v>
      </c>
      <c r="BR93" s="3">
        <v>46.4057597827048</v>
      </c>
      <c r="BS93" s="3">
        <v>46.5223604708296</v>
      </c>
      <c r="BT93" s="3">
        <v>46.6313298218697</v>
      </c>
      <c r="BU93" s="3">
        <v>46.735395511957</v>
      </c>
      <c r="BV93" s="3">
        <v>46.8360964535821</v>
      </c>
      <c r="BW93" s="3">
        <v>46.9320147332171</v>
      </c>
      <c r="BX93" s="3">
        <v>47.0316286916091</v>
      </c>
      <c r="BY93" s="3">
        <v>47.1191245592385</v>
      </c>
      <c r="BZ93" s="3">
        <v>47.1899623948259</v>
      </c>
      <c r="CA93" s="3">
        <v>47.2698957547294</v>
      </c>
      <c r="CB93" s="3">
        <v>47.362084317138</v>
      </c>
      <c r="CC93" s="3">
        <v>47.4456445385665</v>
      </c>
      <c r="CD93" s="3">
        <v>47.5202615501279</v>
      </c>
      <c r="CE93" s="3">
        <v>47.6580214010226</v>
      </c>
      <c r="CF93" s="3">
        <v>47.7746135076911</v>
      </c>
      <c r="CG93" s="3">
        <v>47.8877222712376</v>
      </c>
      <c r="CH93" s="3">
        <v>48.0077017193691</v>
      </c>
      <c r="CI93" s="3">
        <v>48.1274624940197</v>
      </c>
      <c r="CJ93" s="3">
        <v>48.2403369514642</v>
      </c>
      <c r="CK93" s="3">
        <v>48.3531015117743</v>
      </c>
      <c r="CL93" s="3">
        <v>48.4643410096362</v>
      </c>
      <c r="CM93" s="3">
        <v>48.5756411229155</v>
      </c>
      <c r="CN93" s="3">
        <v>48.7055289254126</v>
      </c>
      <c r="CO93" s="3">
        <v>48.7959678191525</v>
      </c>
      <c r="CP93" s="3">
        <v>48.9246457043369</v>
      </c>
      <c r="CQ93" s="3">
        <v>49.0332338829755</v>
      </c>
      <c r="CR93" s="3">
        <v>49.1416245058991</v>
      </c>
      <c r="CS93" s="3">
        <v>49.2498437935834</v>
      </c>
      <c r="CT93" s="3">
        <v>49.3560367715377</v>
      </c>
      <c r="CU93" s="3">
        <v>49.4822275209488</v>
      </c>
      <c r="CV93" s="3">
        <v>49.5872773214293</v>
      </c>
      <c r="CW93" s="3">
        <v>49.6909377724785</v>
      </c>
      <c r="CX93" s="3">
        <v>49.8110448438374</v>
      </c>
      <c r="CY93" s="3">
        <v>49.9111191713445</v>
      </c>
      <c r="CZ93" s="3">
        <v>50.0101743816482</v>
      </c>
      <c r="DA93" s="3">
        <v>50.1074856754697</v>
      </c>
      <c r="DB93" s="3">
        <v>50.2228998655286</v>
      </c>
      <c r="DC93" s="3">
        <v>50.3202283639904</v>
      </c>
      <c r="DD93" s="3">
        <v>50.4364174327337</v>
      </c>
      <c r="DE93" s="3">
        <v>50.5329456655613</v>
      </c>
      <c r="DF93" s="3">
        <v>50.6487034155978</v>
      </c>
      <c r="DG93" s="3">
        <v>50.7473844182349</v>
      </c>
      <c r="DH93" s="3">
        <v>50.8628937942121</v>
      </c>
      <c r="DI93" s="3">
        <v>50.9593577536449</v>
      </c>
      <c r="DJ93" s="3">
        <v>51.0572497272335</v>
      </c>
      <c r="DK93" s="3">
        <v>51.1737073556944</v>
      </c>
      <c r="DL93" s="3">
        <v>51.2734305245728</v>
      </c>
      <c r="DM93" s="3">
        <v>51.3748587450043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26.386801332865</v>
      </c>
      <c r="H94" s="3">
        <v>26.1229068605104</v>
      </c>
      <c r="I94" s="3">
        <v>25.9014967831381</v>
      </c>
      <c r="J94" s="3">
        <v>26.285233061303</v>
      </c>
      <c r="K94" s="3">
        <v>26.4283606842943</v>
      </c>
      <c r="L94" s="3">
        <v>26.4126418879604</v>
      </c>
      <c r="M94" s="3">
        <v>26.9752575408328</v>
      </c>
      <c r="N94" s="3">
        <v>26.9931702157464</v>
      </c>
      <c r="O94" s="3">
        <v>27.168426472042</v>
      </c>
      <c r="P94" s="3">
        <v>27.4865173992397</v>
      </c>
      <c r="Q94" s="3">
        <v>27.5939145267568</v>
      </c>
      <c r="R94" s="3">
        <v>27.7875999800014</v>
      </c>
      <c r="S94" s="3">
        <v>27.7481554084652</v>
      </c>
      <c r="T94" s="3">
        <v>27.9176712085223</v>
      </c>
      <c r="U94" s="3">
        <v>28.2287953439518</v>
      </c>
      <c r="V94" s="3">
        <v>28.3006969635003</v>
      </c>
      <c r="W94" s="3">
        <v>28.5683574015961</v>
      </c>
      <c r="X94" s="3">
        <v>28.5845692737024</v>
      </c>
      <c r="Y94" s="3">
        <v>28.8697117959374</v>
      </c>
      <c r="Z94" s="3">
        <v>29.3086612306091</v>
      </c>
      <c r="AA94" s="3">
        <v>29.3938658945519</v>
      </c>
      <c r="AB94" s="3">
        <v>29.4389861395762</v>
      </c>
      <c r="AC94" s="3">
        <v>29.4229450550366</v>
      </c>
      <c r="AD94" s="3">
        <v>29.7450282945086</v>
      </c>
      <c r="AE94" s="3">
        <v>29.7535211653159</v>
      </c>
      <c r="AF94" s="3">
        <v>29.4727219171186</v>
      </c>
      <c r="AG94" s="3">
        <v>30.0026357410403</v>
      </c>
      <c r="AH94" s="3">
        <v>30.0400409620506</v>
      </c>
      <c r="AI94" s="3">
        <v>30.1082195094447</v>
      </c>
      <c r="AJ94" s="3">
        <v>30.1609138738558</v>
      </c>
      <c r="AK94" s="3">
        <v>29.4812491047341</v>
      </c>
      <c r="AL94" s="3">
        <v>29.5009163126017</v>
      </c>
      <c r="AM94" s="3">
        <v>29.9645157679378</v>
      </c>
      <c r="AN94" s="3">
        <v>30.8709132387088</v>
      </c>
      <c r="AO94" s="3">
        <v>31.0382653410015</v>
      </c>
      <c r="AP94" s="3">
        <v>31.1943220667943</v>
      </c>
      <c r="AQ94" s="3">
        <v>31.3204421641286</v>
      </c>
      <c r="AR94" s="3">
        <v>31.4275355049556</v>
      </c>
      <c r="AS94" s="3">
        <v>31.5300340169268</v>
      </c>
      <c r="AT94" s="3">
        <v>31.6165417289492</v>
      </c>
      <c r="AU94" s="3">
        <v>31.7197192644603</v>
      </c>
      <c r="AV94" s="3">
        <v>31.8240418566144</v>
      </c>
      <c r="AW94" s="3">
        <v>31.9206549021088</v>
      </c>
      <c r="AX94" s="3">
        <v>32.0157402413953</v>
      </c>
      <c r="AY94" s="3">
        <v>32.1424686998677</v>
      </c>
      <c r="AZ94" s="3">
        <v>32.2520945500247</v>
      </c>
      <c r="BA94" s="3">
        <v>32.3670941272927</v>
      </c>
      <c r="BB94" s="3">
        <v>32.4919270551068</v>
      </c>
      <c r="BC94" s="3">
        <v>32.576303879702</v>
      </c>
      <c r="BD94" s="3">
        <v>32.6804331230166</v>
      </c>
      <c r="BE94" s="3">
        <v>32.7701282585541</v>
      </c>
      <c r="BF94" s="3">
        <v>32.884629591719</v>
      </c>
      <c r="BG94" s="3">
        <v>32.9792612314299</v>
      </c>
      <c r="BH94" s="3">
        <v>33.100174259273</v>
      </c>
      <c r="BI94" s="3">
        <v>33.1973673815557</v>
      </c>
      <c r="BJ94" s="3">
        <v>33.2945821656285</v>
      </c>
      <c r="BK94" s="3">
        <v>33.3978949544867</v>
      </c>
      <c r="BL94" s="3">
        <v>33.5072289540028</v>
      </c>
      <c r="BM94" s="3">
        <v>33.6335478918786</v>
      </c>
      <c r="BN94" s="3">
        <v>33.7538961440936</v>
      </c>
      <c r="BO94" s="3">
        <v>33.8861632075554</v>
      </c>
      <c r="BP94" s="3">
        <v>33.9957593783563</v>
      </c>
      <c r="BQ94" s="3">
        <v>34.0965685791257</v>
      </c>
      <c r="BR94" s="3">
        <v>34.1972164256132</v>
      </c>
      <c r="BS94" s="3">
        <v>34.2940524206827</v>
      </c>
      <c r="BT94" s="3">
        <v>34.3851306041756</v>
      </c>
      <c r="BU94" s="3">
        <v>34.4803654147976</v>
      </c>
      <c r="BV94" s="3">
        <v>34.5811681233159</v>
      </c>
      <c r="BW94" s="3">
        <v>34.6892388454107</v>
      </c>
      <c r="BX94" s="3">
        <v>34.7847602665705</v>
      </c>
      <c r="BY94" s="3">
        <v>34.9039113207472</v>
      </c>
      <c r="BZ94" s="3">
        <v>35.0180648617887</v>
      </c>
      <c r="CA94" s="3">
        <v>35.1267251576582</v>
      </c>
      <c r="CB94" s="3">
        <v>35.2356656220727</v>
      </c>
      <c r="CC94" s="3">
        <v>35.3480599023041</v>
      </c>
      <c r="CD94" s="3">
        <v>35.4519958686542</v>
      </c>
      <c r="CE94" s="3">
        <v>35.5515176631096</v>
      </c>
      <c r="CF94" s="3">
        <v>35.6464156480919</v>
      </c>
      <c r="CG94" s="3">
        <v>35.7346874838799</v>
      </c>
      <c r="CH94" s="3">
        <v>35.8244123240843</v>
      </c>
      <c r="CI94" s="3">
        <v>35.9037061883551</v>
      </c>
      <c r="CJ94" s="3">
        <v>35.9680873310146</v>
      </c>
      <c r="CK94" s="3">
        <v>36.064173771486</v>
      </c>
      <c r="CL94" s="3">
        <v>36.1284521463186</v>
      </c>
      <c r="CM94" s="3">
        <v>36.2192438137763</v>
      </c>
      <c r="CN94" s="3">
        <v>36.298838123345</v>
      </c>
      <c r="CO94" s="3">
        <v>36.4108266137213</v>
      </c>
      <c r="CP94" s="3">
        <v>36.5451312685285</v>
      </c>
      <c r="CQ94" s="3">
        <v>36.6524902512185</v>
      </c>
      <c r="CR94" s="3">
        <v>36.7661175699798</v>
      </c>
      <c r="CS94" s="3">
        <v>36.8797307946892</v>
      </c>
      <c r="CT94" s="3">
        <v>36.9851058962279</v>
      </c>
      <c r="CU94" s="3">
        <v>37.1034953371284</v>
      </c>
      <c r="CV94" s="3">
        <v>37.209068501361</v>
      </c>
      <c r="CW94" s="3">
        <v>37.3256287087707</v>
      </c>
      <c r="CX94" s="3">
        <v>37.431228701524</v>
      </c>
      <c r="CY94" s="3">
        <v>37.5360988165359</v>
      </c>
      <c r="CZ94" s="3">
        <v>37.6506878838044</v>
      </c>
      <c r="DA94" s="3">
        <v>37.7641147992231</v>
      </c>
      <c r="DB94" s="3">
        <v>37.8675139261498</v>
      </c>
      <c r="DC94" s="3">
        <v>37.9695984221298</v>
      </c>
      <c r="DD94" s="3">
        <v>38.0723538007403</v>
      </c>
      <c r="DE94" s="3">
        <v>38.1731087042165</v>
      </c>
      <c r="DF94" s="3">
        <v>38.2737922249988</v>
      </c>
      <c r="DG94" s="3">
        <v>38.3938694642162</v>
      </c>
      <c r="DH94" s="3">
        <v>38.4910899078183</v>
      </c>
      <c r="DI94" s="3">
        <v>38.5963376385984</v>
      </c>
      <c r="DJ94" s="3">
        <v>38.7008470385412</v>
      </c>
      <c r="DK94" s="3">
        <v>38.7936298548709</v>
      </c>
      <c r="DL94" s="3">
        <v>38.8853020954292</v>
      </c>
      <c r="DM94" s="3">
        <v>38.9776475622807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28.8833113795138</v>
      </c>
      <c r="H95" s="3">
        <v>28.647266392735</v>
      </c>
      <c r="I95" s="3">
        <v>28.5840147106116</v>
      </c>
      <c r="J95" s="3">
        <v>28.9668027288531</v>
      </c>
      <c r="K95" s="3">
        <v>29.2216180945472</v>
      </c>
      <c r="L95" s="3">
        <v>29.1849289361805</v>
      </c>
      <c r="M95" s="3">
        <v>29.8711923359502</v>
      </c>
      <c r="N95" s="3">
        <v>30.1038637812898</v>
      </c>
      <c r="O95" s="3">
        <v>30.3224037255741</v>
      </c>
      <c r="P95" s="3">
        <v>30.4951722115979</v>
      </c>
      <c r="Q95" s="3">
        <v>30.7459896386921</v>
      </c>
      <c r="R95" s="3">
        <v>31.1297659777828</v>
      </c>
      <c r="S95" s="3">
        <v>30.8894864138342</v>
      </c>
      <c r="T95" s="3">
        <v>31.0601166745096</v>
      </c>
      <c r="U95" s="3">
        <v>31.3784022193606</v>
      </c>
      <c r="V95" s="3">
        <v>31.2487618153292</v>
      </c>
      <c r="W95" s="3">
        <v>31.4331380786415</v>
      </c>
      <c r="X95" s="3">
        <v>31.4849875365396</v>
      </c>
      <c r="Y95" s="3">
        <v>31.7925441515018</v>
      </c>
      <c r="Z95" s="3">
        <v>32.1727025787981</v>
      </c>
      <c r="AA95" s="3">
        <v>32.3562750339314</v>
      </c>
      <c r="AB95" s="3">
        <v>32.2538242661184</v>
      </c>
      <c r="AC95" s="3">
        <v>32.2658319879649</v>
      </c>
      <c r="AD95" s="3">
        <v>32.5502437081373</v>
      </c>
      <c r="AE95" s="3">
        <v>32.7132287538558</v>
      </c>
      <c r="AF95" s="3">
        <v>32.6961485897436</v>
      </c>
      <c r="AG95" s="3">
        <v>32.8012595818291</v>
      </c>
      <c r="AH95" s="3">
        <v>33.1652038677666</v>
      </c>
      <c r="AI95" s="3">
        <v>33.3017132610267</v>
      </c>
      <c r="AJ95" s="3">
        <v>33.2368705752585</v>
      </c>
      <c r="AK95" s="3">
        <v>33.065150201242</v>
      </c>
      <c r="AL95" s="3">
        <v>32.9222282470279</v>
      </c>
      <c r="AM95" s="3">
        <v>33.1759870691144</v>
      </c>
      <c r="AN95" s="3">
        <v>33.7858521009796</v>
      </c>
      <c r="AO95" s="3">
        <v>33.8950627836999</v>
      </c>
      <c r="AP95" s="3">
        <v>33.9997381313897</v>
      </c>
      <c r="AQ95" s="3">
        <v>34.0838553725617</v>
      </c>
      <c r="AR95" s="3">
        <v>34.1478634838215</v>
      </c>
      <c r="AS95" s="3">
        <v>34.207866908085</v>
      </c>
      <c r="AT95" s="3">
        <v>34.2751819245159</v>
      </c>
      <c r="AU95" s="3">
        <v>34.3473994317649</v>
      </c>
      <c r="AV95" s="3">
        <v>34.4233693904142</v>
      </c>
      <c r="AW95" s="3">
        <v>34.5043805340833</v>
      </c>
      <c r="AX95" s="3">
        <v>34.5820401361647</v>
      </c>
      <c r="AY95" s="3">
        <v>34.6879623589766</v>
      </c>
      <c r="AZ95" s="3">
        <v>34.7914159932549</v>
      </c>
      <c r="BA95" s="3">
        <v>34.8986391102826</v>
      </c>
      <c r="BB95" s="3">
        <v>35.0050063196449</v>
      </c>
      <c r="BC95" s="3">
        <v>35.0887694005736</v>
      </c>
      <c r="BD95" s="3">
        <v>35.1790991029141</v>
      </c>
      <c r="BE95" s="3">
        <v>35.2649679864366</v>
      </c>
      <c r="BF95" s="3">
        <v>35.3626438237174</v>
      </c>
      <c r="BG95" s="3">
        <v>35.4625702504225</v>
      </c>
      <c r="BH95" s="3">
        <v>35.5647509624523</v>
      </c>
      <c r="BI95" s="3">
        <v>35.6669476079811</v>
      </c>
      <c r="BJ95" s="3">
        <v>35.7611636333606</v>
      </c>
      <c r="BK95" s="3">
        <v>35.881523712836</v>
      </c>
      <c r="BL95" s="3">
        <v>35.9883764834689</v>
      </c>
      <c r="BM95" s="3">
        <v>36.1012201263873</v>
      </c>
      <c r="BN95" s="3">
        <v>36.2272266035945</v>
      </c>
      <c r="BO95" s="3">
        <v>36.3508550908514</v>
      </c>
      <c r="BP95" s="3">
        <v>36.4627537125091</v>
      </c>
      <c r="BQ95" s="3">
        <v>36.5478345776337</v>
      </c>
      <c r="BR95" s="3">
        <v>36.6522476323884</v>
      </c>
      <c r="BS95" s="3">
        <v>36.7526955790435</v>
      </c>
      <c r="BT95" s="3">
        <v>36.8489151672218</v>
      </c>
      <c r="BU95" s="3">
        <v>36.948896416272</v>
      </c>
      <c r="BV95" s="3">
        <v>37.0521473918378</v>
      </c>
      <c r="BW95" s="3">
        <v>37.1509907776076</v>
      </c>
      <c r="BX95" s="3">
        <v>37.2503448743731</v>
      </c>
      <c r="BY95" s="3">
        <v>37.3626095008963</v>
      </c>
      <c r="BZ95" s="3">
        <v>37.4809392490511</v>
      </c>
      <c r="CA95" s="3">
        <v>37.594374717607</v>
      </c>
      <c r="CB95" s="3">
        <v>37.7063066788046</v>
      </c>
      <c r="CC95" s="3">
        <v>37.8192720219453</v>
      </c>
      <c r="CD95" s="3">
        <v>37.905719871673</v>
      </c>
      <c r="CE95" s="3">
        <v>38.0260874709538</v>
      </c>
      <c r="CF95" s="3">
        <v>38.1231993415512</v>
      </c>
      <c r="CG95" s="3">
        <v>38.2157757863587</v>
      </c>
      <c r="CH95" s="3">
        <v>38.3115845102493</v>
      </c>
      <c r="CI95" s="3">
        <v>38.3959424878075</v>
      </c>
      <c r="CJ95" s="3">
        <v>38.4643968506208</v>
      </c>
      <c r="CK95" s="3">
        <v>38.5418848456644</v>
      </c>
      <c r="CL95" s="3">
        <v>38.6304474407258</v>
      </c>
      <c r="CM95" s="3">
        <v>38.710744707146</v>
      </c>
      <c r="CN95" s="3">
        <v>38.8202357799698</v>
      </c>
      <c r="CO95" s="3">
        <v>38.9150976009412</v>
      </c>
      <c r="CP95" s="3">
        <v>39.0471037059665</v>
      </c>
      <c r="CQ95" s="3">
        <v>39.1564975510159</v>
      </c>
      <c r="CR95" s="3">
        <v>39.2726827788437</v>
      </c>
      <c r="CS95" s="3">
        <v>39.3887514735524</v>
      </c>
      <c r="CT95" s="3">
        <v>39.4965101600346</v>
      </c>
      <c r="CU95" s="3">
        <v>39.6240693347759</v>
      </c>
      <c r="CV95" s="3">
        <v>39.7316583389913</v>
      </c>
      <c r="CW95" s="3">
        <v>39.8391171433569</v>
      </c>
      <c r="CX95" s="3">
        <v>39.9642175269135</v>
      </c>
      <c r="CY95" s="3">
        <v>40.0704815593055</v>
      </c>
      <c r="CZ95" s="3">
        <v>40.1757493477686</v>
      </c>
      <c r="DA95" s="3">
        <v>40.2798352433443</v>
      </c>
      <c r="DB95" s="3">
        <v>40.4020845881449</v>
      </c>
      <c r="DC95" s="3">
        <v>40.5054606555572</v>
      </c>
      <c r="DD95" s="3">
        <v>40.6267233783125</v>
      </c>
      <c r="DE95" s="3">
        <v>40.7282894980105</v>
      </c>
      <c r="DF95" s="3">
        <v>40.8470309378865</v>
      </c>
      <c r="DG95" s="3">
        <v>40.9464494164297</v>
      </c>
      <c r="DH95" s="3">
        <v>41.0614954409677</v>
      </c>
      <c r="DI95" s="3">
        <v>41.1566325963495</v>
      </c>
      <c r="DJ95" s="3">
        <v>41.2509591063747</v>
      </c>
      <c r="DK95" s="3">
        <v>41.3613554810425</v>
      </c>
      <c r="DL95" s="3">
        <v>41.4533121746508</v>
      </c>
      <c r="DM95" s="3">
        <v>41.5459193004031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18.1644162717137</v>
      </c>
      <c r="H96" s="3">
        <v>17.9598361140646</v>
      </c>
      <c r="I96" s="3">
        <v>17.7944355476006</v>
      </c>
      <c r="J96" s="3">
        <v>18.133044872378</v>
      </c>
      <c r="K96" s="3">
        <v>18.2270866495253</v>
      </c>
      <c r="L96" s="3">
        <v>18.134029863097</v>
      </c>
      <c r="M96" s="3">
        <v>18.510860810473</v>
      </c>
      <c r="N96" s="3">
        <v>18.4146162842216</v>
      </c>
      <c r="O96" s="3">
        <v>18.4894526520756</v>
      </c>
      <c r="P96" s="3">
        <v>18.7309102665189</v>
      </c>
      <c r="Q96" s="3">
        <v>18.821517084089</v>
      </c>
      <c r="R96" s="3">
        <v>19.0256878059281</v>
      </c>
      <c r="S96" s="3">
        <v>19.041774594538</v>
      </c>
      <c r="T96" s="3">
        <v>19.2190844794504</v>
      </c>
      <c r="U96" s="3">
        <v>19.5387938583778</v>
      </c>
      <c r="V96" s="3">
        <v>19.7020508098587</v>
      </c>
      <c r="W96" s="3">
        <v>20.096380143254</v>
      </c>
      <c r="X96" s="3">
        <v>20.2721912869293</v>
      </c>
      <c r="Y96" s="3">
        <v>20.6901333023576</v>
      </c>
      <c r="Z96" s="3">
        <v>21.1793416197597</v>
      </c>
      <c r="AA96" s="3">
        <v>21.2795928151724</v>
      </c>
      <c r="AB96" s="3">
        <v>21.2821598389388</v>
      </c>
      <c r="AC96" s="3">
        <v>21.1809309479986</v>
      </c>
      <c r="AD96" s="3">
        <v>21.4044542066173</v>
      </c>
      <c r="AE96" s="3">
        <v>21.3755211377823</v>
      </c>
      <c r="AF96" s="3">
        <v>21.0970309032157</v>
      </c>
      <c r="AG96" s="3">
        <v>21.5539679962626</v>
      </c>
      <c r="AH96" s="3">
        <v>21.5607272945204</v>
      </c>
      <c r="AI96" s="3">
        <v>21.59168306386</v>
      </c>
      <c r="AJ96" s="3">
        <v>21.6173973706659</v>
      </c>
      <c r="AK96" s="3">
        <v>20.9201308966565</v>
      </c>
      <c r="AL96" s="3">
        <v>20.9429522884789</v>
      </c>
      <c r="AM96" s="3">
        <v>21.3441886777262</v>
      </c>
      <c r="AN96" s="3">
        <v>22.1656989943733</v>
      </c>
      <c r="AO96" s="3">
        <v>22.2927099645914</v>
      </c>
      <c r="AP96" s="3">
        <v>22.4091200889747</v>
      </c>
      <c r="AQ96" s="3">
        <v>22.5244385253338</v>
      </c>
      <c r="AR96" s="3">
        <v>22.6441918421049</v>
      </c>
      <c r="AS96" s="3">
        <v>22.7703869920208</v>
      </c>
      <c r="AT96" s="3">
        <v>22.8917885623399</v>
      </c>
      <c r="AU96" s="3">
        <v>23.03005768215</v>
      </c>
      <c r="AV96" s="3">
        <v>23.1761374169307</v>
      </c>
      <c r="AW96" s="3">
        <v>23.3111359026792</v>
      </c>
      <c r="AX96" s="3">
        <v>23.419037942443</v>
      </c>
      <c r="AY96" s="3">
        <v>23.5408588871776</v>
      </c>
      <c r="AZ96" s="3">
        <v>23.642149018559</v>
      </c>
      <c r="BA96" s="3">
        <v>23.7261967740385</v>
      </c>
      <c r="BB96" s="3">
        <v>23.8133840664028</v>
      </c>
      <c r="BC96" s="3">
        <v>23.8761950764789</v>
      </c>
      <c r="BD96" s="3">
        <v>23.9547904992395</v>
      </c>
      <c r="BE96" s="3">
        <v>24.0178200897743</v>
      </c>
      <c r="BF96" s="3">
        <v>24.1022433175746</v>
      </c>
      <c r="BG96" s="3">
        <v>24.1697250398293</v>
      </c>
      <c r="BH96" s="3">
        <v>24.2774442860745</v>
      </c>
      <c r="BI96" s="3">
        <v>24.3728654038181</v>
      </c>
      <c r="BJ96" s="3">
        <v>24.4621037023027</v>
      </c>
      <c r="BK96" s="3">
        <v>24.5572561641398</v>
      </c>
      <c r="BL96" s="3">
        <v>24.650136518402</v>
      </c>
      <c r="BM96" s="3">
        <v>24.7369550371985</v>
      </c>
      <c r="BN96" s="3">
        <v>24.8110108404176</v>
      </c>
      <c r="BO96" s="3">
        <v>24.9029127465201</v>
      </c>
      <c r="BP96" s="3">
        <v>24.9863923293826</v>
      </c>
      <c r="BQ96" s="3">
        <v>25.0722581904385</v>
      </c>
      <c r="BR96" s="3">
        <v>25.1620063966337</v>
      </c>
      <c r="BS96" s="3">
        <v>25.2510136136862</v>
      </c>
      <c r="BT96" s="3">
        <v>25.3400038402628</v>
      </c>
      <c r="BU96" s="3">
        <v>25.4338037220127</v>
      </c>
      <c r="BV96" s="3">
        <v>25.5341002971538</v>
      </c>
      <c r="BW96" s="3">
        <v>25.6498725269925</v>
      </c>
      <c r="BX96" s="3">
        <v>25.7605997310914</v>
      </c>
      <c r="BY96" s="3">
        <v>25.8817048315348</v>
      </c>
      <c r="BZ96" s="3">
        <v>25.9817618972073</v>
      </c>
      <c r="CA96" s="3">
        <v>26.0743283743414</v>
      </c>
      <c r="CB96" s="3">
        <v>26.1658501994027</v>
      </c>
      <c r="CC96" s="3">
        <v>26.2541311844418</v>
      </c>
      <c r="CD96" s="3">
        <v>26.3367586725678</v>
      </c>
      <c r="CE96" s="3">
        <v>26.424555659092</v>
      </c>
      <c r="CF96" s="3">
        <v>26.5163600386244</v>
      </c>
      <c r="CG96" s="3">
        <v>26.6045340394293</v>
      </c>
      <c r="CH96" s="3">
        <v>26.6911021744773</v>
      </c>
      <c r="CI96" s="3">
        <v>26.7900462839916</v>
      </c>
      <c r="CJ96" s="3">
        <v>26.8953412959309</v>
      </c>
      <c r="CK96" s="3">
        <v>27.0156052592613</v>
      </c>
      <c r="CL96" s="3">
        <v>27.0949036709128</v>
      </c>
      <c r="CM96" s="3">
        <v>27.2078870749054</v>
      </c>
      <c r="CN96" s="3">
        <v>27.293596755005</v>
      </c>
      <c r="CO96" s="3">
        <v>27.3830643332216</v>
      </c>
      <c r="CP96" s="3">
        <v>27.4908031287439</v>
      </c>
      <c r="CQ96" s="3">
        <v>27.5711049138482</v>
      </c>
      <c r="CR96" s="3">
        <v>27.6530312407767</v>
      </c>
      <c r="CS96" s="3">
        <v>27.72517603684</v>
      </c>
      <c r="CT96" s="3">
        <v>27.7814661348764</v>
      </c>
      <c r="CU96" s="3">
        <v>27.858852760063</v>
      </c>
      <c r="CV96" s="3">
        <v>27.937666563608</v>
      </c>
      <c r="CW96" s="3">
        <v>28.0200372985461</v>
      </c>
      <c r="CX96" s="3">
        <v>28.1029117232888</v>
      </c>
      <c r="CY96" s="3">
        <v>28.2067119351088</v>
      </c>
      <c r="CZ96" s="3">
        <v>28.3191914744118</v>
      </c>
      <c r="DA96" s="3">
        <v>28.427061167751</v>
      </c>
      <c r="DB96" s="3">
        <v>28.5319219862583</v>
      </c>
      <c r="DC96" s="3">
        <v>28.6355704975267</v>
      </c>
      <c r="DD96" s="3">
        <v>28.7339235486661</v>
      </c>
      <c r="DE96" s="3">
        <v>28.8306201105649</v>
      </c>
      <c r="DF96" s="3">
        <v>28.9281200839623</v>
      </c>
      <c r="DG96" s="3">
        <v>29.0445858265185</v>
      </c>
      <c r="DH96" s="3">
        <v>29.1414414579325</v>
      </c>
      <c r="DI96" s="3">
        <v>29.2463560824042</v>
      </c>
      <c r="DJ96" s="3">
        <v>29.3506214246893</v>
      </c>
      <c r="DK96" s="3">
        <v>29.4447415803933</v>
      </c>
      <c r="DL96" s="3">
        <v>29.538253707442</v>
      </c>
      <c r="DM96" s="3">
        <v>29.631119786674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20.1309620263796</v>
      </c>
      <c r="H97" s="3">
        <v>19.9055351663545</v>
      </c>
      <c r="I97" s="3">
        <v>19.8587169734816</v>
      </c>
      <c r="J97" s="3">
        <v>20.205424529706</v>
      </c>
      <c r="K97" s="3">
        <v>20.400933446837</v>
      </c>
      <c r="L97" s="3">
        <v>20.2905197358478</v>
      </c>
      <c r="M97" s="3">
        <v>20.7964712861924</v>
      </c>
      <c r="N97" s="3">
        <v>20.8660381130313</v>
      </c>
      <c r="O97" s="3">
        <v>20.9657263245791</v>
      </c>
      <c r="P97" s="3">
        <v>21.0789174137788</v>
      </c>
      <c r="Q97" s="3">
        <v>21.3004683002698</v>
      </c>
      <c r="R97" s="3">
        <v>21.681572740872</v>
      </c>
      <c r="S97" s="3">
        <v>21.5139255344888</v>
      </c>
      <c r="T97" s="3">
        <v>21.7026986652067</v>
      </c>
      <c r="U97" s="3">
        <v>22.0405725047995</v>
      </c>
      <c r="V97" s="3">
        <v>22.0213038220643</v>
      </c>
      <c r="W97" s="3">
        <v>22.3472811854151</v>
      </c>
      <c r="X97" s="3">
        <v>22.5773888197935</v>
      </c>
      <c r="Y97" s="3">
        <v>23.0393163626692</v>
      </c>
      <c r="Z97" s="3">
        <v>23.5023590764971</v>
      </c>
      <c r="AA97" s="3">
        <v>23.7140545965749</v>
      </c>
      <c r="AB97" s="3">
        <v>23.5846638695566</v>
      </c>
      <c r="AC97" s="3">
        <v>23.4924806801905</v>
      </c>
      <c r="AD97" s="3">
        <v>23.6625565211703</v>
      </c>
      <c r="AE97" s="3">
        <v>23.7564614278592</v>
      </c>
      <c r="AF97" s="3">
        <v>23.7030037474305</v>
      </c>
      <c r="AG97" s="3">
        <v>23.7731264616742</v>
      </c>
      <c r="AH97" s="3">
        <v>24.0848155340181</v>
      </c>
      <c r="AI97" s="3">
        <v>24.1760627537927</v>
      </c>
      <c r="AJ97" s="3">
        <v>24.0809135605324</v>
      </c>
      <c r="AK97" s="3">
        <v>23.8783729692906</v>
      </c>
      <c r="AL97" s="3">
        <v>23.7058828955138</v>
      </c>
      <c r="AM97" s="3">
        <v>23.9180893310663</v>
      </c>
      <c r="AN97" s="3">
        <v>24.4732559355599</v>
      </c>
      <c r="AO97" s="3">
        <v>24.5477312191061</v>
      </c>
      <c r="AP97" s="3">
        <v>24.6178441198984</v>
      </c>
      <c r="AQ97" s="3">
        <v>24.6966448890514</v>
      </c>
      <c r="AR97" s="3">
        <v>24.7801819545811</v>
      </c>
      <c r="AS97" s="3">
        <v>24.8732180254305</v>
      </c>
      <c r="AT97" s="3">
        <v>24.9869552284342</v>
      </c>
      <c r="AU97" s="3">
        <v>25.1122155988477</v>
      </c>
      <c r="AV97" s="3">
        <v>25.2448179659013</v>
      </c>
      <c r="AW97" s="3">
        <v>25.3773895172044</v>
      </c>
      <c r="AX97" s="3">
        <v>25.4840234409855</v>
      </c>
      <c r="AY97" s="3">
        <v>25.5957925966496</v>
      </c>
      <c r="AZ97" s="3">
        <v>25.6940061205335</v>
      </c>
      <c r="BA97" s="3">
        <v>25.7727257713419</v>
      </c>
      <c r="BB97" s="3">
        <v>25.8416884961563</v>
      </c>
      <c r="BC97" s="3">
        <v>25.8980371749523</v>
      </c>
      <c r="BD97" s="3">
        <v>25.9609670162203</v>
      </c>
      <c r="BE97" s="3">
        <v>26.0193110748485</v>
      </c>
      <c r="BF97" s="3">
        <v>26.0902574637479</v>
      </c>
      <c r="BG97" s="3">
        <v>26.1659302846957</v>
      </c>
      <c r="BH97" s="3">
        <v>26.257295923904</v>
      </c>
      <c r="BI97" s="3">
        <v>26.3566648821386</v>
      </c>
      <c r="BJ97" s="3">
        <v>26.4442791382822</v>
      </c>
      <c r="BK97" s="3">
        <v>26.5539985306181</v>
      </c>
      <c r="BL97" s="3">
        <v>26.6444858942098</v>
      </c>
      <c r="BM97" s="3">
        <v>26.7226814472233</v>
      </c>
      <c r="BN97" s="3">
        <v>26.8070116710433</v>
      </c>
      <c r="BO97" s="3">
        <v>26.8962924986659</v>
      </c>
      <c r="BP97" s="3">
        <v>26.9873984204886</v>
      </c>
      <c r="BQ97" s="3">
        <v>27.0625257205544</v>
      </c>
      <c r="BR97" s="3">
        <v>27.1582590778606</v>
      </c>
      <c r="BS97" s="3">
        <v>27.25418178675</v>
      </c>
      <c r="BT97" s="3">
        <v>27.3516526865895</v>
      </c>
      <c r="BU97" s="3">
        <v>27.4548876144728</v>
      </c>
      <c r="BV97" s="3">
        <v>27.5643554929186</v>
      </c>
      <c r="BW97" s="3">
        <v>27.6796397889821</v>
      </c>
      <c r="BX97" s="3">
        <v>27.7984239170253</v>
      </c>
      <c r="BY97" s="3">
        <v>27.9146045958623</v>
      </c>
      <c r="BZ97" s="3">
        <v>28.0192931842233</v>
      </c>
      <c r="CA97" s="3">
        <v>28.1173037804988</v>
      </c>
      <c r="CB97" s="3">
        <v>28.2146017114557</v>
      </c>
      <c r="CC97" s="3">
        <v>28.3084475872892</v>
      </c>
      <c r="CD97" s="3">
        <v>28.3802866383473</v>
      </c>
      <c r="CE97" s="3">
        <v>28.4921150659901</v>
      </c>
      <c r="CF97" s="3">
        <v>28.5883794041625</v>
      </c>
      <c r="CG97" s="3">
        <v>28.6804633412106</v>
      </c>
      <c r="CH97" s="3">
        <v>28.7728562159845</v>
      </c>
      <c r="CI97" s="3">
        <v>28.8781254891324</v>
      </c>
      <c r="CJ97" s="3">
        <v>28.9896484735695</v>
      </c>
      <c r="CK97" s="3">
        <v>29.0966443233668</v>
      </c>
      <c r="CL97" s="3">
        <v>29.2011534621871</v>
      </c>
      <c r="CM97" s="3">
        <v>29.3070134876576</v>
      </c>
      <c r="CN97" s="3">
        <v>29.4232534420645</v>
      </c>
      <c r="CO97" s="3">
        <v>29.4995690528944</v>
      </c>
      <c r="CP97" s="3">
        <v>29.608478221251</v>
      </c>
      <c r="CQ97" s="3">
        <v>29.6945997697179</v>
      </c>
      <c r="CR97" s="3">
        <v>29.7840716933175</v>
      </c>
      <c r="CS97" s="3">
        <v>29.8626603390168</v>
      </c>
      <c r="CT97" s="3">
        <v>29.9241747027169</v>
      </c>
      <c r="CU97" s="3">
        <v>30.0133419334686</v>
      </c>
      <c r="CV97" s="3">
        <v>30.0957947300938</v>
      </c>
      <c r="CW97" s="3">
        <v>30.1701730273879</v>
      </c>
      <c r="CX97" s="3">
        <v>30.2720305481765</v>
      </c>
      <c r="CY97" s="3">
        <v>30.3791625879374</v>
      </c>
      <c r="CZ97" s="3">
        <v>30.4852690167119</v>
      </c>
      <c r="DA97" s="3">
        <v>30.5872783156599</v>
      </c>
      <c r="DB97" s="3">
        <v>30.7134300121103</v>
      </c>
      <c r="DC97" s="3">
        <v>30.8216643410046</v>
      </c>
      <c r="DD97" s="3">
        <v>30.9406924346657</v>
      </c>
      <c r="DE97" s="3">
        <v>31.0414304360103</v>
      </c>
      <c r="DF97" s="3">
        <v>31.1591654895178</v>
      </c>
      <c r="DG97" s="3">
        <v>31.2596763253576</v>
      </c>
      <c r="DH97" s="3">
        <v>31.3766557778216</v>
      </c>
      <c r="DI97" s="3">
        <v>31.4753109463448</v>
      </c>
      <c r="DJ97" s="3">
        <v>31.5732789615742</v>
      </c>
      <c r="DK97" s="3">
        <v>31.6870950371235</v>
      </c>
      <c r="DL97" s="3">
        <v>31.7837728846741</v>
      </c>
      <c r="DM97" s="3">
        <v>31.8799417043701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11.4941617695722</v>
      </c>
      <c r="H98" s="3">
        <v>11.404614311061</v>
      </c>
      <c r="I98" s="3">
        <v>11.3392707079633</v>
      </c>
      <c r="J98" s="3">
        <v>11.6602921349201</v>
      </c>
      <c r="K98" s="3">
        <v>11.7420563574228</v>
      </c>
      <c r="L98" s="3">
        <v>11.6255079752762</v>
      </c>
      <c r="M98" s="3">
        <v>11.8766861672985</v>
      </c>
      <c r="N98" s="3">
        <v>11.7207774383727</v>
      </c>
      <c r="O98" s="3">
        <v>11.7065762162366</v>
      </c>
      <c r="P98" s="3">
        <v>11.858662192604</v>
      </c>
      <c r="Q98" s="3">
        <v>11.9187390379125</v>
      </c>
      <c r="R98" s="3">
        <v>12.1030679694077</v>
      </c>
      <c r="S98" s="3">
        <v>12.1490679858263</v>
      </c>
      <c r="T98" s="3">
        <v>12.2994210335149</v>
      </c>
      <c r="U98" s="3">
        <v>12.542901628648</v>
      </c>
      <c r="V98" s="3">
        <v>12.6212237622167</v>
      </c>
      <c r="W98" s="3">
        <v>12.8508414662455</v>
      </c>
      <c r="X98" s="3">
        <v>12.8854653294395</v>
      </c>
      <c r="Y98" s="3">
        <v>13.1386823977426</v>
      </c>
      <c r="Z98" s="3">
        <v>13.4921905988223</v>
      </c>
      <c r="AA98" s="3">
        <v>13.553713632492</v>
      </c>
      <c r="AB98" s="3">
        <v>13.5625147556645</v>
      </c>
      <c r="AC98" s="3">
        <v>13.5095130989173</v>
      </c>
      <c r="AD98" s="3">
        <v>13.7215370939336</v>
      </c>
      <c r="AE98" s="3">
        <v>13.7306955761107</v>
      </c>
      <c r="AF98" s="3">
        <v>13.5773277742773</v>
      </c>
      <c r="AG98" s="3">
        <v>14.0838458770932</v>
      </c>
      <c r="AH98" s="3">
        <v>14.2363793241379</v>
      </c>
      <c r="AI98" s="3">
        <v>14.4160480056601</v>
      </c>
      <c r="AJ98" s="3">
        <v>14.5328362835356</v>
      </c>
      <c r="AK98" s="3">
        <v>14.0239937872353</v>
      </c>
      <c r="AL98" s="3">
        <v>14.0327477862899</v>
      </c>
      <c r="AM98" s="3">
        <v>14.2247642430011</v>
      </c>
      <c r="AN98" s="3">
        <v>14.6978968064334</v>
      </c>
      <c r="AO98" s="3">
        <v>14.7492344306964</v>
      </c>
      <c r="AP98" s="3">
        <v>14.8105095463715</v>
      </c>
      <c r="AQ98" s="3">
        <v>14.8780339522638</v>
      </c>
      <c r="AR98" s="3">
        <v>14.9461698677087</v>
      </c>
      <c r="AS98" s="3">
        <v>15.0169653695673</v>
      </c>
      <c r="AT98" s="3">
        <v>15.093698094306</v>
      </c>
      <c r="AU98" s="3">
        <v>15.1947005018566</v>
      </c>
      <c r="AV98" s="3">
        <v>15.2956780255386</v>
      </c>
      <c r="AW98" s="3">
        <v>15.3868379214541</v>
      </c>
      <c r="AX98" s="3">
        <v>15.458938136617</v>
      </c>
      <c r="AY98" s="3">
        <v>15.5381790422027</v>
      </c>
      <c r="AZ98" s="3">
        <v>15.600196808357</v>
      </c>
      <c r="BA98" s="3">
        <v>15.6701239618718</v>
      </c>
      <c r="BB98" s="3">
        <v>15.7613764754802</v>
      </c>
      <c r="BC98" s="3">
        <v>15.8421919841506</v>
      </c>
      <c r="BD98" s="3">
        <v>15.9436086417199</v>
      </c>
      <c r="BE98" s="3">
        <v>16.0344082915093</v>
      </c>
      <c r="BF98" s="3">
        <v>16.1488896002618</v>
      </c>
      <c r="BG98" s="3">
        <v>16.2463320225429</v>
      </c>
      <c r="BH98" s="3">
        <v>16.354302393687</v>
      </c>
      <c r="BI98" s="3">
        <v>16.43951084102</v>
      </c>
      <c r="BJ98" s="3">
        <v>16.5145550829972</v>
      </c>
      <c r="BK98" s="3">
        <v>16.5749195466046</v>
      </c>
      <c r="BL98" s="3">
        <v>16.6286750675618</v>
      </c>
      <c r="BM98" s="3">
        <v>16.6873079635456</v>
      </c>
      <c r="BN98" s="3">
        <v>16.7336417050697</v>
      </c>
      <c r="BO98" s="3">
        <v>16.7924684336362</v>
      </c>
      <c r="BP98" s="3">
        <v>16.8436168713511</v>
      </c>
      <c r="BQ98" s="3">
        <v>16.8976757885311</v>
      </c>
      <c r="BR98" s="3">
        <v>16.971014753057</v>
      </c>
      <c r="BS98" s="3">
        <v>17.0516159559093</v>
      </c>
      <c r="BT98" s="3">
        <v>17.1263986332831</v>
      </c>
      <c r="BU98" s="3">
        <v>17.2054716546805</v>
      </c>
      <c r="BV98" s="3">
        <v>17.2831592453035</v>
      </c>
      <c r="BW98" s="3">
        <v>17.3545684532181</v>
      </c>
      <c r="BX98" s="3">
        <v>17.4155497260822</v>
      </c>
      <c r="BY98" s="3">
        <v>17.4915975681911</v>
      </c>
      <c r="BZ98" s="3">
        <v>17.5609181942788</v>
      </c>
      <c r="CA98" s="3">
        <v>17.6331006146559</v>
      </c>
      <c r="CB98" s="3">
        <v>17.7078994851731</v>
      </c>
      <c r="CC98" s="3">
        <v>17.7821689174872</v>
      </c>
      <c r="CD98" s="3">
        <v>17.8562061652663</v>
      </c>
      <c r="CE98" s="3">
        <v>17.9361102168549</v>
      </c>
      <c r="CF98" s="3">
        <v>18.0211394858683</v>
      </c>
      <c r="CG98" s="3">
        <v>18.1112102848586</v>
      </c>
      <c r="CH98" s="3">
        <v>18.2056866128958</v>
      </c>
      <c r="CI98" s="3">
        <v>18.3006736266353</v>
      </c>
      <c r="CJ98" s="3">
        <v>18.3859755550823</v>
      </c>
      <c r="CK98" s="3">
        <v>18.4812633247696</v>
      </c>
      <c r="CL98" s="3">
        <v>18.5413021659737</v>
      </c>
      <c r="CM98" s="3">
        <v>18.6238091316613</v>
      </c>
      <c r="CN98" s="3">
        <v>18.6851841373344</v>
      </c>
      <c r="CO98" s="3">
        <v>18.7576488645701</v>
      </c>
      <c r="CP98" s="3">
        <v>18.8532986800169</v>
      </c>
      <c r="CQ98" s="3">
        <v>18.9275713821399</v>
      </c>
      <c r="CR98" s="3">
        <v>19.0006613927254</v>
      </c>
      <c r="CS98" s="3">
        <v>19.0855668675496</v>
      </c>
      <c r="CT98" s="3">
        <v>19.17511310385</v>
      </c>
      <c r="CU98" s="3">
        <v>19.2700225538122</v>
      </c>
      <c r="CV98" s="3">
        <v>19.3554250300627</v>
      </c>
      <c r="CW98" s="3">
        <v>19.4523496366674</v>
      </c>
      <c r="CX98" s="3">
        <v>19.5343965068707</v>
      </c>
      <c r="CY98" s="3">
        <v>19.6113156274229</v>
      </c>
      <c r="CZ98" s="3">
        <v>19.6932930626496</v>
      </c>
      <c r="DA98" s="3">
        <v>19.7686616995299</v>
      </c>
      <c r="DB98" s="3">
        <v>19.8380568656929</v>
      </c>
      <c r="DC98" s="3">
        <v>19.8969899080884</v>
      </c>
      <c r="DD98" s="3">
        <v>19.9432982350397</v>
      </c>
      <c r="DE98" s="3">
        <v>19.9968892196195</v>
      </c>
      <c r="DF98" s="3">
        <v>20.0637758075777</v>
      </c>
      <c r="DG98" s="3">
        <v>20.140740522628</v>
      </c>
      <c r="DH98" s="3">
        <v>20.2108882797151</v>
      </c>
      <c r="DI98" s="3">
        <v>20.3084077957447</v>
      </c>
      <c r="DJ98" s="3">
        <v>20.4051252570437</v>
      </c>
      <c r="DK98" s="3">
        <v>20.4899032114729</v>
      </c>
      <c r="DL98" s="3">
        <v>20.5797161343287</v>
      </c>
      <c r="DM98" s="3">
        <v>20.6690275201599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12.6942374896097</v>
      </c>
      <c r="H99" s="3">
        <v>12.5892212669532</v>
      </c>
      <c r="I99" s="3">
        <v>12.6331238053423</v>
      </c>
      <c r="J99" s="3">
        <v>12.9848630616053</v>
      </c>
      <c r="K99" s="3">
        <v>13.1768439535459</v>
      </c>
      <c r="L99" s="3">
        <v>13.0563646660874</v>
      </c>
      <c r="M99" s="3">
        <v>13.4227771804692</v>
      </c>
      <c r="N99" s="3">
        <v>13.3904376127031</v>
      </c>
      <c r="O99" s="3">
        <v>13.3557167756734</v>
      </c>
      <c r="P99" s="3">
        <v>13.3530622162707</v>
      </c>
      <c r="Q99" s="3">
        <v>13.473489237721</v>
      </c>
      <c r="R99" s="3">
        <v>13.7778099523757</v>
      </c>
      <c r="S99" s="3">
        <v>13.6539764153684</v>
      </c>
      <c r="T99" s="3">
        <v>13.8295064687419</v>
      </c>
      <c r="U99" s="3">
        <v>14.1075331904568</v>
      </c>
      <c r="V99" s="3">
        <v>14.0432318681636</v>
      </c>
      <c r="W99" s="3">
        <v>14.2377822078496</v>
      </c>
      <c r="X99" s="3">
        <v>14.3018118170206</v>
      </c>
      <c r="Y99" s="3">
        <v>14.5948116169183</v>
      </c>
      <c r="Z99" s="3">
        <v>14.9387753897523</v>
      </c>
      <c r="AA99" s="3">
        <v>15.0953221637633</v>
      </c>
      <c r="AB99" s="3">
        <v>14.9934090971772</v>
      </c>
      <c r="AC99" s="3">
        <v>14.9530936411758</v>
      </c>
      <c r="AD99" s="3">
        <v>15.1294690650143</v>
      </c>
      <c r="AE99" s="3">
        <v>15.2420979070075</v>
      </c>
      <c r="AF99" s="3">
        <v>15.2725451749529</v>
      </c>
      <c r="AG99" s="3">
        <v>15.4639337756052</v>
      </c>
      <c r="AH99" s="3">
        <v>15.8981975157118</v>
      </c>
      <c r="AI99" s="3">
        <v>16.145579817687</v>
      </c>
      <c r="AJ99" s="3">
        <v>16.1729680729484</v>
      </c>
      <c r="AK99" s="3">
        <v>16.0429000815393</v>
      </c>
      <c r="AL99" s="3">
        <v>15.8803241216366</v>
      </c>
      <c r="AM99" s="3">
        <v>15.9450197745523</v>
      </c>
      <c r="AN99" s="3">
        <v>16.2634783301569</v>
      </c>
      <c r="AO99" s="3">
        <v>16.2693927712201</v>
      </c>
      <c r="AP99" s="3">
        <v>16.2930697615247</v>
      </c>
      <c r="AQ99" s="3">
        <v>16.3322816361874</v>
      </c>
      <c r="AR99" s="3">
        <v>16.3778848267094</v>
      </c>
      <c r="AS99" s="3">
        <v>16.4265147039733</v>
      </c>
      <c r="AT99" s="3">
        <v>16.4928700423761</v>
      </c>
      <c r="AU99" s="3">
        <v>16.5752643571914</v>
      </c>
      <c r="AV99" s="3">
        <v>16.6601655796842</v>
      </c>
      <c r="AW99" s="3">
        <v>16.7449056701891</v>
      </c>
      <c r="AX99" s="3">
        <v>16.8109037484089</v>
      </c>
      <c r="AY99" s="3">
        <v>16.8815399851886</v>
      </c>
      <c r="AZ99" s="3">
        <v>16.940245144346</v>
      </c>
      <c r="BA99" s="3">
        <v>17.0069565260333</v>
      </c>
      <c r="BB99" s="3">
        <v>17.0863874084383</v>
      </c>
      <c r="BC99" s="3">
        <v>17.1671331793003</v>
      </c>
      <c r="BD99" s="3">
        <v>17.2662205714482</v>
      </c>
      <c r="BE99" s="3">
        <v>17.3678305931367</v>
      </c>
      <c r="BF99" s="3">
        <v>17.4838310137767</v>
      </c>
      <c r="BG99" s="3">
        <v>17.6000457080041</v>
      </c>
      <c r="BH99" s="3">
        <v>17.7091387114398</v>
      </c>
      <c r="BI99" s="3">
        <v>17.8061278657907</v>
      </c>
      <c r="BJ99" s="3">
        <v>17.882505366611</v>
      </c>
      <c r="BK99" s="3">
        <v>17.9568326651626</v>
      </c>
      <c r="BL99" s="3">
        <v>18.0067852314718</v>
      </c>
      <c r="BM99" s="3">
        <v>18.0536775344634</v>
      </c>
      <c r="BN99" s="3">
        <v>18.1059795595016</v>
      </c>
      <c r="BO99" s="3">
        <v>18.1623569779663</v>
      </c>
      <c r="BP99" s="3">
        <v>18.2217388401643</v>
      </c>
      <c r="BQ99" s="3">
        <v>18.2701844733686</v>
      </c>
      <c r="BR99" s="3">
        <v>18.3491860247411</v>
      </c>
      <c r="BS99" s="3">
        <v>18.4358146714158</v>
      </c>
      <c r="BT99" s="3">
        <v>18.519636713239</v>
      </c>
      <c r="BU99" s="3">
        <v>18.6065930807125</v>
      </c>
      <c r="BV99" s="3">
        <v>18.6927865195284</v>
      </c>
      <c r="BW99" s="3">
        <v>18.7677259606026</v>
      </c>
      <c r="BX99" s="3">
        <v>18.8403297010842</v>
      </c>
      <c r="BY99" s="3">
        <v>18.9173412609393</v>
      </c>
      <c r="BZ99" s="3">
        <v>18.9958936492358</v>
      </c>
      <c r="CA99" s="3">
        <v>19.076902435473</v>
      </c>
      <c r="CB99" s="3">
        <v>19.1597026319196</v>
      </c>
      <c r="CC99" s="3">
        <v>19.2428904555201</v>
      </c>
      <c r="CD99" s="3">
        <v>19.3121763477557</v>
      </c>
      <c r="CE99" s="3">
        <v>19.418500688126</v>
      </c>
      <c r="CF99" s="3">
        <v>19.5147113232414</v>
      </c>
      <c r="CG99" s="3">
        <v>19.6164926882293</v>
      </c>
      <c r="CH99" s="3">
        <v>19.7213146527947</v>
      </c>
      <c r="CI99" s="3">
        <v>19.8239989756487</v>
      </c>
      <c r="CJ99" s="3">
        <v>19.9162511892188</v>
      </c>
      <c r="CK99" s="3">
        <v>20.0022778052858</v>
      </c>
      <c r="CL99" s="3">
        <v>20.0871588944022</v>
      </c>
      <c r="CM99" s="3">
        <v>20.168970866081</v>
      </c>
      <c r="CN99" s="3">
        <v>20.2625524776375</v>
      </c>
      <c r="CO99" s="3">
        <v>20.3284920370354</v>
      </c>
      <c r="CP99" s="3">
        <v>20.428999507526</v>
      </c>
      <c r="CQ99" s="3">
        <v>20.5094546356562</v>
      </c>
      <c r="CR99" s="3">
        <v>20.5903796126404</v>
      </c>
      <c r="CS99" s="3">
        <v>20.6839350829384</v>
      </c>
      <c r="CT99" s="3">
        <v>20.7821289227999</v>
      </c>
      <c r="CU99" s="3">
        <v>20.8927349996948</v>
      </c>
      <c r="CV99" s="3">
        <v>20.9855227035736</v>
      </c>
      <c r="CW99" s="3">
        <v>21.079440674446</v>
      </c>
      <c r="CX99" s="3">
        <v>21.1820861684288</v>
      </c>
      <c r="CY99" s="3">
        <v>21.2653637785885</v>
      </c>
      <c r="CZ99" s="3">
        <v>21.345193215018</v>
      </c>
      <c r="DA99" s="3">
        <v>21.4200824465542</v>
      </c>
      <c r="DB99" s="3">
        <v>21.5139461844962</v>
      </c>
      <c r="DC99" s="3">
        <v>21.5813253142932</v>
      </c>
      <c r="DD99" s="3">
        <v>21.6492447700072</v>
      </c>
      <c r="DE99" s="3">
        <v>21.709453668132</v>
      </c>
      <c r="DF99" s="3">
        <v>21.7968076849689</v>
      </c>
      <c r="DG99" s="3">
        <v>21.8609388572366</v>
      </c>
      <c r="DH99" s="3">
        <v>21.9504281192928</v>
      </c>
      <c r="DI99" s="3">
        <v>22.0454780536969</v>
      </c>
      <c r="DJ99" s="3">
        <v>22.1400067641054</v>
      </c>
      <c r="DK99" s="3">
        <v>22.2461273752914</v>
      </c>
      <c r="DL99" s="3">
        <v>22.3432648329652</v>
      </c>
      <c r="DM99" s="3">
        <v>22.4399626185307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6.87189194048357</v>
      </c>
      <c r="H100" s="3">
        <v>6.7258287491634</v>
      </c>
      <c r="I100" s="3">
        <v>6.58590775134305</v>
      </c>
      <c r="J100" s="3">
        <v>6.73916925131912</v>
      </c>
      <c r="K100" s="3">
        <v>6.74342022289372</v>
      </c>
      <c r="L100" s="3">
        <v>6.63434928782585</v>
      </c>
      <c r="M100" s="3">
        <v>6.81115501560121</v>
      </c>
      <c r="N100" s="3">
        <v>6.69800299879265</v>
      </c>
      <c r="O100" s="3">
        <v>6.70533610334208</v>
      </c>
      <c r="P100" s="3">
        <v>6.83812950132745</v>
      </c>
      <c r="Q100" s="3">
        <v>6.90892745832649</v>
      </c>
      <c r="R100" s="3">
        <v>7.1007484762148</v>
      </c>
      <c r="S100" s="3">
        <v>7.17632959405224</v>
      </c>
      <c r="T100" s="3">
        <v>7.30967435973633</v>
      </c>
      <c r="U100" s="3">
        <v>7.48183937908356</v>
      </c>
      <c r="V100" s="3">
        <v>7.50575509926751</v>
      </c>
      <c r="W100" s="3">
        <v>7.6408777531335</v>
      </c>
      <c r="X100" s="3">
        <v>7.59832087604415</v>
      </c>
      <c r="Y100" s="3">
        <v>7.72098415863836</v>
      </c>
      <c r="Z100" s="3">
        <v>7.94246257389988</v>
      </c>
      <c r="AA100" s="3">
        <v>7.96661510447761</v>
      </c>
      <c r="AB100" s="3">
        <v>7.97814722317366</v>
      </c>
      <c r="AC100" s="3">
        <v>7.95744874499517</v>
      </c>
      <c r="AD100" s="3">
        <v>8.12299463770888</v>
      </c>
      <c r="AE100" s="3">
        <v>8.123159746216491</v>
      </c>
      <c r="AF100" s="3">
        <v>7.97293405396468</v>
      </c>
      <c r="AG100" s="3">
        <v>8.27622506131722</v>
      </c>
      <c r="AH100" s="3">
        <v>8.31010554581146</v>
      </c>
      <c r="AI100" s="3">
        <v>8.36338271999324</v>
      </c>
      <c r="AJ100" s="3">
        <v>8.402118267171801</v>
      </c>
      <c r="AK100" s="3">
        <v>8.25997579149641</v>
      </c>
      <c r="AL100" s="3">
        <v>8.251976024431061</v>
      </c>
      <c r="AM100" s="3">
        <v>8.335133700573239</v>
      </c>
      <c r="AN100" s="3">
        <v>8.526871788848281</v>
      </c>
      <c r="AO100" s="3">
        <v>8.58502876086372</v>
      </c>
      <c r="AP100" s="3">
        <v>8.67687974496905</v>
      </c>
      <c r="AQ100" s="3">
        <v>8.80215889475555</v>
      </c>
      <c r="AR100" s="3">
        <v>8.94342806031238</v>
      </c>
      <c r="AS100" s="3">
        <v>9.07171214617882</v>
      </c>
      <c r="AT100" s="3">
        <v>9.16451834772711</v>
      </c>
      <c r="AU100" s="3">
        <v>9.23003153486424</v>
      </c>
      <c r="AV100" s="3">
        <v>9.256884005852321</v>
      </c>
      <c r="AW100" s="3">
        <v>9.255563255723279</v>
      </c>
      <c r="AX100" s="3">
        <v>9.251973101668099</v>
      </c>
      <c r="AY100" s="3">
        <v>9.27302149850447</v>
      </c>
      <c r="AZ100" s="3">
        <v>9.29507814075394</v>
      </c>
      <c r="BA100" s="3">
        <v>9.325497706612421</v>
      </c>
      <c r="BB100" s="3">
        <v>9.366116760221541</v>
      </c>
      <c r="BC100" s="3">
        <v>9.398347235451419</v>
      </c>
      <c r="BD100" s="3">
        <v>9.45306870405342</v>
      </c>
      <c r="BE100" s="3">
        <v>9.508807933231481</v>
      </c>
      <c r="BF100" s="3">
        <v>9.57462991253086</v>
      </c>
      <c r="BG100" s="3">
        <v>9.626756895328301</v>
      </c>
      <c r="BH100" s="3">
        <v>9.68783750221094</v>
      </c>
      <c r="BI100" s="3">
        <v>9.73136242986538</v>
      </c>
      <c r="BJ100" s="3">
        <v>9.768356640885751</v>
      </c>
      <c r="BK100" s="3">
        <v>9.812465540297859</v>
      </c>
      <c r="BL100" s="3">
        <v>9.866172775586559</v>
      </c>
      <c r="BM100" s="3">
        <v>9.93003416987913</v>
      </c>
      <c r="BN100" s="3">
        <v>9.991079130446879</v>
      </c>
      <c r="BO100" s="3">
        <v>10.0614173306643</v>
      </c>
      <c r="BP100" s="3">
        <v>10.131633249676</v>
      </c>
      <c r="BQ100" s="3">
        <v>10.2015460588225</v>
      </c>
      <c r="BR100" s="3">
        <v>10.2674552980974</v>
      </c>
      <c r="BS100" s="3">
        <v>10.3282654445121</v>
      </c>
      <c r="BT100" s="3">
        <v>10.3808548090851</v>
      </c>
      <c r="BU100" s="3">
        <v>10.4221177201972</v>
      </c>
      <c r="BV100" s="3">
        <v>10.4600341547884</v>
      </c>
      <c r="BW100" s="3">
        <v>10.5016962329714</v>
      </c>
      <c r="BX100" s="3">
        <v>10.534326326478</v>
      </c>
      <c r="BY100" s="3">
        <v>10.5758364641218</v>
      </c>
      <c r="BZ100" s="3">
        <v>10.6114134134083</v>
      </c>
      <c r="CA100" s="3">
        <v>10.6502142519102</v>
      </c>
      <c r="CB100" s="3">
        <v>10.7039377628312</v>
      </c>
      <c r="CC100" s="3">
        <v>10.762994945953</v>
      </c>
      <c r="CD100" s="3">
        <v>10.8164884930742</v>
      </c>
      <c r="CE100" s="3">
        <v>10.874217654059</v>
      </c>
      <c r="CF100" s="3">
        <v>10.929706274688</v>
      </c>
      <c r="CG100" s="3">
        <v>10.9745076741938</v>
      </c>
      <c r="CH100" s="3">
        <v>11.0177681269111</v>
      </c>
      <c r="CI100" s="3">
        <v>11.06663226562</v>
      </c>
      <c r="CJ100" s="3">
        <v>11.1173472554738</v>
      </c>
      <c r="CK100" s="3">
        <v>11.1825623581591</v>
      </c>
      <c r="CL100" s="3">
        <v>11.2249065217728</v>
      </c>
      <c r="CM100" s="3">
        <v>11.2846512377677</v>
      </c>
      <c r="CN100" s="3">
        <v>11.3333351340754</v>
      </c>
      <c r="CO100" s="3">
        <v>11.390805689124</v>
      </c>
      <c r="CP100" s="3">
        <v>11.4672076408732</v>
      </c>
      <c r="CQ100" s="3">
        <v>11.5344462643543</v>
      </c>
      <c r="CR100" s="3">
        <v>11.604976848249</v>
      </c>
      <c r="CS100" s="3">
        <v>11.6759218007741</v>
      </c>
      <c r="CT100" s="3">
        <v>11.7378170074541</v>
      </c>
      <c r="CU100" s="3">
        <v>11.8022421447578</v>
      </c>
      <c r="CV100" s="3">
        <v>11.8591638509733</v>
      </c>
      <c r="CW100" s="3">
        <v>11.9201709361211</v>
      </c>
      <c r="CX100" s="3">
        <v>11.9720758127835</v>
      </c>
      <c r="CY100" s="3">
        <v>12.0264649426514</v>
      </c>
      <c r="CZ100" s="3">
        <v>12.0907968175548</v>
      </c>
      <c r="DA100" s="3">
        <v>12.1518241856152</v>
      </c>
      <c r="DB100" s="3">
        <v>12.2066894358559</v>
      </c>
      <c r="DC100" s="3">
        <v>12.2701860972867</v>
      </c>
      <c r="DD100" s="3">
        <v>12.3396585430249</v>
      </c>
      <c r="DE100" s="3">
        <v>12.4036306187532</v>
      </c>
      <c r="DF100" s="3">
        <v>12.4687672508508</v>
      </c>
      <c r="DG100" s="3">
        <v>12.5477068021847</v>
      </c>
      <c r="DH100" s="3">
        <v>12.6094755820501</v>
      </c>
      <c r="DI100" s="3">
        <v>12.6728195651478</v>
      </c>
      <c r="DJ100" s="3">
        <v>12.7336458282794</v>
      </c>
      <c r="DK100" s="3">
        <v>12.7834358787869</v>
      </c>
      <c r="DL100" s="3">
        <v>12.8343400958052</v>
      </c>
      <c r="DM100" s="3">
        <v>12.8770528456286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7.51231696341065</v>
      </c>
      <c r="H101" s="3">
        <v>7.38415296188407</v>
      </c>
      <c r="I101" s="3">
        <v>7.31426077363261</v>
      </c>
      <c r="J101" s="3">
        <v>7.46455413311751</v>
      </c>
      <c r="K101" s="3">
        <v>7.5202369273969</v>
      </c>
      <c r="L101" s="3">
        <v>7.35713616165191</v>
      </c>
      <c r="M101" s="3">
        <v>7.58564721989808</v>
      </c>
      <c r="N101" s="3">
        <v>7.52055234309402</v>
      </c>
      <c r="O101" s="3">
        <v>7.47568860514925</v>
      </c>
      <c r="P101" s="3">
        <v>7.48124450828081</v>
      </c>
      <c r="Q101" s="3">
        <v>7.58295618073316</v>
      </c>
      <c r="R101" s="3">
        <v>7.86944821244214</v>
      </c>
      <c r="S101" s="3">
        <v>7.83402553601416</v>
      </c>
      <c r="T101" s="3">
        <v>8.00372321289332</v>
      </c>
      <c r="U101" s="3">
        <v>8.2265719805786</v>
      </c>
      <c r="V101" s="3">
        <v>8.157491597185389</v>
      </c>
      <c r="W101" s="3">
        <v>8.265178765607009</v>
      </c>
      <c r="X101" s="3">
        <v>8.23502195021991</v>
      </c>
      <c r="Y101" s="3">
        <v>8.352925992433089</v>
      </c>
      <c r="Z101" s="3">
        <v>8.528789842074019</v>
      </c>
      <c r="AA101" s="3">
        <v>8.58272382698817</v>
      </c>
      <c r="AB101" s="3">
        <v>8.485321218260401</v>
      </c>
      <c r="AC101" s="3">
        <v>8.464633510436091</v>
      </c>
      <c r="AD101" s="3">
        <v>8.623692246395599</v>
      </c>
      <c r="AE101" s="3">
        <v>8.724847252904439</v>
      </c>
      <c r="AF101" s="3">
        <v>8.72999046549385</v>
      </c>
      <c r="AG101" s="3">
        <v>8.821300924754979</v>
      </c>
      <c r="AH101" s="3">
        <v>9.05762319255793</v>
      </c>
      <c r="AI101" s="3">
        <v>9.161677178992869</v>
      </c>
      <c r="AJ101" s="3">
        <v>9.135401621095911</v>
      </c>
      <c r="AK101" s="3">
        <v>9.19569393294563</v>
      </c>
      <c r="AL101" s="3">
        <v>9.08445823185855</v>
      </c>
      <c r="AM101" s="3">
        <v>9.10639342119477</v>
      </c>
      <c r="AN101" s="3">
        <v>9.194594514301279</v>
      </c>
      <c r="AO101" s="3">
        <v>9.216055365452069</v>
      </c>
      <c r="AP101" s="3">
        <v>9.281540542988539</v>
      </c>
      <c r="AQ101" s="3">
        <v>9.39585664704749</v>
      </c>
      <c r="AR101" s="3">
        <v>9.54290800123453</v>
      </c>
      <c r="AS101" s="3">
        <v>9.683327337460391</v>
      </c>
      <c r="AT101" s="3">
        <v>9.79419786348055</v>
      </c>
      <c r="AU101" s="3">
        <v>9.86716845190195</v>
      </c>
      <c r="AV101" s="3">
        <v>9.89108699722512</v>
      </c>
      <c r="AW101" s="3">
        <v>9.87641744643024</v>
      </c>
      <c r="AX101" s="3">
        <v>9.85879448872425</v>
      </c>
      <c r="AY101" s="3">
        <v>9.870356848384169</v>
      </c>
      <c r="AZ101" s="3">
        <v>9.889224836726591</v>
      </c>
      <c r="BA101" s="3">
        <v>9.91759822118396</v>
      </c>
      <c r="BB101" s="3">
        <v>9.954168646327989</v>
      </c>
      <c r="BC101" s="3">
        <v>9.98833428474523</v>
      </c>
      <c r="BD101" s="3">
        <v>10.0373953742344</v>
      </c>
      <c r="BE101" s="3">
        <v>10.0934072890657</v>
      </c>
      <c r="BF101" s="3">
        <v>10.1558029348595</v>
      </c>
      <c r="BG101" s="3">
        <v>10.2169988321312</v>
      </c>
      <c r="BH101" s="3">
        <v>10.2751523813995</v>
      </c>
      <c r="BI101" s="3">
        <v>10.3256267097912</v>
      </c>
      <c r="BJ101" s="3">
        <v>10.3614592113548</v>
      </c>
      <c r="BK101" s="3">
        <v>10.4155819478119</v>
      </c>
      <c r="BL101" s="3">
        <v>10.4688445163656</v>
      </c>
      <c r="BM101" s="3">
        <v>10.5294089981949</v>
      </c>
      <c r="BN101" s="3">
        <v>10.603704359188</v>
      </c>
      <c r="BO101" s="3">
        <v>10.6848635612661</v>
      </c>
      <c r="BP101" s="3">
        <v>10.7712671298535</v>
      </c>
      <c r="BQ101" s="3">
        <v>10.8469152916714</v>
      </c>
      <c r="BR101" s="3">
        <v>10.9285115650216</v>
      </c>
      <c r="BS101" s="3">
        <v>11.0004158202212</v>
      </c>
      <c r="BT101" s="3">
        <v>11.0617100221239</v>
      </c>
      <c r="BU101" s="3">
        <v>11.1089432138619</v>
      </c>
      <c r="BV101" s="3">
        <v>11.1506680371519</v>
      </c>
      <c r="BW101" s="3">
        <v>11.1907342164016</v>
      </c>
      <c r="BX101" s="3">
        <v>11.2290437563427</v>
      </c>
      <c r="BY101" s="3">
        <v>11.2701975963774</v>
      </c>
      <c r="BZ101" s="3">
        <v>11.3131915966743</v>
      </c>
      <c r="CA101" s="3">
        <v>11.3604013687747</v>
      </c>
      <c r="CB101" s="3">
        <v>11.4200959413515</v>
      </c>
      <c r="CC101" s="3">
        <v>11.4859189637314</v>
      </c>
      <c r="CD101" s="3">
        <v>11.5371604044735</v>
      </c>
      <c r="CE101" s="3">
        <v>11.6142543592616</v>
      </c>
      <c r="CF101" s="3">
        <v>11.6786564249965</v>
      </c>
      <c r="CG101" s="3">
        <v>11.734402676214</v>
      </c>
      <c r="CH101" s="3">
        <v>11.7883519458276</v>
      </c>
      <c r="CI101" s="3">
        <v>11.8460531910776</v>
      </c>
      <c r="CJ101" s="3">
        <v>11.9056381618197</v>
      </c>
      <c r="CK101" s="3">
        <v>11.967595417983</v>
      </c>
      <c r="CL101" s="3">
        <v>12.0302713302365</v>
      </c>
      <c r="CM101" s="3">
        <v>12.0931530978413</v>
      </c>
      <c r="CN101" s="3">
        <v>12.16951558786</v>
      </c>
      <c r="CO101" s="3">
        <v>12.2266919387522</v>
      </c>
      <c r="CP101" s="3">
        <v>12.3136546508162</v>
      </c>
      <c r="CQ101" s="3">
        <v>12.3929064240587</v>
      </c>
      <c r="CR101" s="3">
        <v>12.474476573239</v>
      </c>
      <c r="CS101" s="3">
        <v>12.554275569204</v>
      </c>
      <c r="CT101" s="3">
        <v>12.6240363378766</v>
      </c>
      <c r="CU101" s="3">
        <v>12.7021460956697</v>
      </c>
      <c r="CV101" s="3">
        <v>12.7677311186871</v>
      </c>
      <c r="CW101" s="3">
        <v>12.8309379361867</v>
      </c>
      <c r="CX101" s="3">
        <v>12.9032594433677</v>
      </c>
      <c r="CY101" s="3">
        <v>12.9664634466113</v>
      </c>
      <c r="CZ101" s="3">
        <v>13.0321717957784</v>
      </c>
      <c r="DA101" s="3">
        <v>13.0940265108096</v>
      </c>
      <c r="DB101" s="3">
        <v>13.1687411019136</v>
      </c>
      <c r="DC101" s="3">
        <v>13.2418301090883</v>
      </c>
      <c r="DD101" s="3">
        <v>13.3325877977527</v>
      </c>
      <c r="DE101" s="3">
        <v>13.4064984692548</v>
      </c>
      <c r="DF101" s="3">
        <v>13.4914806720077</v>
      </c>
      <c r="DG101" s="3">
        <v>13.5651221462456</v>
      </c>
      <c r="DH101" s="3">
        <v>13.6457694343581</v>
      </c>
      <c r="DI101" s="3">
        <v>13.7105150445086</v>
      </c>
      <c r="DJ101" s="3">
        <v>13.7725218077715</v>
      </c>
      <c r="DK101" s="3">
        <v>13.8427482761929</v>
      </c>
      <c r="DL101" s="3">
        <v>13.9037449065982</v>
      </c>
      <c r="DM101" s="3">
        <v>13.9552428458559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3.73783816578915</v>
      </c>
      <c r="H102" s="3">
        <v>3.67165260353059</v>
      </c>
      <c r="I102" s="3">
        <v>3.60276418918919</v>
      </c>
      <c r="J102" s="3">
        <v>3.71385757114305</v>
      </c>
      <c r="K102" s="3">
        <v>3.74242521178962</v>
      </c>
      <c r="L102" s="3">
        <v>3.69971830118999</v>
      </c>
      <c r="M102" s="3">
        <v>3.8259130352118</v>
      </c>
      <c r="N102" s="3">
        <v>3.75440521347048</v>
      </c>
      <c r="O102" s="3">
        <v>3.73382644530481</v>
      </c>
      <c r="P102" s="3">
        <v>3.7968559867574</v>
      </c>
      <c r="Q102" s="3">
        <v>3.78124325458412</v>
      </c>
      <c r="R102" s="3">
        <v>3.84375361406555</v>
      </c>
      <c r="S102" s="3">
        <v>3.8271184116273</v>
      </c>
      <c r="T102" s="3">
        <v>3.87157142426526</v>
      </c>
      <c r="U102" s="3">
        <v>3.95220405882353</v>
      </c>
      <c r="V102" s="3">
        <v>3.97859248501836</v>
      </c>
      <c r="W102" s="3">
        <v>4.08144657304448</v>
      </c>
      <c r="X102" s="3">
        <v>4.07352548202189</v>
      </c>
      <c r="Y102" s="3">
        <v>4.18980076304298</v>
      </c>
      <c r="Z102" s="3">
        <v>4.36564954888841</v>
      </c>
      <c r="AA102" s="3">
        <v>4.39983937691725</v>
      </c>
      <c r="AB102" s="3">
        <v>4.43841800714102</v>
      </c>
      <c r="AC102" s="3">
        <v>4.42223483347096</v>
      </c>
      <c r="AD102" s="3">
        <v>4.53164401976079</v>
      </c>
      <c r="AE102" s="3">
        <v>4.50800872991347</v>
      </c>
      <c r="AF102" s="3">
        <v>4.38920277208307</v>
      </c>
      <c r="AG102" s="3">
        <v>4.57075001579325</v>
      </c>
      <c r="AH102" s="3">
        <v>4.52363795207579</v>
      </c>
      <c r="AI102" s="3">
        <v>4.50296818169469</v>
      </c>
      <c r="AJ102" s="3">
        <v>4.49184193429212</v>
      </c>
      <c r="AK102" s="3">
        <v>4.5035404453876</v>
      </c>
      <c r="AL102" s="3">
        <v>4.50671640665691</v>
      </c>
      <c r="AM102" s="3">
        <v>4.53214077062447</v>
      </c>
      <c r="AN102" s="3">
        <v>4.62205128483703</v>
      </c>
      <c r="AO102" s="3">
        <v>4.6568625390123</v>
      </c>
      <c r="AP102" s="3">
        <v>4.69211880175353</v>
      </c>
      <c r="AQ102" s="3">
        <v>4.72688658401735</v>
      </c>
      <c r="AR102" s="3">
        <v>4.76373883579849</v>
      </c>
      <c r="AS102" s="3">
        <v>4.80241637150957</v>
      </c>
      <c r="AT102" s="3">
        <v>4.83170085495725</v>
      </c>
      <c r="AU102" s="3">
        <v>4.85585715563669</v>
      </c>
      <c r="AV102" s="3">
        <v>4.87400657383013</v>
      </c>
      <c r="AW102" s="3">
        <v>4.88304787390159</v>
      </c>
      <c r="AX102" s="3">
        <v>4.88919438739993</v>
      </c>
      <c r="AY102" s="3">
        <v>4.91538302866779</v>
      </c>
      <c r="AZ102" s="3">
        <v>4.95854189270933</v>
      </c>
      <c r="BA102" s="3">
        <v>5.0233811222783</v>
      </c>
      <c r="BB102" s="3">
        <v>5.09825510751984</v>
      </c>
      <c r="BC102" s="3">
        <v>5.15621326185913</v>
      </c>
      <c r="BD102" s="3">
        <v>5.20411771399911</v>
      </c>
      <c r="BE102" s="3">
        <v>5.23147280826985</v>
      </c>
      <c r="BF102" s="3">
        <v>5.24905348483222</v>
      </c>
      <c r="BG102" s="3">
        <v>5.25247460521248</v>
      </c>
      <c r="BH102" s="3">
        <v>5.26668754616314</v>
      </c>
      <c r="BI102" s="3">
        <v>5.27765792682927</v>
      </c>
      <c r="BJ102" s="3">
        <v>5.28470422133256</v>
      </c>
      <c r="BK102" s="3">
        <v>5.28915755303442</v>
      </c>
      <c r="BL102" s="3">
        <v>5.29070822333188</v>
      </c>
      <c r="BM102" s="3">
        <v>5.30130866198319</v>
      </c>
      <c r="BN102" s="3">
        <v>5.32125303457834</v>
      </c>
      <c r="BO102" s="3">
        <v>5.35182359905667</v>
      </c>
      <c r="BP102" s="3">
        <v>5.37640490395345</v>
      </c>
      <c r="BQ102" s="3">
        <v>5.39611980888161</v>
      </c>
      <c r="BR102" s="3">
        <v>5.41681003169915</v>
      </c>
      <c r="BS102" s="3">
        <v>5.43891180134252</v>
      </c>
      <c r="BT102" s="3">
        <v>5.46043779773926</v>
      </c>
      <c r="BU102" s="3">
        <v>5.48525206022326</v>
      </c>
      <c r="BV102" s="3">
        <v>5.51544397980432</v>
      </c>
      <c r="BW102" s="3">
        <v>5.55057419702355</v>
      </c>
      <c r="BX102" s="3">
        <v>5.58357191413334</v>
      </c>
      <c r="BY102" s="3">
        <v>5.6200229487285</v>
      </c>
      <c r="BZ102" s="3">
        <v>5.66036840832432</v>
      </c>
      <c r="CA102" s="3">
        <v>5.70449801348625</v>
      </c>
      <c r="CB102" s="3">
        <v>5.74503718420429</v>
      </c>
      <c r="CC102" s="3">
        <v>5.78106159957333</v>
      </c>
      <c r="CD102" s="3">
        <v>5.80953876300239</v>
      </c>
      <c r="CE102" s="3">
        <v>5.83519447882294</v>
      </c>
      <c r="CF102" s="3">
        <v>5.85937337144431</v>
      </c>
      <c r="CG102" s="3">
        <v>5.8803809825645</v>
      </c>
      <c r="CH102" s="3">
        <v>5.89634435870088</v>
      </c>
      <c r="CI102" s="3">
        <v>5.91164924348902</v>
      </c>
      <c r="CJ102" s="3">
        <v>5.92371455426065</v>
      </c>
      <c r="CK102" s="3">
        <v>5.94488897486415</v>
      </c>
      <c r="CL102" s="3">
        <v>5.96538852920869</v>
      </c>
      <c r="CM102" s="3">
        <v>5.99570803060816</v>
      </c>
      <c r="CN102" s="3">
        <v>6.01668859034279</v>
      </c>
      <c r="CO102" s="3">
        <v>6.03846158743633</v>
      </c>
      <c r="CP102" s="3">
        <v>6.06940707343114</v>
      </c>
      <c r="CQ102" s="3">
        <v>6.09185842592718</v>
      </c>
      <c r="CR102" s="3">
        <v>6.11398335058734</v>
      </c>
      <c r="CS102" s="3">
        <v>6.13737616106904</v>
      </c>
      <c r="CT102" s="3">
        <v>6.16227190273753</v>
      </c>
      <c r="CU102" s="3">
        <v>6.19371280926183</v>
      </c>
      <c r="CV102" s="3">
        <v>6.21830806379548</v>
      </c>
      <c r="CW102" s="3">
        <v>6.2443108601057</v>
      </c>
      <c r="CX102" s="3">
        <v>6.27087925393556</v>
      </c>
      <c r="CY102" s="3">
        <v>6.30103894716683</v>
      </c>
      <c r="CZ102" s="3">
        <v>6.3398564126675</v>
      </c>
      <c r="DA102" s="3">
        <v>6.38027048024893</v>
      </c>
      <c r="DB102" s="3">
        <v>6.42029914856884</v>
      </c>
      <c r="DC102" s="3">
        <v>6.45908702968332</v>
      </c>
      <c r="DD102" s="3">
        <v>6.49469298062146</v>
      </c>
      <c r="DE102" s="3">
        <v>6.52724946173578</v>
      </c>
      <c r="DF102" s="3">
        <v>6.56311156360225</v>
      </c>
      <c r="DG102" s="3">
        <v>6.60204178312516</v>
      </c>
      <c r="DH102" s="3">
        <v>6.63286767390036</v>
      </c>
      <c r="DI102" s="3">
        <v>6.66360100711257</v>
      </c>
      <c r="DJ102" s="3">
        <v>6.69635107642851</v>
      </c>
      <c r="DK102" s="3">
        <v>6.72528466452274</v>
      </c>
      <c r="DL102" s="3">
        <v>6.75094831166865</v>
      </c>
      <c r="DM102" s="3">
        <v>6.78364805624926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3.87731703415478</v>
      </c>
      <c r="H103" s="3">
        <v>3.82539023859486</v>
      </c>
      <c r="I103" s="3">
        <v>3.80609393463679</v>
      </c>
      <c r="J103" s="3">
        <v>3.9332201416937</v>
      </c>
      <c r="K103" s="3">
        <v>3.99906269753767</v>
      </c>
      <c r="L103" s="3">
        <v>3.94320132168586</v>
      </c>
      <c r="M103" s="3">
        <v>4.1284358919539</v>
      </c>
      <c r="N103" s="3">
        <v>4.10736158143532</v>
      </c>
      <c r="O103" s="3">
        <v>4.0702697502515</v>
      </c>
      <c r="P103" s="3">
        <v>4.06952102539415</v>
      </c>
      <c r="Q103" s="3">
        <v>4.07585579064176</v>
      </c>
      <c r="R103" s="3">
        <v>4.20023770430144</v>
      </c>
      <c r="S103" s="3">
        <v>4.07139874079505</v>
      </c>
      <c r="T103" s="3">
        <v>4.1105837045721</v>
      </c>
      <c r="U103" s="3">
        <v>4.19727161445645</v>
      </c>
      <c r="V103" s="3">
        <v>4.11141808885163</v>
      </c>
      <c r="W103" s="3">
        <v>4.1583896421427</v>
      </c>
      <c r="X103" s="3">
        <v>4.10840504222691</v>
      </c>
      <c r="Y103" s="3">
        <v>4.18319586459988</v>
      </c>
      <c r="Z103" s="3">
        <v>4.31490481671823</v>
      </c>
      <c r="AA103" s="3">
        <v>4.35662422291022</v>
      </c>
      <c r="AB103" s="3">
        <v>4.33727637934648</v>
      </c>
      <c r="AC103" s="3">
        <v>4.34794057430381</v>
      </c>
      <c r="AD103" s="3">
        <v>4.48305347864377</v>
      </c>
      <c r="AE103" s="3">
        <v>4.55961320884047</v>
      </c>
      <c r="AF103" s="3">
        <v>4.56755115159311</v>
      </c>
      <c r="AG103" s="3">
        <v>4.61197571799838</v>
      </c>
      <c r="AH103" s="3">
        <v>4.70982963913009</v>
      </c>
      <c r="AI103" s="3">
        <v>4.68957503431683</v>
      </c>
      <c r="AJ103" s="3">
        <v>4.61631331418484</v>
      </c>
      <c r="AK103" s="3">
        <v>4.66638829750044</v>
      </c>
      <c r="AL103" s="3">
        <v>4.61800217034808</v>
      </c>
      <c r="AM103" s="3">
        <v>4.6733090565985</v>
      </c>
      <c r="AN103" s="3">
        <v>4.69965808463864</v>
      </c>
      <c r="AO103" s="3">
        <v>4.71641004539682</v>
      </c>
      <c r="AP103" s="3">
        <v>4.74033709031823</v>
      </c>
      <c r="AQ103" s="3">
        <v>4.77127213737032</v>
      </c>
      <c r="AR103" s="3">
        <v>4.80362476618772</v>
      </c>
      <c r="AS103" s="3">
        <v>4.83862560916092</v>
      </c>
      <c r="AT103" s="3">
        <v>4.87150856498091</v>
      </c>
      <c r="AU103" s="3">
        <v>4.89561350286655</v>
      </c>
      <c r="AV103" s="3">
        <v>4.91117869889518</v>
      </c>
      <c r="AW103" s="3">
        <v>4.91682590690925</v>
      </c>
      <c r="AX103" s="3">
        <v>4.91487057814415</v>
      </c>
      <c r="AY103" s="3">
        <v>4.93406724644997</v>
      </c>
      <c r="AZ103" s="3">
        <v>4.97551053452985</v>
      </c>
      <c r="BA103" s="3">
        <v>5.04321398013452</v>
      </c>
      <c r="BB103" s="3">
        <v>5.12618844532606</v>
      </c>
      <c r="BC103" s="3">
        <v>5.19578428346918</v>
      </c>
      <c r="BD103" s="3">
        <v>5.24979491681788</v>
      </c>
      <c r="BE103" s="3">
        <v>5.28463650657211</v>
      </c>
      <c r="BF103" s="3">
        <v>5.30277919819068</v>
      </c>
      <c r="BG103" s="3">
        <v>5.30683664618353</v>
      </c>
      <c r="BH103" s="3">
        <v>5.31739000217502</v>
      </c>
      <c r="BI103" s="3">
        <v>5.33331314366767</v>
      </c>
      <c r="BJ103" s="3">
        <v>5.34286902965354</v>
      </c>
      <c r="BK103" s="3">
        <v>5.35392998790547</v>
      </c>
      <c r="BL103" s="3">
        <v>5.355115995206</v>
      </c>
      <c r="BM103" s="3">
        <v>5.36317989439081</v>
      </c>
      <c r="BN103" s="3">
        <v>5.38617350523942</v>
      </c>
      <c r="BO103" s="3">
        <v>5.41672946813608</v>
      </c>
      <c r="BP103" s="3">
        <v>5.44486502866542</v>
      </c>
      <c r="BQ103" s="3">
        <v>5.46317612454489</v>
      </c>
      <c r="BR103" s="3">
        <v>5.48783810913496</v>
      </c>
      <c r="BS103" s="3">
        <v>5.51233501979564</v>
      </c>
      <c r="BT103" s="3">
        <v>5.53425939238831</v>
      </c>
      <c r="BU103" s="3">
        <v>5.5603744353643</v>
      </c>
      <c r="BV103" s="3">
        <v>5.59259314585955</v>
      </c>
      <c r="BW103" s="3">
        <v>5.62903006641358</v>
      </c>
      <c r="BX103" s="3">
        <v>5.66944354801779</v>
      </c>
      <c r="BY103" s="3">
        <v>5.71106538830594</v>
      </c>
      <c r="BZ103" s="3">
        <v>5.75890221944658</v>
      </c>
      <c r="CA103" s="3">
        <v>5.81110895172121</v>
      </c>
      <c r="CB103" s="3">
        <v>5.86031730119648</v>
      </c>
      <c r="CC103" s="3">
        <v>5.90320767776944</v>
      </c>
      <c r="CD103" s="3">
        <v>5.93137501872112</v>
      </c>
      <c r="CE103" s="3">
        <v>5.96610572868355</v>
      </c>
      <c r="CF103" s="3">
        <v>5.99258116484868</v>
      </c>
      <c r="CG103" s="3">
        <v>6.01691779111026</v>
      </c>
      <c r="CH103" s="3">
        <v>6.03619172182404</v>
      </c>
      <c r="CI103" s="3">
        <v>6.05381456601333</v>
      </c>
      <c r="CJ103" s="3">
        <v>6.06840599799332</v>
      </c>
      <c r="CK103" s="3">
        <v>6.08655144375886</v>
      </c>
      <c r="CL103" s="3">
        <v>6.11430195829303</v>
      </c>
      <c r="CM103" s="3">
        <v>6.14384034597325</v>
      </c>
      <c r="CN103" s="3">
        <v>6.17695290347494</v>
      </c>
      <c r="CO103" s="3">
        <v>6.19589955913916</v>
      </c>
      <c r="CP103" s="3">
        <v>6.23068027579183</v>
      </c>
      <c r="CQ103" s="3">
        <v>6.25756260869193</v>
      </c>
      <c r="CR103" s="3">
        <v>6.28413172507593</v>
      </c>
      <c r="CS103" s="3">
        <v>6.31137327439381</v>
      </c>
      <c r="CT103" s="3">
        <v>6.33933584366313</v>
      </c>
      <c r="CU103" s="3">
        <v>6.37726091990892</v>
      </c>
      <c r="CV103" s="3">
        <v>6.40604981258969</v>
      </c>
      <c r="CW103" s="3">
        <v>6.43383190576684</v>
      </c>
      <c r="CX103" s="3">
        <v>6.47091689057375</v>
      </c>
      <c r="CY103" s="3">
        <v>6.50609529117947</v>
      </c>
      <c r="CZ103" s="3">
        <v>6.54741549963733</v>
      </c>
      <c r="DA103" s="3">
        <v>6.59113409622137</v>
      </c>
      <c r="DB103" s="3">
        <v>6.6424484519247</v>
      </c>
      <c r="DC103" s="3">
        <v>6.68512011153943</v>
      </c>
      <c r="DD103" s="3">
        <v>6.72972079985305</v>
      </c>
      <c r="DE103" s="3">
        <v>6.76635677925457</v>
      </c>
      <c r="DF103" s="3">
        <v>6.81296977354965</v>
      </c>
      <c r="DG103" s="3">
        <v>6.85021427360237</v>
      </c>
      <c r="DH103" s="3">
        <v>6.8908676403451</v>
      </c>
      <c r="DI103" s="3">
        <v>6.92147911627757</v>
      </c>
      <c r="DJ103" s="3">
        <v>6.95353310267009</v>
      </c>
      <c r="DK103" s="3">
        <v>6.99129066344104</v>
      </c>
      <c r="DL103" s="3">
        <v>7.02067296199217</v>
      </c>
      <c r="DM103" s="3">
        <v>7.05806829295378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0.01203</v>
      </c>
      <c r="H132" s="3">
        <v>0.011931</v>
      </c>
      <c r="I132" s="3">
        <v>0.011566</v>
      </c>
      <c r="J132" s="3">
        <v>0.011075</v>
      </c>
      <c r="K132" s="3">
        <v>0.010237</v>
      </c>
      <c r="L132" s="3">
        <v>0.009275</v>
      </c>
      <c r="M132" s="3">
        <v>0.00805</v>
      </c>
      <c r="N132" s="3">
        <v>0.006875</v>
      </c>
      <c r="O132" s="3">
        <v>0.005942</v>
      </c>
      <c r="P132" s="3">
        <v>0.00513</v>
      </c>
      <c r="Q132" s="3">
        <v>0.004464</v>
      </c>
      <c r="R132" s="3">
        <v>0.003758</v>
      </c>
      <c r="S132" s="3">
        <v>0.003256</v>
      </c>
      <c r="T132" s="3">
        <v>0.002723</v>
      </c>
      <c r="U132" s="3">
        <v>0.002358</v>
      </c>
      <c r="V132" s="3">
        <v>0.00205</v>
      </c>
      <c r="W132" s="3">
        <v>0.001825</v>
      </c>
      <c r="X132" s="3">
        <v>0.001553</v>
      </c>
      <c r="Y132" s="3">
        <v>0.001355</v>
      </c>
      <c r="Z132" s="3">
        <v>0.001108</v>
      </c>
      <c r="AA132" s="3">
        <v>0.001307</v>
      </c>
      <c r="AB132" s="3">
        <v>0.001288</v>
      </c>
      <c r="AC132" s="3">
        <v>0.001306</v>
      </c>
      <c r="AD132" s="3">
        <v>0.001379</v>
      </c>
      <c r="AE132" s="3">
        <v>0.001379</v>
      </c>
      <c r="AF132" s="3">
        <v>0.001505</v>
      </c>
      <c r="AG132" s="3">
        <v>0.001627</v>
      </c>
      <c r="AH132" s="3">
        <v>0.001749</v>
      </c>
      <c r="AI132" s="3">
        <v>0.001848</v>
      </c>
      <c r="AJ132" s="3">
        <v>0.001875</v>
      </c>
      <c r="AK132" s="3">
        <v>0.001894</v>
      </c>
      <c r="AL132" s="3">
        <v>0.001896</v>
      </c>
      <c r="AM132" s="3">
        <v>0.001107</v>
      </c>
      <c r="AN132" s="3">
        <v>0.001091</v>
      </c>
      <c r="AO132" s="3">
        <v>0.001074</v>
      </c>
      <c r="AP132" s="3">
        <v>0.001059</v>
      </c>
      <c r="AQ132" s="3">
        <v>0.001044</v>
      </c>
      <c r="AR132" s="3">
        <v>0.001029</v>
      </c>
      <c r="AS132" s="3">
        <v>0.001015</v>
      </c>
      <c r="AT132" s="3">
        <v>0.001001</v>
      </c>
      <c r="AU132" s="3">
        <v>0.000987</v>
      </c>
      <c r="AV132" s="3">
        <v>0.000974</v>
      </c>
      <c r="AW132" s="3">
        <v>0.000961</v>
      </c>
      <c r="AX132" s="3">
        <v>0.0009479999999999999</v>
      </c>
      <c r="AY132" s="3">
        <v>0.000936</v>
      </c>
      <c r="AZ132" s="3">
        <v>0.000924</v>
      </c>
      <c r="BA132" s="3">
        <v>0.0009120000000000001</v>
      </c>
      <c r="BB132" s="3">
        <v>0.0009</v>
      </c>
      <c r="BC132" s="3">
        <v>0.000889</v>
      </c>
      <c r="BD132" s="3">
        <v>0.000878</v>
      </c>
      <c r="BE132" s="3">
        <v>0.000867</v>
      </c>
      <c r="BF132" s="3">
        <v>0.000856</v>
      </c>
      <c r="BG132" s="3">
        <v>0.000845</v>
      </c>
      <c r="BH132" s="3">
        <v>0.000835</v>
      </c>
      <c r="BI132" s="3">
        <v>0.000825</v>
      </c>
      <c r="BJ132" s="3">
        <v>0.000815</v>
      </c>
      <c r="BK132" s="3">
        <v>0.000806</v>
      </c>
      <c r="BL132" s="3">
        <v>0.000796</v>
      </c>
      <c r="BM132" s="3">
        <v>0.000787</v>
      </c>
      <c r="BN132" s="3">
        <v>0.000779</v>
      </c>
      <c r="BO132" s="3">
        <v>0.00077</v>
      </c>
      <c r="BP132" s="3">
        <v>0.000762</v>
      </c>
      <c r="BQ132" s="3">
        <v>0.000754</v>
      </c>
      <c r="BR132" s="3">
        <v>0.000746</v>
      </c>
      <c r="BS132" s="3">
        <v>0.000738</v>
      </c>
      <c r="BT132" s="3">
        <v>0.000731</v>
      </c>
      <c r="BU132" s="3">
        <v>0.000724</v>
      </c>
      <c r="BV132" s="3">
        <v>0.000717</v>
      </c>
      <c r="BW132" s="3">
        <v>0.000711</v>
      </c>
      <c r="BX132" s="3">
        <v>0.000704</v>
      </c>
      <c r="BY132" s="3">
        <v>0.0006980000000000001</v>
      </c>
      <c r="BZ132" s="3">
        <v>0.000692</v>
      </c>
      <c r="CA132" s="3">
        <v>0.000686</v>
      </c>
      <c r="CB132" s="3">
        <v>0.00068</v>
      </c>
      <c r="CC132" s="3">
        <v>0.000675</v>
      </c>
      <c r="CD132" s="3">
        <v>0.000669</v>
      </c>
      <c r="CE132" s="3">
        <v>0.000664</v>
      </c>
      <c r="CF132" s="3">
        <v>0.000659</v>
      </c>
      <c r="CG132" s="3">
        <v>0.000654</v>
      </c>
      <c r="CH132" s="3">
        <v>0.0006489999999999999</v>
      </c>
      <c r="CI132" s="3">
        <v>0.000644</v>
      </c>
      <c r="CJ132" s="3">
        <v>0.000639</v>
      </c>
      <c r="CK132" s="3">
        <v>0.000634</v>
      </c>
      <c r="CL132" s="3">
        <v>0.00063</v>
      </c>
      <c r="CM132" s="3">
        <v>0.000625</v>
      </c>
      <c r="CN132" s="3">
        <v>0.000621</v>
      </c>
      <c r="CO132" s="3">
        <v>0.000617</v>
      </c>
      <c r="CP132" s="3">
        <v>0.000612</v>
      </c>
      <c r="CQ132" s="3">
        <v>0.000608</v>
      </c>
      <c r="CR132" s="3">
        <v>0.000604</v>
      </c>
      <c r="CS132" s="3">
        <v>0.0005999999999999999</v>
      </c>
      <c r="CT132" s="3">
        <v>0.000597</v>
      </c>
      <c r="CU132" s="3">
        <v>0.000593</v>
      </c>
      <c r="CV132" s="3">
        <v>0.000589</v>
      </c>
      <c r="CW132" s="3">
        <v>0.000586</v>
      </c>
      <c r="CX132" s="3">
        <v>0.000583</v>
      </c>
      <c r="CY132" s="3">
        <v>0.000579</v>
      </c>
      <c r="CZ132" s="3">
        <v>0.000576</v>
      </c>
      <c r="DA132" s="3">
        <v>0.0005730000000000001</v>
      </c>
      <c r="DB132" s="3">
        <v>0.00057</v>
      </c>
      <c r="DC132" s="3">
        <v>0.000567</v>
      </c>
      <c r="DD132" s="3">
        <v>0.000564</v>
      </c>
      <c r="DE132" s="3">
        <v>0.000562</v>
      </c>
      <c r="DF132" s="3">
        <v>0.000559</v>
      </c>
      <c r="DG132" s="3">
        <v>0.000557</v>
      </c>
      <c r="DH132" s="3">
        <v>0.000554</v>
      </c>
      <c r="DI132" s="3">
        <v>0.000552</v>
      </c>
      <c r="DJ132" s="3">
        <v>0.00055</v>
      </c>
      <c r="DK132" s="3">
        <v>0.000547</v>
      </c>
      <c r="DL132" s="3">
        <v>0.000545</v>
      </c>
      <c r="DM132" s="3">
        <v>0.000543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0.01203</v>
      </c>
      <c r="H133" s="3">
        <v>0.011931</v>
      </c>
      <c r="I133" s="3">
        <v>0.011566</v>
      </c>
      <c r="J133" s="3">
        <v>0.011075</v>
      </c>
      <c r="K133" s="3">
        <v>0.010237</v>
      </c>
      <c r="L133" s="3">
        <v>0.009275</v>
      </c>
      <c r="M133" s="3">
        <v>0.00805</v>
      </c>
      <c r="N133" s="3">
        <v>0.006875</v>
      </c>
      <c r="O133" s="3">
        <v>0.005942</v>
      </c>
      <c r="P133" s="3">
        <v>0.00513</v>
      </c>
      <c r="Q133" s="3">
        <v>0.004464</v>
      </c>
      <c r="R133" s="3">
        <v>0.003758</v>
      </c>
      <c r="S133" s="3">
        <v>0.003256</v>
      </c>
      <c r="T133" s="3">
        <v>0.002723</v>
      </c>
      <c r="U133" s="3">
        <v>0.002358</v>
      </c>
      <c r="V133" s="3">
        <v>0.00205</v>
      </c>
      <c r="W133" s="3">
        <v>0.001825</v>
      </c>
      <c r="X133" s="3">
        <v>0.001553</v>
      </c>
      <c r="Y133" s="3">
        <v>0.001355</v>
      </c>
      <c r="Z133" s="3">
        <v>0.001108</v>
      </c>
      <c r="AA133" s="3">
        <v>0.001307</v>
      </c>
      <c r="AB133" s="3">
        <v>0.001288</v>
      </c>
      <c r="AC133" s="3">
        <v>0.001306</v>
      </c>
      <c r="AD133" s="3">
        <v>0.001379</v>
      </c>
      <c r="AE133" s="3">
        <v>0.001379</v>
      </c>
      <c r="AF133" s="3">
        <v>0.001505</v>
      </c>
      <c r="AG133" s="3">
        <v>0.001627</v>
      </c>
      <c r="AH133" s="3">
        <v>0.001749</v>
      </c>
      <c r="AI133" s="3">
        <v>0.001848</v>
      </c>
      <c r="AJ133" s="3">
        <v>0.001875</v>
      </c>
      <c r="AK133" s="3">
        <v>0.001894</v>
      </c>
      <c r="AL133" s="3">
        <v>0.001896</v>
      </c>
      <c r="AM133" s="3">
        <v>0.001107</v>
      </c>
      <c r="AN133" s="3">
        <v>0.001091</v>
      </c>
      <c r="AO133" s="3">
        <v>0.001074</v>
      </c>
      <c r="AP133" s="3">
        <v>0.001059</v>
      </c>
      <c r="AQ133" s="3">
        <v>0.001044</v>
      </c>
      <c r="AR133" s="3">
        <v>0.001029</v>
      </c>
      <c r="AS133" s="3">
        <v>0.001015</v>
      </c>
      <c r="AT133" s="3">
        <v>0.001001</v>
      </c>
      <c r="AU133" s="3">
        <v>0.000987</v>
      </c>
      <c r="AV133" s="3">
        <v>0.000974</v>
      </c>
      <c r="AW133" s="3">
        <v>0.000961</v>
      </c>
      <c r="AX133" s="3">
        <v>0.0009479999999999999</v>
      </c>
      <c r="AY133" s="3">
        <v>0.000936</v>
      </c>
      <c r="AZ133" s="3">
        <v>0.000924</v>
      </c>
      <c r="BA133" s="3">
        <v>0.0009120000000000001</v>
      </c>
      <c r="BB133" s="3">
        <v>0.0009</v>
      </c>
      <c r="BC133" s="3">
        <v>0.000889</v>
      </c>
      <c r="BD133" s="3">
        <v>0.000878</v>
      </c>
      <c r="BE133" s="3">
        <v>0.000867</v>
      </c>
      <c r="BF133" s="3">
        <v>0.000856</v>
      </c>
      <c r="BG133" s="3">
        <v>0.000845</v>
      </c>
      <c r="BH133" s="3">
        <v>0.000835</v>
      </c>
      <c r="BI133" s="3">
        <v>0.000825</v>
      </c>
      <c r="BJ133" s="3">
        <v>0.000815</v>
      </c>
      <c r="BK133" s="3">
        <v>0.000806</v>
      </c>
      <c r="BL133" s="3">
        <v>0.000796</v>
      </c>
      <c r="BM133" s="3">
        <v>0.000787</v>
      </c>
      <c r="BN133" s="3">
        <v>0.000779</v>
      </c>
      <c r="BO133" s="3">
        <v>0.00077</v>
      </c>
      <c r="BP133" s="3">
        <v>0.000762</v>
      </c>
      <c r="BQ133" s="3">
        <v>0.000754</v>
      </c>
      <c r="BR133" s="3">
        <v>0.000746</v>
      </c>
      <c r="BS133" s="3">
        <v>0.000738</v>
      </c>
      <c r="BT133" s="3">
        <v>0.000731</v>
      </c>
      <c r="BU133" s="3">
        <v>0.000724</v>
      </c>
      <c r="BV133" s="3">
        <v>0.000717</v>
      </c>
      <c r="BW133" s="3">
        <v>0.000711</v>
      </c>
      <c r="BX133" s="3">
        <v>0.000704</v>
      </c>
      <c r="BY133" s="3">
        <v>0.0006980000000000001</v>
      </c>
      <c r="BZ133" s="3">
        <v>0.000692</v>
      </c>
      <c r="CA133" s="3">
        <v>0.000686</v>
      </c>
      <c r="CB133" s="3">
        <v>0.00068</v>
      </c>
      <c r="CC133" s="3">
        <v>0.000675</v>
      </c>
      <c r="CD133" s="3">
        <v>0.000669</v>
      </c>
      <c r="CE133" s="3">
        <v>0.000664</v>
      </c>
      <c r="CF133" s="3">
        <v>0.000659</v>
      </c>
      <c r="CG133" s="3">
        <v>0.000654</v>
      </c>
      <c r="CH133" s="3">
        <v>0.0006489999999999999</v>
      </c>
      <c r="CI133" s="3">
        <v>0.000644</v>
      </c>
      <c r="CJ133" s="3">
        <v>0.000639</v>
      </c>
      <c r="CK133" s="3">
        <v>0.000634</v>
      </c>
      <c r="CL133" s="3">
        <v>0.00063</v>
      </c>
      <c r="CM133" s="3">
        <v>0.000625</v>
      </c>
      <c r="CN133" s="3">
        <v>0.000621</v>
      </c>
      <c r="CO133" s="3">
        <v>0.000617</v>
      </c>
      <c r="CP133" s="3">
        <v>0.000612</v>
      </c>
      <c r="CQ133" s="3">
        <v>0.000608</v>
      </c>
      <c r="CR133" s="3">
        <v>0.000604</v>
      </c>
      <c r="CS133" s="3">
        <v>0.0005999999999999999</v>
      </c>
      <c r="CT133" s="3">
        <v>0.000597</v>
      </c>
      <c r="CU133" s="3">
        <v>0.000593</v>
      </c>
      <c r="CV133" s="3">
        <v>0.000589</v>
      </c>
      <c r="CW133" s="3">
        <v>0.000586</v>
      </c>
      <c r="CX133" s="3">
        <v>0.000583</v>
      </c>
      <c r="CY133" s="3">
        <v>0.000579</v>
      </c>
      <c r="CZ133" s="3">
        <v>0.000576</v>
      </c>
      <c r="DA133" s="3">
        <v>0.0005730000000000001</v>
      </c>
      <c r="DB133" s="3">
        <v>0.00057</v>
      </c>
      <c r="DC133" s="3">
        <v>0.000567</v>
      </c>
      <c r="DD133" s="3">
        <v>0.000564</v>
      </c>
      <c r="DE133" s="3">
        <v>0.000562</v>
      </c>
      <c r="DF133" s="3">
        <v>0.000559</v>
      </c>
      <c r="DG133" s="3">
        <v>0.000557</v>
      </c>
      <c r="DH133" s="3">
        <v>0.000554</v>
      </c>
      <c r="DI133" s="3">
        <v>0.000552</v>
      </c>
      <c r="DJ133" s="3">
        <v>0.00055</v>
      </c>
      <c r="DK133" s="3">
        <v>0.000547</v>
      </c>
      <c r="DL133" s="3">
        <v>0.000545</v>
      </c>
      <c r="DM133" s="3">
        <v>0.000543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0.01203</v>
      </c>
      <c r="H134" s="3">
        <v>0.011931</v>
      </c>
      <c r="I134" s="3">
        <v>0.011566</v>
      </c>
      <c r="J134" s="3">
        <v>0.011075</v>
      </c>
      <c r="K134" s="3">
        <v>0.010237</v>
      </c>
      <c r="L134" s="3">
        <v>0.009275</v>
      </c>
      <c r="M134" s="3">
        <v>0.00805</v>
      </c>
      <c r="N134" s="3">
        <v>0.006875</v>
      </c>
      <c r="O134" s="3">
        <v>0.005942</v>
      </c>
      <c r="P134" s="3">
        <v>0.00513</v>
      </c>
      <c r="Q134" s="3">
        <v>0.004464</v>
      </c>
      <c r="R134" s="3">
        <v>0.003758</v>
      </c>
      <c r="S134" s="3">
        <v>0.003256</v>
      </c>
      <c r="T134" s="3">
        <v>0.002723</v>
      </c>
      <c r="U134" s="3">
        <v>0.002358</v>
      </c>
      <c r="V134" s="3">
        <v>0.00205</v>
      </c>
      <c r="W134" s="3">
        <v>0.001825</v>
      </c>
      <c r="X134" s="3">
        <v>0.001553</v>
      </c>
      <c r="Y134" s="3">
        <v>0.001355</v>
      </c>
      <c r="Z134" s="3">
        <v>0.001108</v>
      </c>
      <c r="AA134" s="3">
        <v>0.001307</v>
      </c>
      <c r="AB134" s="3">
        <v>0.001288</v>
      </c>
      <c r="AC134" s="3">
        <v>0.001306</v>
      </c>
      <c r="AD134" s="3">
        <v>0.001379</v>
      </c>
      <c r="AE134" s="3">
        <v>0.001379</v>
      </c>
      <c r="AF134" s="3">
        <v>0.001505</v>
      </c>
      <c r="AG134" s="3">
        <v>0.001627</v>
      </c>
      <c r="AH134" s="3">
        <v>0.001749</v>
      </c>
      <c r="AI134" s="3">
        <v>0.001848</v>
      </c>
      <c r="AJ134" s="3">
        <v>0.001875</v>
      </c>
      <c r="AK134" s="3">
        <v>0.001894</v>
      </c>
      <c r="AL134" s="3">
        <v>0.001896</v>
      </c>
      <c r="AM134" s="3">
        <v>0.001107</v>
      </c>
      <c r="AN134" s="3">
        <v>0.001091</v>
      </c>
      <c r="AO134" s="3">
        <v>0.001074</v>
      </c>
      <c r="AP134" s="3">
        <v>0.001059</v>
      </c>
      <c r="AQ134" s="3">
        <v>0.001044</v>
      </c>
      <c r="AR134" s="3">
        <v>0.001029</v>
      </c>
      <c r="AS134" s="3">
        <v>0.001015</v>
      </c>
      <c r="AT134" s="3">
        <v>0.001001</v>
      </c>
      <c r="AU134" s="3">
        <v>0.000987</v>
      </c>
      <c r="AV134" s="3">
        <v>0.000974</v>
      </c>
      <c r="AW134" s="3">
        <v>0.000961</v>
      </c>
      <c r="AX134" s="3">
        <v>0.0009479999999999999</v>
      </c>
      <c r="AY134" s="3">
        <v>0.000936</v>
      </c>
      <c r="AZ134" s="3">
        <v>0.000924</v>
      </c>
      <c r="BA134" s="3">
        <v>0.0009120000000000001</v>
      </c>
      <c r="BB134" s="3">
        <v>0.0009</v>
      </c>
      <c r="BC134" s="3">
        <v>0.000889</v>
      </c>
      <c r="BD134" s="3">
        <v>0.000878</v>
      </c>
      <c r="BE134" s="3">
        <v>0.000867</v>
      </c>
      <c r="BF134" s="3">
        <v>0.000856</v>
      </c>
      <c r="BG134" s="3">
        <v>0.000845</v>
      </c>
      <c r="BH134" s="3">
        <v>0.000835</v>
      </c>
      <c r="BI134" s="3">
        <v>0.000825</v>
      </c>
      <c r="BJ134" s="3">
        <v>0.000815</v>
      </c>
      <c r="BK134" s="3">
        <v>0.000806</v>
      </c>
      <c r="BL134" s="3">
        <v>0.000796</v>
      </c>
      <c r="BM134" s="3">
        <v>0.000787</v>
      </c>
      <c r="BN134" s="3">
        <v>0.000779</v>
      </c>
      <c r="BO134" s="3">
        <v>0.00077</v>
      </c>
      <c r="BP134" s="3">
        <v>0.000762</v>
      </c>
      <c r="BQ134" s="3">
        <v>0.000754</v>
      </c>
      <c r="BR134" s="3">
        <v>0.000746</v>
      </c>
      <c r="BS134" s="3">
        <v>0.000738</v>
      </c>
      <c r="BT134" s="3">
        <v>0.000731</v>
      </c>
      <c r="BU134" s="3">
        <v>0.000724</v>
      </c>
      <c r="BV134" s="3">
        <v>0.000717</v>
      </c>
      <c r="BW134" s="3">
        <v>0.000711</v>
      </c>
      <c r="BX134" s="3">
        <v>0.000704</v>
      </c>
      <c r="BY134" s="3">
        <v>0.0006980000000000001</v>
      </c>
      <c r="BZ134" s="3">
        <v>0.000692</v>
      </c>
      <c r="CA134" s="3">
        <v>0.000686</v>
      </c>
      <c r="CB134" s="3">
        <v>0.00068</v>
      </c>
      <c r="CC134" s="3">
        <v>0.000675</v>
      </c>
      <c r="CD134" s="3">
        <v>0.000669</v>
      </c>
      <c r="CE134" s="3">
        <v>0.000664</v>
      </c>
      <c r="CF134" s="3">
        <v>0.000659</v>
      </c>
      <c r="CG134" s="3">
        <v>0.000654</v>
      </c>
      <c r="CH134" s="3">
        <v>0.0006489999999999999</v>
      </c>
      <c r="CI134" s="3">
        <v>0.000644</v>
      </c>
      <c r="CJ134" s="3">
        <v>0.000639</v>
      </c>
      <c r="CK134" s="3">
        <v>0.000634</v>
      </c>
      <c r="CL134" s="3">
        <v>0.00063</v>
      </c>
      <c r="CM134" s="3">
        <v>0.000625</v>
      </c>
      <c r="CN134" s="3">
        <v>0.000621</v>
      </c>
      <c r="CO134" s="3">
        <v>0.000617</v>
      </c>
      <c r="CP134" s="3">
        <v>0.000612</v>
      </c>
      <c r="CQ134" s="3">
        <v>0.000608</v>
      </c>
      <c r="CR134" s="3">
        <v>0.000604</v>
      </c>
      <c r="CS134" s="3">
        <v>0.0005999999999999999</v>
      </c>
      <c r="CT134" s="3">
        <v>0.000597</v>
      </c>
      <c r="CU134" s="3">
        <v>0.000593</v>
      </c>
      <c r="CV134" s="3">
        <v>0.000589</v>
      </c>
      <c r="CW134" s="3">
        <v>0.000586</v>
      </c>
      <c r="CX134" s="3">
        <v>0.000583</v>
      </c>
      <c r="CY134" s="3">
        <v>0.000579</v>
      </c>
      <c r="CZ134" s="3">
        <v>0.000576</v>
      </c>
      <c r="DA134" s="3">
        <v>0.0005730000000000001</v>
      </c>
      <c r="DB134" s="3">
        <v>0.00057</v>
      </c>
      <c r="DC134" s="3">
        <v>0.000567</v>
      </c>
      <c r="DD134" s="3">
        <v>0.000564</v>
      </c>
      <c r="DE134" s="3">
        <v>0.000562</v>
      </c>
      <c r="DF134" s="3">
        <v>0.000559</v>
      </c>
      <c r="DG134" s="3">
        <v>0.000557</v>
      </c>
      <c r="DH134" s="3">
        <v>0.000554</v>
      </c>
      <c r="DI134" s="3">
        <v>0.000552</v>
      </c>
      <c r="DJ134" s="3">
        <v>0.00055</v>
      </c>
      <c r="DK134" s="3">
        <v>0.000547</v>
      </c>
      <c r="DL134" s="3">
        <v>0.000545</v>
      </c>
      <c r="DM134" s="3">
        <v>0.000543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0.01203</v>
      </c>
      <c r="H135" s="3">
        <v>0.011931</v>
      </c>
      <c r="I135" s="3">
        <v>0.011566</v>
      </c>
      <c r="J135" s="3">
        <v>0.011075</v>
      </c>
      <c r="K135" s="3">
        <v>0.010237</v>
      </c>
      <c r="L135" s="3">
        <v>0.009275</v>
      </c>
      <c r="M135" s="3">
        <v>0.00805</v>
      </c>
      <c r="N135" s="3">
        <v>0.006875</v>
      </c>
      <c r="O135" s="3">
        <v>0.005942</v>
      </c>
      <c r="P135" s="3">
        <v>0.00513</v>
      </c>
      <c r="Q135" s="3">
        <v>0.004464</v>
      </c>
      <c r="R135" s="3">
        <v>0.003758</v>
      </c>
      <c r="S135" s="3">
        <v>0.003256</v>
      </c>
      <c r="T135" s="3">
        <v>0.002723</v>
      </c>
      <c r="U135" s="3">
        <v>0.002358</v>
      </c>
      <c r="V135" s="3">
        <v>0.00205</v>
      </c>
      <c r="W135" s="3">
        <v>0.001825</v>
      </c>
      <c r="X135" s="3">
        <v>0.001553</v>
      </c>
      <c r="Y135" s="3">
        <v>0.001355</v>
      </c>
      <c r="Z135" s="3">
        <v>0.001108</v>
      </c>
      <c r="AA135" s="3">
        <v>0.001307</v>
      </c>
      <c r="AB135" s="3">
        <v>0.001288</v>
      </c>
      <c r="AC135" s="3">
        <v>0.001306</v>
      </c>
      <c r="AD135" s="3">
        <v>0.001379</v>
      </c>
      <c r="AE135" s="3">
        <v>0.001379</v>
      </c>
      <c r="AF135" s="3">
        <v>0.001505</v>
      </c>
      <c r="AG135" s="3">
        <v>0.001627</v>
      </c>
      <c r="AH135" s="3">
        <v>0.001749</v>
      </c>
      <c r="AI135" s="3">
        <v>0.001848</v>
      </c>
      <c r="AJ135" s="3">
        <v>0.001875</v>
      </c>
      <c r="AK135" s="3">
        <v>0.001894</v>
      </c>
      <c r="AL135" s="3">
        <v>0.001896</v>
      </c>
      <c r="AM135" s="3">
        <v>0.001107</v>
      </c>
      <c r="AN135" s="3">
        <v>0.001091</v>
      </c>
      <c r="AO135" s="3">
        <v>0.001074</v>
      </c>
      <c r="AP135" s="3">
        <v>0.001059</v>
      </c>
      <c r="AQ135" s="3">
        <v>0.001044</v>
      </c>
      <c r="AR135" s="3">
        <v>0.001029</v>
      </c>
      <c r="AS135" s="3">
        <v>0.001015</v>
      </c>
      <c r="AT135" s="3">
        <v>0.001001</v>
      </c>
      <c r="AU135" s="3">
        <v>0.000987</v>
      </c>
      <c r="AV135" s="3">
        <v>0.000974</v>
      </c>
      <c r="AW135" s="3">
        <v>0.000961</v>
      </c>
      <c r="AX135" s="3">
        <v>0.0009479999999999999</v>
      </c>
      <c r="AY135" s="3">
        <v>0.000936</v>
      </c>
      <c r="AZ135" s="3">
        <v>0.000924</v>
      </c>
      <c r="BA135" s="3">
        <v>0.0009120000000000001</v>
      </c>
      <c r="BB135" s="3">
        <v>0.0009</v>
      </c>
      <c r="BC135" s="3">
        <v>0.000889</v>
      </c>
      <c r="BD135" s="3">
        <v>0.000878</v>
      </c>
      <c r="BE135" s="3">
        <v>0.000867</v>
      </c>
      <c r="BF135" s="3">
        <v>0.000856</v>
      </c>
      <c r="BG135" s="3">
        <v>0.000845</v>
      </c>
      <c r="BH135" s="3">
        <v>0.000835</v>
      </c>
      <c r="BI135" s="3">
        <v>0.000825</v>
      </c>
      <c r="BJ135" s="3">
        <v>0.000815</v>
      </c>
      <c r="BK135" s="3">
        <v>0.000806</v>
      </c>
      <c r="BL135" s="3">
        <v>0.000796</v>
      </c>
      <c r="BM135" s="3">
        <v>0.000787</v>
      </c>
      <c r="BN135" s="3">
        <v>0.000779</v>
      </c>
      <c r="BO135" s="3">
        <v>0.00077</v>
      </c>
      <c r="BP135" s="3">
        <v>0.000762</v>
      </c>
      <c r="BQ135" s="3">
        <v>0.000754</v>
      </c>
      <c r="BR135" s="3">
        <v>0.000746</v>
      </c>
      <c r="BS135" s="3">
        <v>0.000738</v>
      </c>
      <c r="BT135" s="3">
        <v>0.000731</v>
      </c>
      <c r="BU135" s="3">
        <v>0.000724</v>
      </c>
      <c r="BV135" s="3">
        <v>0.000717</v>
      </c>
      <c r="BW135" s="3">
        <v>0.000711</v>
      </c>
      <c r="BX135" s="3">
        <v>0.000704</v>
      </c>
      <c r="BY135" s="3">
        <v>0.0006980000000000001</v>
      </c>
      <c r="BZ135" s="3">
        <v>0.000692</v>
      </c>
      <c r="CA135" s="3">
        <v>0.000686</v>
      </c>
      <c r="CB135" s="3">
        <v>0.00068</v>
      </c>
      <c r="CC135" s="3">
        <v>0.000675</v>
      </c>
      <c r="CD135" s="3">
        <v>0.000669</v>
      </c>
      <c r="CE135" s="3">
        <v>0.000664</v>
      </c>
      <c r="CF135" s="3">
        <v>0.000659</v>
      </c>
      <c r="CG135" s="3">
        <v>0.000654</v>
      </c>
      <c r="CH135" s="3">
        <v>0.0006489999999999999</v>
      </c>
      <c r="CI135" s="3">
        <v>0.000644</v>
      </c>
      <c r="CJ135" s="3">
        <v>0.000639</v>
      </c>
      <c r="CK135" s="3">
        <v>0.000634</v>
      </c>
      <c r="CL135" s="3">
        <v>0.00063</v>
      </c>
      <c r="CM135" s="3">
        <v>0.000625</v>
      </c>
      <c r="CN135" s="3">
        <v>0.000621</v>
      </c>
      <c r="CO135" s="3">
        <v>0.000617</v>
      </c>
      <c r="CP135" s="3">
        <v>0.000612</v>
      </c>
      <c r="CQ135" s="3">
        <v>0.000608</v>
      </c>
      <c r="CR135" s="3">
        <v>0.000604</v>
      </c>
      <c r="CS135" s="3">
        <v>0.0005999999999999999</v>
      </c>
      <c r="CT135" s="3">
        <v>0.000597</v>
      </c>
      <c r="CU135" s="3">
        <v>0.000593</v>
      </c>
      <c r="CV135" s="3">
        <v>0.000589</v>
      </c>
      <c r="CW135" s="3">
        <v>0.000586</v>
      </c>
      <c r="CX135" s="3">
        <v>0.000583</v>
      </c>
      <c r="CY135" s="3">
        <v>0.000579</v>
      </c>
      <c r="CZ135" s="3">
        <v>0.000576</v>
      </c>
      <c r="DA135" s="3">
        <v>0.0005730000000000001</v>
      </c>
      <c r="DB135" s="3">
        <v>0.00057</v>
      </c>
      <c r="DC135" s="3">
        <v>0.000567</v>
      </c>
      <c r="DD135" s="3">
        <v>0.000564</v>
      </c>
      <c r="DE135" s="3">
        <v>0.000562</v>
      </c>
      <c r="DF135" s="3">
        <v>0.000559</v>
      </c>
      <c r="DG135" s="3">
        <v>0.000557</v>
      </c>
      <c r="DH135" s="3">
        <v>0.000554</v>
      </c>
      <c r="DI135" s="3">
        <v>0.000552</v>
      </c>
      <c r="DJ135" s="3">
        <v>0.00055</v>
      </c>
      <c r="DK135" s="3">
        <v>0.000547</v>
      </c>
      <c r="DL135" s="3">
        <v>0.000545</v>
      </c>
      <c r="DM135" s="3">
        <v>0.000543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0.01203</v>
      </c>
      <c r="H136" s="3">
        <v>0.011931</v>
      </c>
      <c r="I136" s="3">
        <v>0.011566</v>
      </c>
      <c r="J136" s="3">
        <v>0.011075</v>
      </c>
      <c r="K136" s="3">
        <v>0.010237</v>
      </c>
      <c r="L136" s="3">
        <v>0.009275</v>
      </c>
      <c r="M136" s="3">
        <v>0.00805</v>
      </c>
      <c r="N136" s="3">
        <v>0.006875</v>
      </c>
      <c r="O136" s="3">
        <v>0.005942</v>
      </c>
      <c r="P136" s="3">
        <v>0.00513</v>
      </c>
      <c r="Q136" s="3">
        <v>0.004464</v>
      </c>
      <c r="R136" s="3">
        <v>0.003758</v>
      </c>
      <c r="S136" s="3">
        <v>0.003256</v>
      </c>
      <c r="T136" s="3">
        <v>0.002723</v>
      </c>
      <c r="U136" s="3">
        <v>0.002358</v>
      </c>
      <c r="V136" s="3">
        <v>0.00205</v>
      </c>
      <c r="W136" s="3">
        <v>0.001825</v>
      </c>
      <c r="X136" s="3">
        <v>0.001553</v>
      </c>
      <c r="Y136" s="3">
        <v>0.001355</v>
      </c>
      <c r="Z136" s="3">
        <v>0.001108</v>
      </c>
      <c r="AA136" s="3">
        <v>0.001307</v>
      </c>
      <c r="AB136" s="3">
        <v>0.001288</v>
      </c>
      <c r="AC136" s="3">
        <v>0.001306</v>
      </c>
      <c r="AD136" s="3">
        <v>0.001379</v>
      </c>
      <c r="AE136" s="3">
        <v>0.001379</v>
      </c>
      <c r="AF136" s="3">
        <v>0.001505</v>
      </c>
      <c r="AG136" s="3">
        <v>0.001627</v>
      </c>
      <c r="AH136" s="3">
        <v>0.001749</v>
      </c>
      <c r="AI136" s="3">
        <v>0.001848</v>
      </c>
      <c r="AJ136" s="3">
        <v>0.001875</v>
      </c>
      <c r="AK136" s="3">
        <v>0.001894</v>
      </c>
      <c r="AL136" s="3">
        <v>0.001896</v>
      </c>
      <c r="AM136" s="3">
        <v>0.001107</v>
      </c>
      <c r="AN136" s="3">
        <v>0.001091</v>
      </c>
      <c r="AO136" s="3">
        <v>0.001074</v>
      </c>
      <c r="AP136" s="3">
        <v>0.001059</v>
      </c>
      <c r="AQ136" s="3">
        <v>0.001044</v>
      </c>
      <c r="AR136" s="3">
        <v>0.001029</v>
      </c>
      <c r="AS136" s="3">
        <v>0.001015</v>
      </c>
      <c r="AT136" s="3">
        <v>0.001001</v>
      </c>
      <c r="AU136" s="3">
        <v>0.000987</v>
      </c>
      <c r="AV136" s="3">
        <v>0.000974</v>
      </c>
      <c r="AW136" s="3">
        <v>0.000961</v>
      </c>
      <c r="AX136" s="3">
        <v>0.0009479999999999999</v>
      </c>
      <c r="AY136" s="3">
        <v>0.000936</v>
      </c>
      <c r="AZ136" s="3">
        <v>0.000924</v>
      </c>
      <c r="BA136" s="3">
        <v>0.0009120000000000001</v>
      </c>
      <c r="BB136" s="3">
        <v>0.0009</v>
      </c>
      <c r="BC136" s="3">
        <v>0.000889</v>
      </c>
      <c r="BD136" s="3">
        <v>0.000878</v>
      </c>
      <c r="BE136" s="3">
        <v>0.000867</v>
      </c>
      <c r="BF136" s="3">
        <v>0.000856</v>
      </c>
      <c r="BG136" s="3">
        <v>0.000845</v>
      </c>
      <c r="BH136" s="3">
        <v>0.000835</v>
      </c>
      <c r="BI136" s="3">
        <v>0.000825</v>
      </c>
      <c r="BJ136" s="3">
        <v>0.000815</v>
      </c>
      <c r="BK136" s="3">
        <v>0.000806</v>
      </c>
      <c r="BL136" s="3">
        <v>0.000796</v>
      </c>
      <c r="BM136" s="3">
        <v>0.000787</v>
      </c>
      <c r="BN136" s="3">
        <v>0.000779</v>
      </c>
      <c r="BO136" s="3">
        <v>0.00077</v>
      </c>
      <c r="BP136" s="3">
        <v>0.000762</v>
      </c>
      <c r="BQ136" s="3">
        <v>0.000754</v>
      </c>
      <c r="BR136" s="3">
        <v>0.000746</v>
      </c>
      <c r="BS136" s="3">
        <v>0.000738</v>
      </c>
      <c r="BT136" s="3">
        <v>0.000731</v>
      </c>
      <c r="BU136" s="3">
        <v>0.000724</v>
      </c>
      <c r="BV136" s="3">
        <v>0.000717</v>
      </c>
      <c r="BW136" s="3">
        <v>0.000711</v>
      </c>
      <c r="BX136" s="3">
        <v>0.000704</v>
      </c>
      <c r="BY136" s="3">
        <v>0.0006980000000000001</v>
      </c>
      <c r="BZ136" s="3">
        <v>0.000692</v>
      </c>
      <c r="CA136" s="3">
        <v>0.000686</v>
      </c>
      <c r="CB136" s="3">
        <v>0.00068</v>
      </c>
      <c r="CC136" s="3">
        <v>0.000675</v>
      </c>
      <c r="CD136" s="3">
        <v>0.000669</v>
      </c>
      <c r="CE136" s="3">
        <v>0.000664</v>
      </c>
      <c r="CF136" s="3">
        <v>0.000659</v>
      </c>
      <c r="CG136" s="3">
        <v>0.000654</v>
      </c>
      <c r="CH136" s="3">
        <v>0.0006489999999999999</v>
      </c>
      <c r="CI136" s="3">
        <v>0.000644</v>
      </c>
      <c r="CJ136" s="3">
        <v>0.000639</v>
      </c>
      <c r="CK136" s="3">
        <v>0.000634</v>
      </c>
      <c r="CL136" s="3">
        <v>0.00063</v>
      </c>
      <c r="CM136" s="3">
        <v>0.000625</v>
      </c>
      <c r="CN136" s="3">
        <v>0.000621</v>
      </c>
      <c r="CO136" s="3">
        <v>0.000617</v>
      </c>
      <c r="CP136" s="3">
        <v>0.000612</v>
      </c>
      <c r="CQ136" s="3">
        <v>0.000608</v>
      </c>
      <c r="CR136" s="3">
        <v>0.000604</v>
      </c>
      <c r="CS136" s="3">
        <v>0.0005999999999999999</v>
      </c>
      <c r="CT136" s="3">
        <v>0.000597</v>
      </c>
      <c r="CU136" s="3">
        <v>0.000593</v>
      </c>
      <c r="CV136" s="3">
        <v>0.000589</v>
      </c>
      <c r="CW136" s="3">
        <v>0.000586</v>
      </c>
      <c r="CX136" s="3">
        <v>0.000583</v>
      </c>
      <c r="CY136" s="3">
        <v>0.000579</v>
      </c>
      <c r="CZ136" s="3">
        <v>0.000576</v>
      </c>
      <c r="DA136" s="3">
        <v>0.0005730000000000001</v>
      </c>
      <c r="DB136" s="3">
        <v>0.00057</v>
      </c>
      <c r="DC136" s="3">
        <v>0.000567</v>
      </c>
      <c r="DD136" s="3">
        <v>0.000564</v>
      </c>
      <c r="DE136" s="3">
        <v>0.000562</v>
      </c>
      <c r="DF136" s="3">
        <v>0.000559</v>
      </c>
      <c r="DG136" s="3">
        <v>0.000557</v>
      </c>
      <c r="DH136" s="3">
        <v>0.000554</v>
      </c>
      <c r="DI136" s="3">
        <v>0.000552</v>
      </c>
      <c r="DJ136" s="3">
        <v>0.00055</v>
      </c>
      <c r="DK136" s="3">
        <v>0.000547</v>
      </c>
      <c r="DL136" s="3">
        <v>0.000545</v>
      </c>
      <c r="DM136" s="3">
        <v>0.000543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0.01203</v>
      </c>
      <c r="H137" s="3">
        <v>0.011931</v>
      </c>
      <c r="I137" s="3">
        <v>0.011566</v>
      </c>
      <c r="J137" s="3">
        <v>0.011075</v>
      </c>
      <c r="K137" s="3">
        <v>0.010237</v>
      </c>
      <c r="L137" s="3">
        <v>0.009275</v>
      </c>
      <c r="M137" s="3">
        <v>0.00805</v>
      </c>
      <c r="N137" s="3">
        <v>0.006875</v>
      </c>
      <c r="O137" s="3">
        <v>0.005942</v>
      </c>
      <c r="P137" s="3">
        <v>0.00513</v>
      </c>
      <c r="Q137" s="3">
        <v>0.004464</v>
      </c>
      <c r="R137" s="3">
        <v>0.003758</v>
      </c>
      <c r="S137" s="3">
        <v>0.003256</v>
      </c>
      <c r="T137" s="3">
        <v>0.002723</v>
      </c>
      <c r="U137" s="3">
        <v>0.002358</v>
      </c>
      <c r="V137" s="3">
        <v>0.00205</v>
      </c>
      <c r="W137" s="3">
        <v>0.001825</v>
      </c>
      <c r="X137" s="3">
        <v>0.001553</v>
      </c>
      <c r="Y137" s="3">
        <v>0.001355</v>
      </c>
      <c r="Z137" s="3">
        <v>0.001108</v>
      </c>
      <c r="AA137" s="3">
        <v>0.001307</v>
      </c>
      <c r="AB137" s="3">
        <v>0.001288</v>
      </c>
      <c r="AC137" s="3">
        <v>0.001306</v>
      </c>
      <c r="AD137" s="3">
        <v>0.001379</v>
      </c>
      <c r="AE137" s="3">
        <v>0.001379</v>
      </c>
      <c r="AF137" s="3">
        <v>0.001505</v>
      </c>
      <c r="AG137" s="3">
        <v>0.001627</v>
      </c>
      <c r="AH137" s="3">
        <v>0.001749</v>
      </c>
      <c r="AI137" s="3">
        <v>0.001848</v>
      </c>
      <c r="AJ137" s="3">
        <v>0.001875</v>
      </c>
      <c r="AK137" s="3">
        <v>0.001894</v>
      </c>
      <c r="AL137" s="3">
        <v>0.001896</v>
      </c>
      <c r="AM137" s="3">
        <v>0.001107</v>
      </c>
      <c r="AN137" s="3">
        <v>0.001091</v>
      </c>
      <c r="AO137" s="3">
        <v>0.001074</v>
      </c>
      <c r="AP137" s="3">
        <v>0.001059</v>
      </c>
      <c r="AQ137" s="3">
        <v>0.001044</v>
      </c>
      <c r="AR137" s="3">
        <v>0.001029</v>
      </c>
      <c r="AS137" s="3">
        <v>0.001015</v>
      </c>
      <c r="AT137" s="3">
        <v>0.001001</v>
      </c>
      <c r="AU137" s="3">
        <v>0.000987</v>
      </c>
      <c r="AV137" s="3">
        <v>0.000974</v>
      </c>
      <c r="AW137" s="3">
        <v>0.000961</v>
      </c>
      <c r="AX137" s="3">
        <v>0.0009479999999999999</v>
      </c>
      <c r="AY137" s="3">
        <v>0.000936</v>
      </c>
      <c r="AZ137" s="3">
        <v>0.000924</v>
      </c>
      <c r="BA137" s="3">
        <v>0.0009120000000000001</v>
      </c>
      <c r="BB137" s="3">
        <v>0.0009</v>
      </c>
      <c r="BC137" s="3">
        <v>0.000889</v>
      </c>
      <c r="BD137" s="3">
        <v>0.000878</v>
      </c>
      <c r="BE137" s="3">
        <v>0.000867</v>
      </c>
      <c r="BF137" s="3">
        <v>0.000856</v>
      </c>
      <c r="BG137" s="3">
        <v>0.000845</v>
      </c>
      <c r="BH137" s="3">
        <v>0.000835</v>
      </c>
      <c r="BI137" s="3">
        <v>0.000825</v>
      </c>
      <c r="BJ137" s="3">
        <v>0.000815</v>
      </c>
      <c r="BK137" s="3">
        <v>0.000806</v>
      </c>
      <c r="BL137" s="3">
        <v>0.000796</v>
      </c>
      <c r="BM137" s="3">
        <v>0.000787</v>
      </c>
      <c r="BN137" s="3">
        <v>0.000779</v>
      </c>
      <c r="BO137" s="3">
        <v>0.00077</v>
      </c>
      <c r="BP137" s="3">
        <v>0.000762</v>
      </c>
      <c r="BQ137" s="3">
        <v>0.000754</v>
      </c>
      <c r="BR137" s="3">
        <v>0.000746</v>
      </c>
      <c r="BS137" s="3">
        <v>0.000738</v>
      </c>
      <c r="BT137" s="3">
        <v>0.000731</v>
      </c>
      <c r="BU137" s="3">
        <v>0.000724</v>
      </c>
      <c r="BV137" s="3">
        <v>0.000717</v>
      </c>
      <c r="BW137" s="3">
        <v>0.000711</v>
      </c>
      <c r="BX137" s="3">
        <v>0.000704</v>
      </c>
      <c r="BY137" s="3">
        <v>0.0006980000000000001</v>
      </c>
      <c r="BZ137" s="3">
        <v>0.000692</v>
      </c>
      <c r="CA137" s="3">
        <v>0.000686</v>
      </c>
      <c r="CB137" s="3">
        <v>0.00068</v>
      </c>
      <c r="CC137" s="3">
        <v>0.000675</v>
      </c>
      <c r="CD137" s="3">
        <v>0.000669</v>
      </c>
      <c r="CE137" s="3">
        <v>0.000664</v>
      </c>
      <c r="CF137" s="3">
        <v>0.000659</v>
      </c>
      <c r="CG137" s="3">
        <v>0.000654</v>
      </c>
      <c r="CH137" s="3">
        <v>0.0006489999999999999</v>
      </c>
      <c r="CI137" s="3">
        <v>0.000644</v>
      </c>
      <c r="CJ137" s="3">
        <v>0.000639</v>
      </c>
      <c r="CK137" s="3">
        <v>0.000634</v>
      </c>
      <c r="CL137" s="3">
        <v>0.00063</v>
      </c>
      <c r="CM137" s="3">
        <v>0.000625</v>
      </c>
      <c r="CN137" s="3">
        <v>0.000621</v>
      </c>
      <c r="CO137" s="3">
        <v>0.000617</v>
      </c>
      <c r="CP137" s="3">
        <v>0.000612</v>
      </c>
      <c r="CQ137" s="3">
        <v>0.000608</v>
      </c>
      <c r="CR137" s="3">
        <v>0.000604</v>
      </c>
      <c r="CS137" s="3">
        <v>0.0005999999999999999</v>
      </c>
      <c r="CT137" s="3">
        <v>0.000597</v>
      </c>
      <c r="CU137" s="3">
        <v>0.000593</v>
      </c>
      <c r="CV137" s="3">
        <v>0.000589</v>
      </c>
      <c r="CW137" s="3">
        <v>0.000586</v>
      </c>
      <c r="CX137" s="3">
        <v>0.000583</v>
      </c>
      <c r="CY137" s="3">
        <v>0.000579</v>
      </c>
      <c r="CZ137" s="3">
        <v>0.000576</v>
      </c>
      <c r="DA137" s="3">
        <v>0.0005730000000000001</v>
      </c>
      <c r="DB137" s="3">
        <v>0.00057</v>
      </c>
      <c r="DC137" s="3">
        <v>0.000567</v>
      </c>
      <c r="DD137" s="3">
        <v>0.000564</v>
      </c>
      <c r="DE137" s="3">
        <v>0.000562</v>
      </c>
      <c r="DF137" s="3">
        <v>0.000559</v>
      </c>
      <c r="DG137" s="3">
        <v>0.000557</v>
      </c>
      <c r="DH137" s="3">
        <v>0.000554</v>
      </c>
      <c r="DI137" s="3">
        <v>0.000552</v>
      </c>
      <c r="DJ137" s="3">
        <v>0.00055</v>
      </c>
      <c r="DK137" s="3">
        <v>0.000547</v>
      </c>
      <c r="DL137" s="3">
        <v>0.000545</v>
      </c>
      <c r="DM137" s="3">
        <v>0.000543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0.01203</v>
      </c>
      <c r="H138" s="3">
        <v>0.011931</v>
      </c>
      <c r="I138" s="3">
        <v>0.011566</v>
      </c>
      <c r="J138" s="3">
        <v>0.011075</v>
      </c>
      <c r="K138" s="3">
        <v>0.010237</v>
      </c>
      <c r="L138" s="3">
        <v>0.009275</v>
      </c>
      <c r="M138" s="3">
        <v>0.00805</v>
      </c>
      <c r="N138" s="3">
        <v>0.006875</v>
      </c>
      <c r="O138" s="3">
        <v>0.005942</v>
      </c>
      <c r="P138" s="3">
        <v>0.00513</v>
      </c>
      <c r="Q138" s="3">
        <v>0.004464</v>
      </c>
      <c r="R138" s="3">
        <v>0.003758</v>
      </c>
      <c r="S138" s="3">
        <v>0.003256</v>
      </c>
      <c r="T138" s="3">
        <v>0.002723</v>
      </c>
      <c r="U138" s="3">
        <v>0.002358</v>
      </c>
      <c r="V138" s="3">
        <v>0.00205</v>
      </c>
      <c r="W138" s="3">
        <v>0.001825</v>
      </c>
      <c r="X138" s="3">
        <v>0.001553</v>
      </c>
      <c r="Y138" s="3">
        <v>0.001355</v>
      </c>
      <c r="Z138" s="3">
        <v>0.001108</v>
      </c>
      <c r="AA138" s="3">
        <v>0.001307</v>
      </c>
      <c r="AB138" s="3">
        <v>0.001288</v>
      </c>
      <c r="AC138" s="3">
        <v>0.001306</v>
      </c>
      <c r="AD138" s="3">
        <v>0.001379</v>
      </c>
      <c r="AE138" s="3">
        <v>0.001379</v>
      </c>
      <c r="AF138" s="3">
        <v>0.001505</v>
      </c>
      <c r="AG138" s="3">
        <v>0.001627</v>
      </c>
      <c r="AH138" s="3">
        <v>0.001749</v>
      </c>
      <c r="AI138" s="3">
        <v>0.001848</v>
      </c>
      <c r="AJ138" s="3">
        <v>0.001875</v>
      </c>
      <c r="AK138" s="3">
        <v>0.001894</v>
      </c>
      <c r="AL138" s="3">
        <v>0.001896</v>
      </c>
      <c r="AM138" s="3">
        <v>0.001107</v>
      </c>
      <c r="AN138" s="3">
        <v>0.001091</v>
      </c>
      <c r="AO138" s="3">
        <v>0.001074</v>
      </c>
      <c r="AP138" s="3">
        <v>0.001059</v>
      </c>
      <c r="AQ138" s="3">
        <v>0.001044</v>
      </c>
      <c r="AR138" s="3">
        <v>0.001029</v>
      </c>
      <c r="AS138" s="3">
        <v>0.001015</v>
      </c>
      <c r="AT138" s="3">
        <v>0.001001</v>
      </c>
      <c r="AU138" s="3">
        <v>0.000987</v>
      </c>
      <c r="AV138" s="3">
        <v>0.000974</v>
      </c>
      <c r="AW138" s="3">
        <v>0.000961</v>
      </c>
      <c r="AX138" s="3">
        <v>0.0009479999999999999</v>
      </c>
      <c r="AY138" s="3">
        <v>0.000936</v>
      </c>
      <c r="AZ138" s="3">
        <v>0.000924</v>
      </c>
      <c r="BA138" s="3">
        <v>0.0009120000000000001</v>
      </c>
      <c r="BB138" s="3">
        <v>0.0009</v>
      </c>
      <c r="BC138" s="3">
        <v>0.000889</v>
      </c>
      <c r="BD138" s="3">
        <v>0.000878</v>
      </c>
      <c r="BE138" s="3">
        <v>0.000867</v>
      </c>
      <c r="BF138" s="3">
        <v>0.000856</v>
      </c>
      <c r="BG138" s="3">
        <v>0.000845</v>
      </c>
      <c r="BH138" s="3">
        <v>0.000835</v>
      </c>
      <c r="BI138" s="3">
        <v>0.000825</v>
      </c>
      <c r="BJ138" s="3">
        <v>0.000815</v>
      </c>
      <c r="BK138" s="3">
        <v>0.000806</v>
      </c>
      <c r="BL138" s="3">
        <v>0.000796</v>
      </c>
      <c r="BM138" s="3">
        <v>0.000787</v>
      </c>
      <c r="BN138" s="3">
        <v>0.000779</v>
      </c>
      <c r="BO138" s="3">
        <v>0.00077</v>
      </c>
      <c r="BP138" s="3">
        <v>0.000762</v>
      </c>
      <c r="BQ138" s="3">
        <v>0.000754</v>
      </c>
      <c r="BR138" s="3">
        <v>0.000746</v>
      </c>
      <c r="BS138" s="3">
        <v>0.000738</v>
      </c>
      <c r="BT138" s="3">
        <v>0.000731</v>
      </c>
      <c r="BU138" s="3">
        <v>0.000724</v>
      </c>
      <c r="BV138" s="3">
        <v>0.000717</v>
      </c>
      <c r="BW138" s="3">
        <v>0.000711</v>
      </c>
      <c r="BX138" s="3">
        <v>0.000704</v>
      </c>
      <c r="BY138" s="3">
        <v>0.0006980000000000001</v>
      </c>
      <c r="BZ138" s="3">
        <v>0.000692</v>
      </c>
      <c r="CA138" s="3">
        <v>0.000686</v>
      </c>
      <c r="CB138" s="3">
        <v>0.00068</v>
      </c>
      <c r="CC138" s="3">
        <v>0.000675</v>
      </c>
      <c r="CD138" s="3">
        <v>0.000669</v>
      </c>
      <c r="CE138" s="3">
        <v>0.000664</v>
      </c>
      <c r="CF138" s="3">
        <v>0.000659</v>
      </c>
      <c r="CG138" s="3">
        <v>0.000654</v>
      </c>
      <c r="CH138" s="3">
        <v>0.0006489999999999999</v>
      </c>
      <c r="CI138" s="3">
        <v>0.000644</v>
      </c>
      <c r="CJ138" s="3">
        <v>0.000639</v>
      </c>
      <c r="CK138" s="3">
        <v>0.000634</v>
      </c>
      <c r="CL138" s="3">
        <v>0.00063</v>
      </c>
      <c r="CM138" s="3">
        <v>0.000625</v>
      </c>
      <c r="CN138" s="3">
        <v>0.000621</v>
      </c>
      <c r="CO138" s="3">
        <v>0.000617</v>
      </c>
      <c r="CP138" s="3">
        <v>0.000612</v>
      </c>
      <c r="CQ138" s="3">
        <v>0.000608</v>
      </c>
      <c r="CR138" s="3">
        <v>0.000604</v>
      </c>
      <c r="CS138" s="3">
        <v>0.0005999999999999999</v>
      </c>
      <c r="CT138" s="3">
        <v>0.000597</v>
      </c>
      <c r="CU138" s="3">
        <v>0.000593</v>
      </c>
      <c r="CV138" s="3">
        <v>0.000589</v>
      </c>
      <c r="CW138" s="3">
        <v>0.000586</v>
      </c>
      <c r="CX138" s="3">
        <v>0.000583</v>
      </c>
      <c r="CY138" s="3">
        <v>0.000579</v>
      </c>
      <c r="CZ138" s="3">
        <v>0.000576</v>
      </c>
      <c r="DA138" s="3">
        <v>0.0005730000000000001</v>
      </c>
      <c r="DB138" s="3">
        <v>0.00057</v>
      </c>
      <c r="DC138" s="3">
        <v>0.000567</v>
      </c>
      <c r="DD138" s="3">
        <v>0.000564</v>
      </c>
      <c r="DE138" s="3">
        <v>0.000562</v>
      </c>
      <c r="DF138" s="3">
        <v>0.000559</v>
      </c>
      <c r="DG138" s="3">
        <v>0.000557</v>
      </c>
      <c r="DH138" s="3">
        <v>0.000554</v>
      </c>
      <c r="DI138" s="3">
        <v>0.000552</v>
      </c>
      <c r="DJ138" s="3">
        <v>0.00055</v>
      </c>
      <c r="DK138" s="3">
        <v>0.000547</v>
      </c>
      <c r="DL138" s="3">
        <v>0.000545</v>
      </c>
      <c r="DM138" s="3">
        <v>0.000543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0.01203</v>
      </c>
      <c r="H139" s="3">
        <v>0.011931</v>
      </c>
      <c r="I139" s="3">
        <v>0.011566</v>
      </c>
      <c r="J139" s="3">
        <v>0.011075</v>
      </c>
      <c r="K139" s="3">
        <v>0.010237</v>
      </c>
      <c r="L139" s="3">
        <v>0.009275</v>
      </c>
      <c r="M139" s="3">
        <v>0.00805</v>
      </c>
      <c r="N139" s="3">
        <v>0.006875</v>
      </c>
      <c r="O139" s="3">
        <v>0.005942</v>
      </c>
      <c r="P139" s="3">
        <v>0.00513</v>
      </c>
      <c r="Q139" s="3">
        <v>0.004464</v>
      </c>
      <c r="R139" s="3">
        <v>0.003758</v>
      </c>
      <c r="S139" s="3">
        <v>0.003256</v>
      </c>
      <c r="T139" s="3">
        <v>0.002723</v>
      </c>
      <c r="U139" s="3">
        <v>0.002358</v>
      </c>
      <c r="V139" s="3">
        <v>0.00205</v>
      </c>
      <c r="W139" s="3">
        <v>0.001825</v>
      </c>
      <c r="X139" s="3">
        <v>0.001553</v>
      </c>
      <c r="Y139" s="3">
        <v>0.001355</v>
      </c>
      <c r="Z139" s="3">
        <v>0.001108</v>
      </c>
      <c r="AA139" s="3">
        <v>0.001307</v>
      </c>
      <c r="AB139" s="3">
        <v>0.001288</v>
      </c>
      <c r="AC139" s="3">
        <v>0.001306</v>
      </c>
      <c r="AD139" s="3">
        <v>0.001379</v>
      </c>
      <c r="AE139" s="3">
        <v>0.001379</v>
      </c>
      <c r="AF139" s="3">
        <v>0.001505</v>
      </c>
      <c r="AG139" s="3">
        <v>0.001627</v>
      </c>
      <c r="AH139" s="3">
        <v>0.001749</v>
      </c>
      <c r="AI139" s="3">
        <v>0.001848</v>
      </c>
      <c r="AJ139" s="3">
        <v>0.001875</v>
      </c>
      <c r="AK139" s="3">
        <v>0.001894</v>
      </c>
      <c r="AL139" s="3">
        <v>0.001896</v>
      </c>
      <c r="AM139" s="3">
        <v>0.001107</v>
      </c>
      <c r="AN139" s="3">
        <v>0.001091</v>
      </c>
      <c r="AO139" s="3">
        <v>0.001074</v>
      </c>
      <c r="AP139" s="3">
        <v>0.001059</v>
      </c>
      <c r="AQ139" s="3">
        <v>0.001044</v>
      </c>
      <c r="AR139" s="3">
        <v>0.001029</v>
      </c>
      <c r="AS139" s="3">
        <v>0.001015</v>
      </c>
      <c r="AT139" s="3">
        <v>0.001001</v>
      </c>
      <c r="AU139" s="3">
        <v>0.000987</v>
      </c>
      <c r="AV139" s="3">
        <v>0.000974</v>
      </c>
      <c r="AW139" s="3">
        <v>0.000961</v>
      </c>
      <c r="AX139" s="3">
        <v>0.0009479999999999999</v>
      </c>
      <c r="AY139" s="3">
        <v>0.000936</v>
      </c>
      <c r="AZ139" s="3">
        <v>0.000924</v>
      </c>
      <c r="BA139" s="3">
        <v>0.0009120000000000001</v>
      </c>
      <c r="BB139" s="3">
        <v>0.0009</v>
      </c>
      <c r="BC139" s="3">
        <v>0.000889</v>
      </c>
      <c r="BD139" s="3">
        <v>0.000878</v>
      </c>
      <c r="BE139" s="3">
        <v>0.000867</v>
      </c>
      <c r="BF139" s="3">
        <v>0.000856</v>
      </c>
      <c r="BG139" s="3">
        <v>0.000845</v>
      </c>
      <c r="BH139" s="3">
        <v>0.000835</v>
      </c>
      <c r="BI139" s="3">
        <v>0.000825</v>
      </c>
      <c r="BJ139" s="3">
        <v>0.000815</v>
      </c>
      <c r="BK139" s="3">
        <v>0.000806</v>
      </c>
      <c r="BL139" s="3">
        <v>0.000796</v>
      </c>
      <c r="BM139" s="3">
        <v>0.000787</v>
      </c>
      <c r="BN139" s="3">
        <v>0.000779</v>
      </c>
      <c r="BO139" s="3">
        <v>0.00077</v>
      </c>
      <c r="BP139" s="3">
        <v>0.000762</v>
      </c>
      <c r="BQ139" s="3">
        <v>0.000754</v>
      </c>
      <c r="BR139" s="3">
        <v>0.000746</v>
      </c>
      <c r="BS139" s="3">
        <v>0.000738</v>
      </c>
      <c r="BT139" s="3">
        <v>0.000731</v>
      </c>
      <c r="BU139" s="3">
        <v>0.000724</v>
      </c>
      <c r="BV139" s="3">
        <v>0.000717</v>
      </c>
      <c r="BW139" s="3">
        <v>0.000711</v>
      </c>
      <c r="BX139" s="3">
        <v>0.000704</v>
      </c>
      <c r="BY139" s="3">
        <v>0.0006980000000000001</v>
      </c>
      <c r="BZ139" s="3">
        <v>0.000692</v>
      </c>
      <c r="CA139" s="3">
        <v>0.000686</v>
      </c>
      <c r="CB139" s="3">
        <v>0.00068</v>
      </c>
      <c r="CC139" s="3">
        <v>0.000675</v>
      </c>
      <c r="CD139" s="3">
        <v>0.000669</v>
      </c>
      <c r="CE139" s="3">
        <v>0.000664</v>
      </c>
      <c r="CF139" s="3">
        <v>0.000659</v>
      </c>
      <c r="CG139" s="3">
        <v>0.000654</v>
      </c>
      <c r="CH139" s="3">
        <v>0.0006489999999999999</v>
      </c>
      <c r="CI139" s="3">
        <v>0.000644</v>
      </c>
      <c r="CJ139" s="3">
        <v>0.000639</v>
      </c>
      <c r="CK139" s="3">
        <v>0.000634</v>
      </c>
      <c r="CL139" s="3">
        <v>0.00063</v>
      </c>
      <c r="CM139" s="3">
        <v>0.000625</v>
      </c>
      <c r="CN139" s="3">
        <v>0.000621</v>
      </c>
      <c r="CO139" s="3">
        <v>0.000617</v>
      </c>
      <c r="CP139" s="3">
        <v>0.000612</v>
      </c>
      <c r="CQ139" s="3">
        <v>0.000608</v>
      </c>
      <c r="CR139" s="3">
        <v>0.000604</v>
      </c>
      <c r="CS139" s="3">
        <v>0.0005999999999999999</v>
      </c>
      <c r="CT139" s="3">
        <v>0.000597</v>
      </c>
      <c r="CU139" s="3">
        <v>0.000593</v>
      </c>
      <c r="CV139" s="3">
        <v>0.000589</v>
      </c>
      <c r="CW139" s="3">
        <v>0.000586</v>
      </c>
      <c r="CX139" s="3">
        <v>0.000583</v>
      </c>
      <c r="CY139" s="3">
        <v>0.000579</v>
      </c>
      <c r="CZ139" s="3">
        <v>0.000576</v>
      </c>
      <c r="DA139" s="3">
        <v>0.0005730000000000001</v>
      </c>
      <c r="DB139" s="3">
        <v>0.00057</v>
      </c>
      <c r="DC139" s="3">
        <v>0.000567</v>
      </c>
      <c r="DD139" s="3">
        <v>0.000564</v>
      </c>
      <c r="DE139" s="3">
        <v>0.000562</v>
      </c>
      <c r="DF139" s="3">
        <v>0.000559</v>
      </c>
      <c r="DG139" s="3">
        <v>0.000557</v>
      </c>
      <c r="DH139" s="3">
        <v>0.000554</v>
      </c>
      <c r="DI139" s="3">
        <v>0.000552</v>
      </c>
      <c r="DJ139" s="3">
        <v>0.00055</v>
      </c>
      <c r="DK139" s="3">
        <v>0.000547</v>
      </c>
      <c r="DL139" s="3">
        <v>0.000545</v>
      </c>
      <c r="DM139" s="3">
        <v>0.000543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0.01203</v>
      </c>
      <c r="H140" s="3">
        <v>0.011931</v>
      </c>
      <c r="I140" s="3">
        <v>0.011566</v>
      </c>
      <c r="J140" s="3">
        <v>0.011075</v>
      </c>
      <c r="K140" s="3">
        <v>0.010237</v>
      </c>
      <c r="L140" s="3">
        <v>0.009275</v>
      </c>
      <c r="M140" s="3">
        <v>0.00805</v>
      </c>
      <c r="N140" s="3">
        <v>0.006875</v>
      </c>
      <c r="O140" s="3">
        <v>0.005942</v>
      </c>
      <c r="P140" s="3">
        <v>0.00513</v>
      </c>
      <c r="Q140" s="3">
        <v>0.004464</v>
      </c>
      <c r="R140" s="3">
        <v>0.003758</v>
      </c>
      <c r="S140" s="3">
        <v>0.003256</v>
      </c>
      <c r="T140" s="3">
        <v>0.002723</v>
      </c>
      <c r="U140" s="3">
        <v>0.002358</v>
      </c>
      <c r="V140" s="3">
        <v>0.00205</v>
      </c>
      <c r="W140" s="3">
        <v>0.001825</v>
      </c>
      <c r="X140" s="3">
        <v>0.001553</v>
      </c>
      <c r="Y140" s="3">
        <v>0.001355</v>
      </c>
      <c r="Z140" s="3">
        <v>0.001108</v>
      </c>
      <c r="AA140" s="3">
        <v>0.001307</v>
      </c>
      <c r="AB140" s="3">
        <v>0.001288</v>
      </c>
      <c r="AC140" s="3">
        <v>0.001306</v>
      </c>
      <c r="AD140" s="3">
        <v>0.001379</v>
      </c>
      <c r="AE140" s="3">
        <v>0.001379</v>
      </c>
      <c r="AF140" s="3">
        <v>0.001505</v>
      </c>
      <c r="AG140" s="3">
        <v>0.001627</v>
      </c>
      <c r="AH140" s="3">
        <v>0.001749</v>
      </c>
      <c r="AI140" s="3">
        <v>0.001848</v>
      </c>
      <c r="AJ140" s="3">
        <v>0.001875</v>
      </c>
      <c r="AK140" s="3">
        <v>0.001894</v>
      </c>
      <c r="AL140" s="3">
        <v>0.001896</v>
      </c>
      <c r="AM140" s="3">
        <v>0.001107</v>
      </c>
      <c r="AN140" s="3">
        <v>0.001091</v>
      </c>
      <c r="AO140" s="3">
        <v>0.001074</v>
      </c>
      <c r="AP140" s="3">
        <v>0.001059</v>
      </c>
      <c r="AQ140" s="3">
        <v>0.001044</v>
      </c>
      <c r="AR140" s="3">
        <v>0.001029</v>
      </c>
      <c r="AS140" s="3">
        <v>0.001015</v>
      </c>
      <c r="AT140" s="3">
        <v>0.001001</v>
      </c>
      <c r="AU140" s="3">
        <v>0.000987</v>
      </c>
      <c r="AV140" s="3">
        <v>0.000974</v>
      </c>
      <c r="AW140" s="3">
        <v>0.000961</v>
      </c>
      <c r="AX140" s="3">
        <v>0.0009479999999999999</v>
      </c>
      <c r="AY140" s="3">
        <v>0.000936</v>
      </c>
      <c r="AZ140" s="3">
        <v>0.000924</v>
      </c>
      <c r="BA140" s="3">
        <v>0.0009120000000000001</v>
      </c>
      <c r="BB140" s="3">
        <v>0.0009</v>
      </c>
      <c r="BC140" s="3">
        <v>0.000889</v>
      </c>
      <c r="BD140" s="3">
        <v>0.000878</v>
      </c>
      <c r="BE140" s="3">
        <v>0.000867</v>
      </c>
      <c r="BF140" s="3">
        <v>0.000856</v>
      </c>
      <c r="BG140" s="3">
        <v>0.000845</v>
      </c>
      <c r="BH140" s="3">
        <v>0.000835</v>
      </c>
      <c r="BI140" s="3">
        <v>0.000825</v>
      </c>
      <c r="BJ140" s="3">
        <v>0.000815</v>
      </c>
      <c r="BK140" s="3">
        <v>0.000806</v>
      </c>
      <c r="BL140" s="3">
        <v>0.000796</v>
      </c>
      <c r="BM140" s="3">
        <v>0.000787</v>
      </c>
      <c r="BN140" s="3">
        <v>0.000779</v>
      </c>
      <c r="BO140" s="3">
        <v>0.00077</v>
      </c>
      <c r="BP140" s="3">
        <v>0.000762</v>
      </c>
      <c r="BQ140" s="3">
        <v>0.000754</v>
      </c>
      <c r="BR140" s="3">
        <v>0.000746</v>
      </c>
      <c r="BS140" s="3">
        <v>0.000738</v>
      </c>
      <c r="BT140" s="3">
        <v>0.000731</v>
      </c>
      <c r="BU140" s="3">
        <v>0.000724</v>
      </c>
      <c r="BV140" s="3">
        <v>0.000717</v>
      </c>
      <c r="BW140" s="3">
        <v>0.000711</v>
      </c>
      <c r="BX140" s="3">
        <v>0.000704</v>
      </c>
      <c r="BY140" s="3">
        <v>0.0006980000000000001</v>
      </c>
      <c r="BZ140" s="3">
        <v>0.000692</v>
      </c>
      <c r="CA140" s="3">
        <v>0.000686</v>
      </c>
      <c r="CB140" s="3">
        <v>0.00068</v>
      </c>
      <c r="CC140" s="3">
        <v>0.000675</v>
      </c>
      <c r="CD140" s="3">
        <v>0.000669</v>
      </c>
      <c r="CE140" s="3">
        <v>0.000664</v>
      </c>
      <c r="CF140" s="3">
        <v>0.000659</v>
      </c>
      <c r="CG140" s="3">
        <v>0.000654</v>
      </c>
      <c r="CH140" s="3">
        <v>0.0006489999999999999</v>
      </c>
      <c r="CI140" s="3">
        <v>0.000644</v>
      </c>
      <c r="CJ140" s="3">
        <v>0.000639</v>
      </c>
      <c r="CK140" s="3">
        <v>0.000634</v>
      </c>
      <c r="CL140" s="3">
        <v>0.00063</v>
      </c>
      <c r="CM140" s="3">
        <v>0.000625</v>
      </c>
      <c r="CN140" s="3">
        <v>0.000621</v>
      </c>
      <c r="CO140" s="3">
        <v>0.000617</v>
      </c>
      <c r="CP140" s="3">
        <v>0.000612</v>
      </c>
      <c r="CQ140" s="3">
        <v>0.000608</v>
      </c>
      <c r="CR140" s="3">
        <v>0.000604</v>
      </c>
      <c r="CS140" s="3">
        <v>0.0005999999999999999</v>
      </c>
      <c r="CT140" s="3">
        <v>0.000597</v>
      </c>
      <c r="CU140" s="3">
        <v>0.000593</v>
      </c>
      <c r="CV140" s="3">
        <v>0.000589</v>
      </c>
      <c r="CW140" s="3">
        <v>0.000586</v>
      </c>
      <c r="CX140" s="3">
        <v>0.000583</v>
      </c>
      <c r="CY140" s="3">
        <v>0.000579</v>
      </c>
      <c r="CZ140" s="3">
        <v>0.000576</v>
      </c>
      <c r="DA140" s="3">
        <v>0.0005730000000000001</v>
      </c>
      <c r="DB140" s="3">
        <v>0.00057</v>
      </c>
      <c r="DC140" s="3">
        <v>0.000567</v>
      </c>
      <c r="DD140" s="3">
        <v>0.000564</v>
      </c>
      <c r="DE140" s="3">
        <v>0.000562</v>
      </c>
      <c r="DF140" s="3">
        <v>0.000559</v>
      </c>
      <c r="DG140" s="3">
        <v>0.000557</v>
      </c>
      <c r="DH140" s="3">
        <v>0.000554</v>
      </c>
      <c r="DI140" s="3">
        <v>0.000552</v>
      </c>
      <c r="DJ140" s="3">
        <v>0.00055</v>
      </c>
      <c r="DK140" s="3">
        <v>0.000547</v>
      </c>
      <c r="DL140" s="3">
        <v>0.000545</v>
      </c>
      <c r="DM140" s="3">
        <v>0.000543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0.01203</v>
      </c>
      <c r="H141" s="3">
        <v>0.011931</v>
      </c>
      <c r="I141" s="3">
        <v>0.011566</v>
      </c>
      <c r="J141" s="3">
        <v>0.011075</v>
      </c>
      <c r="K141" s="3">
        <v>0.010237</v>
      </c>
      <c r="L141" s="3">
        <v>0.009275</v>
      </c>
      <c r="M141" s="3">
        <v>0.00805</v>
      </c>
      <c r="N141" s="3">
        <v>0.006875</v>
      </c>
      <c r="O141" s="3">
        <v>0.005942</v>
      </c>
      <c r="P141" s="3">
        <v>0.00513</v>
      </c>
      <c r="Q141" s="3">
        <v>0.004464</v>
      </c>
      <c r="R141" s="3">
        <v>0.003758</v>
      </c>
      <c r="S141" s="3">
        <v>0.003256</v>
      </c>
      <c r="T141" s="3">
        <v>0.002723</v>
      </c>
      <c r="U141" s="3">
        <v>0.002358</v>
      </c>
      <c r="V141" s="3">
        <v>0.00205</v>
      </c>
      <c r="W141" s="3">
        <v>0.001825</v>
      </c>
      <c r="X141" s="3">
        <v>0.001553</v>
      </c>
      <c r="Y141" s="3">
        <v>0.001355</v>
      </c>
      <c r="Z141" s="3">
        <v>0.001108</v>
      </c>
      <c r="AA141" s="3">
        <v>0.001307</v>
      </c>
      <c r="AB141" s="3">
        <v>0.001288</v>
      </c>
      <c r="AC141" s="3">
        <v>0.001306</v>
      </c>
      <c r="AD141" s="3">
        <v>0.001379</v>
      </c>
      <c r="AE141" s="3">
        <v>0.001379</v>
      </c>
      <c r="AF141" s="3">
        <v>0.001505</v>
      </c>
      <c r="AG141" s="3">
        <v>0.001627</v>
      </c>
      <c r="AH141" s="3">
        <v>0.001749</v>
      </c>
      <c r="AI141" s="3">
        <v>0.001848</v>
      </c>
      <c r="AJ141" s="3">
        <v>0.001875</v>
      </c>
      <c r="AK141" s="3">
        <v>0.001894</v>
      </c>
      <c r="AL141" s="3">
        <v>0.001896</v>
      </c>
      <c r="AM141" s="3">
        <v>0.001107</v>
      </c>
      <c r="AN141" s="3">
        <v>0.001091</v>
      </c>
      <c r="AO141" s="3">
        <v>0.001074</v>
      </c>
      <c r="AP141" s="3">
        <v>0.001059</v>
      </c>
      <c r="AQ141" s="3">
        <v>0.001044</v>
      </c>
      <c r="AR141" s="3">
        <v>0.001029</v>
      </c>
      <c r="AS141" s="3">
        <v>0.001015</v>
      </c>
      <c r="AT141" s="3">
        <v>0.001001</v>
      </c>
      <c r="AU141" s="3">
        <v>0.000987</v>
      </c>
      <c r="AV141" s="3">
        <v>0.000974</v>
      </c>
      <c r="AW141" s="3">
        <v>0.000961</v>
      </c>
      <c r="AX141" s="3">
        <v>0.0009479999999999999</v>
      </c>
      <c r="AY141" s="3">
        <v>0.000936</v>
      </c>
      <c r="AZ141" s="3">
        <v>0.000924</v>
      </c>
      <c r="BA141" s="3">
        <v>0.0009120000000000001</v>
      </c>
      <c r="BB141" s="3">
        <v>0.0009</v>
      </c>
      <c r="BC141" s="3">
        <v>0.000889</v>
      </c>
      <c r="BD141" s="3">
        <v>0.000878</v>
      </c>
      <c r="BE141" s="3">
        <v>0.000867</v>
      </c>
      <c r="BF141" s="3">
        <v>0.000856</v>
      </c>
      <c r="BG141" s="3">
        <v>0.000845</v>
      </c>
      <c r="BH141" s="3">
        <v>0.000835</v>
      </c>
      <c r="BI141" s="3">
        <v>0.000825</v>
      </c>
      <c r="BJ141" s="3">
        <v>0.000815</v>
      </c>
      <c r="BK141" s="3">
        <v>0.000806</v>
      </c>
      <c r="BL141" s="3">
        <v>0.000796</v>
      </c>
      <c r="BM141" s="3">
        <v>0.000787</v>
      </c>
      <c r="BN141" s="3">
        <v>0.000779</v>
      </c>
      <c r="BO141" s="3">
        <v>0.00077</v>
      </c>
      <c r="BP141" s="3">
        <v>0.000762</v>
      </c>
      <c r="BQ141" s="3">
        <v>0.000754</v>
      </c>
      <c r="BR141" s="3">
        <v>0.000746</v>
      </c>
      <c r="BS141" s="3">
        <v>0.000738</v>
      </c>
      <c r="BT141" s="3">
        <v>0.000731</v>
      </c>
      <c r="BU141" s="3">
        <v>0.000724</v>
      </c>
      <c r="BV141" s="3">
        <v>0.000717</v>
      </c>
      <c r="BW141" s="3">
        <v>0.000711</v>
      </c>
      <c r="BX141" s="3">
        <v>0.000704</v>
      </c>
      <c r="BY141" s="3">
        <v>0.0006980000000000001</v>
      </c>
      <c r="BZ141" s="3">
        <v>0.000692</v>
      </c>
      <c r="CA141" s="3">
        <v>0.000686</v>
      </c>
      <c r="CB141" s="3">
        <v>0.00068</v>
      </c>
      <c r="CC141" s="3">
        <v>0.000675</v>
      </c>
      <c r="CD141" s="3">
        <v>0.000669</v>
      </c>
      <c r="CE141" s="3">
        <v>0.000664</v>
      </c>
      <c r="CF141" s="3">
        <v>0.000659</v>
      </c>
      <c r="CG141" s="3">
        <v>0.000654</v>
      </c>
      <c r="CH141" s="3">
        <v>0.0006489999999999999</v>
      </c>
      <c r="CI141" s="3">
        <v>0.000644</v>
      </c>
      <c r="CJ141" s="3">
        <v>0.000639</v>
      </c>
      <c r="CK141" s="3">
        <v>0.000634</v>
      </c>
      <c r="CL141" s="3">
        <v>0.00063</v>
      </c>
      <c r="CM141" s="3">
        <v>0.000625</v>
      </c>
      <c r="CN141" s="3">
        <v>0.000621</v>
      </c>
      <c r="CO141" s="3">
        <v>0.000617</v>
      </c>
      <c r="CP141" s="3">
        <v>0.000612</v>
      </c>
      <c r="CQ141" s="3">
        <v>0.000608</v>
      </c>
      <c r="CR141" s="3">
        <v>0.000604</v>
      </c>
      <c r="CS141" s="3">
        <v>0.0005999999999999999</v>
      </c>
      <c r="CT141" s="3">
        <v>0.000597</v>
      </c>
      <c r="CU141" s="3">
        <v>0.000593</v>
      </c>
      <c r="CV141" s="3">
        <v>0.000589</v>
      </c>
      <c r="CW141" s="3">
        <v>0.000586</v>
      </c>
      <c r="CX141" s="3">
        <v>0.000583</v>
      </c>
      <c r="CY141" s="3">
        <v>0.000579</v>
      </c>
      <c r="CZ141" s="3">
        <v>0.000576</v>
      </c>
      <c r="DA141" s="3">
        <v>0.0005730000000000001</v>
      </c>
      <c r="DB141" s="3">
        <v>0.00057</v>
      </c>
      <c r="DC141" s="3">
        <v>0.000567</v>
      </c>
      <c r="DD141" s="3">
        <v>0.000564</v>
      </c>
      <c r="DE141" s="3">
        <v>0.000562</v>
      </c>
      <c r="DF141" s="3">
        <v>0.000559</v>
      </c>
      <c r="DG141" s="3">
        <v>0.000557</v>
      </c>
      <c r="DH141" s="3">
        <v>0.000554</v>
      </c>
      <c r="DI141" s="3">
        <v>0.000552</v>
      </c>
      <c r="DJ141" s="3">
        <v>0.00055</v>
      </c>
      <c r="DK141" s="3">
        <v>0.000547</v>
      </c>
      <c r="DL141" s="3">
        <v>0.000545</v>
      </c>
      <c r="DM141" s="3">
        <v>0.000543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0.01203</v>
      </c>
      <c r="H142" s="3">
        <v>0.011931</v>
      </c>
      <c r="I142" s="3">
        <v>0.011566</v>
      </c>
      <c r="J142" s="3">
        <v>0.011075</v>
      </c>
      <c r="K142" s="3">
        <v>0.010237</v>
      </c>
      <c r="L142" s="3">
        <v>0.009275</v>
      </c>
      <c r="M142" s="3">
        <v>0.00805</v>
      </c>
      <c r="N142" s="3">
        <v>0.006875</v>
      </c>
      <c r="O142" s="3">
        <v>0.005942</v>
      </c>
      <c r="P142" s="3">
        <v>0.00513</v>
      </c>
      <c r="Q142" s="3">
        <v>0.004464</v>
      </c>
      <c r="R142" s="3">
        <v>0.003758</v>
      </c>
      <c r="S142" s="3">
        <v>0.003256</v>
      </c>
      <c r="T142" s="3">
        <v>0.002723</v>
      </c>
      <c r="U142" s="3">
        <v>0.002358</v>
      </c>
      <c r="V142" s="3">
        <v>0.00205</v>
      </c>
      <c r="W142" s="3">
        <v>0.001825</v>
      </c>
      <c r="X142" s="3">
        <v>0.001553</v>
      </c>
      <c r="Y142" s="3">
        <v>0.001355</v>
      </c>
      <c r="Z142" s="3">
        <v>0.001108</v>
      </c>
      <c r="AA142" s="3">
        <v>0.001307</v>
      </c>
      <c r="AB142" s="3">
        <v>0.001288</v>
      </c>
      <c r="AC142" s="3">
        <v>0.001306</v>
      </c>
      <c r="AD142" s="3">
        <v>0.001379</v>
      </c>
      <c r="AE142" s="3">
        <v>0.001379</v>
      </c>
      <c r="AF142" s="3">
        <v>0.001505</v>
      </c>
      <c r="AG142" s="3">
        <v>0.001627</v>
      </c>
      <c r="AH142" s="3">
        <v>0.001749</v>
      </c>
      <c r="AI142" s="3">
        <v>0.001848</v>
      </c>
      <c r="AJ142" s="3">
        <v>0.001875</v>
      </c>
      <c r="AK142" s="3">
        <v>0.001894</v>
      </c>
      <c r="AL142" s="3">
        <v>0.001896</v>
      </c>
      <c r="AM142" s="3">
        <v>0.001107</v>
      </c>
      <c r="AN142" s="3">
        <v>0.001091</v>
      </c>
      <c r="AO142" s="3">
        <v>0.001074</v>
      </c>
      <c r="AP142" s="3">
        <v>0.001059</v>
      </c>
      <c r="AQ142" s="3">
        <v>0.001044</v>
      </c>
      <c r="AR142" s="3">
        <v>0.001029</v>
      </c>
      <c r="AS142" s="3">
        <v>0.001015</v>
      </c>
      <c r="AT142" s="3">
        <v>0.001001</v>
      </c>
      <c r="AU142" s="3">
        <v>0.000987</v>
      </c>
      <c r="AV142" s="3">
        <v>0.000974</v>
      </c>
      <c r="AW142" s="3">
        <v>0.000961</v>
      </c>
      <c r="AX142" s="3">
        <v>0.0009479999999999999</v>
      </c>
      <c r="AY142" s="3">
        <v>0.000936</v>
      </c>
      <c r="AZ142" s="3">
        <v>0.000924</v>
      </c>
      <c r="BA142" s="3">
        <v>0.0009120000000000001</v>
      </c>
      <c r="BB142" s="3">
        <v>0.0009</v>
      </c>
      <c r="BC142" s="3">
        <v>0.000889</v>
      </c>
      <c r="BD142" s="3">
        <v>0.000878</v>
      </c>
      <c r="BE142" s="3">
        <v>0.000867</v>
      </c>
      <c r="BF142" s="3">
        <v>0.000856</v>
      </c>
      <c r="BG142" s="3">
        <v>0.000845</v>
      </c>
      <c r="BH142" s="3">
        <v>0.000835</v>
      </c>
      <c r="BI142" s="3">
        <v>0.000825</v>
      </c>
      <c r="BJ142" s="3">
        <v>0.000815</v>
      </c>
      <c r="BK142" s="3">
        <v>0.000806</v>
      </c>
      <c r="BL142" s="3">
        <v>0.000796</v>
      </c>
      <c r="BM142" s="3">
        <v>0.000787</v>
      </c>
      <c r="BN142" s="3">
        <v>0.000779</v>
      </c>
      <c r="BO142" s="3">
        <v>0.00077</v>
      </c>
      <c r="BP142" s="3">
        <v>0.000762</v>
      </c>
      <c r="BQ142" s="3">
        <v>0.000754</v>
      </c>
      <c r="BR142" s="3">
        <v>0.000746</v>
      </c>
      <c r="BS142" s="3">
        <v>0.000738</v>
      </c>
      <c r="BT142" s="3">
        <v>0.000731</v>
      </c>
      <c r="BU142" s="3">
        <v>0.000724</v>
      </c>
      <c r="BV142" s="3">
        <v>0.000717</v>
      </c>
      <c r="BW142" s="3">
        <v>0.000711</v>
      </c>
      <c r="BX142" s="3">
        <v>0.000704</v>
      </c>
      <c r="BY142" s="3">
        <v>0.0006980000000000001</v>
      </c>
      <c r="BZ142" s="3">
        <v>0.000692</v>
      </c>
      <c r="CA142" s="3">
        <v>0.000686</v>
      </c>
      <c r="CB142" s="3">
        <v>0.00068</v>
      </c>
      <c r="CC142" s="3">
        <v>0.000675</v>
      </c>
      <c r="CD142" s="3">
        <v>0.000669</v>
      </c>
      <c r="CE142" s="3">
        <v>0.000664</v>
      </c>
      <c r="CF142" s="3">
        <v>0.000659</v>
      </c>
      <c r="CG142" s="3">
        <v>0.000654</v>
      </c>
      <c r="CH142" s="3">
        <v>0.0006489999999999999</v>
      </c>
      <c r="CI142" s="3">
        <v>0.000644</v>
      </c>
      <c r="CJ142" s="3">
        <v>0.000639</v>
      </c>
      <c r="CK142" s="3">
        <v>0.000634</v>
      </c>
      <c r="CL142" s="3">
        <v>0.00063</v>
      </c>
      <c r="CM142" s="3">
        <v>0.000625</v>
      </c>
      <c r="CN142" s="3">
        <v>0.000621</v>
      </c>
      <c r="CO142" s="3">
        <v>0.000617</v>
      </c>
      <c r="CP142" s="3">
        <v>0.000612</v>
      </c>
      <c r="CQ142" s="3">
        <v>0.000608</v>
      </c>
      <c r="CR142" s="3">
        <v>0.000604</v>
      </c>
      <c r="CS142" s="3">
        <v>0.0005999999999999999</v>
      </c>
      <c r="CT142" s="3">
        <v>0.000597</v>
      </c>
      <c r="CU142" s="3">
        <v>0.000593</v>
      </c>
      <c r="CV142" s="3">
        <v>0.000589</v>
      </c>
      <c r="CW142" s="3">
        <v>0.000586</v>
      </c>
      <c r="CX142" s="3">
        <v>0.000583</v>
      </c>
      <c r="CY142" s="3">
        <v>0.000579</v>
      </c>
      <c r="CZ142" s="3">
        <v>0.000576</v>
      </c>
      <c r="DA142" s="3">
        <v>0.0005730000000000001</v>
      </c>
      <c r="DB142" s="3">
        <v>0.00057</v>
      </c>
      <c r="DC142" s="3">
        <v>0.000567</v>
      </c>
      <c r="DD142" s="3">
        <v>0.000564</v>
      </c>
      <c r="DE142" s="3">
        <v>0.000562</v>
      </c>
      <c r="DF142" s="3">
        <v>0.000559</v>
      </c>
      <c r="DG142" s="3">
        <v>0.000557</v>
      </c>
      <c r="DH142" s="3">
        <v>0.000554</v>
      </c>
      <c r="DI142" s="3">
        <v>0.000552</v>
      </c>
      <c r="DJ142" s="3">
        <v>0.00055</v>
      </c>
      <c r="DK142" s="3">
        <v>0.000547</v>
      </c>
      <c r="DL142" s="3">
        <v>0.000545</v>
      </c>
      <c r="DM142" s="3">
        <v>0.000543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0.01203</v>
      </c>
      <c r="H143" s="3">
        <v>0.011931</v>
      </c>
      <c r="I143" s="3">
        <v>0.011566</v>
      </c>
      <c r="J143" s="3">
        <v>0.011075</v>
      </c>
      <c r="K143" s="3">
        <v>0.010237</v>
      </c>
      <c r="L143" s="3">
        <v>0.009275</v>
      </c>
      <c r="M143" s="3">
        <v>0.00805</v>
      </c>
      <c r="N143" s="3">
        <v>0.006875</v>
      </c>
      <c r="O143" s="3">
        <v>0.005942</v>
      </c>
      <c r="P143" s="3">
        <v>0.00513</v>
      </c>
      <c r="Q143" s="3">
        <v>0.004464</v>
      </c>
      <c r="R143" s="3">
        <v>0.003758</v>
      </c>
      <c r="S143" s="3">
        <v>0.003256</v>
      </c>
      <c r="T143" s="3">
        <v>0.002723</v>
      </c>
      <c r="U143" s="3">
        <v>0.002358</v>
      </c>
      <c r="V143" s="3">
        <v>0.00205</v>
      </c>
      <c r="W143" s="3">
        <v>0.001825</v>
      </c>
      <c r="X143" s="3">
        <v>0.001553</v>
      </c>
      <c r="Y143" s="3">
        <v>0.001355</v>
      </c>
      <c r="Z143" s="3">
        <v>0.001108</v>
      </c>
      <c r="AA143" s="3">
        <v>0.001307</v>
      </c>
      <c r="AB143" s="3">
        <v>0.001288</v>
      </c>
      <c r="AC143" s="3">
        <v>0.001306</v>
      </c>
      <c r="AD143" s="3">
        <v>0.001379</v>
      </c>
      <c r="AE143" s="3">
        <v>0.001379</v>
      </c>
      <c r="AF143" s="3">
        <v>0.001505</v>
      </c>
      <c r="AG143" s="3">
        <v>0.001627</v>
      </c>
      <c r="AH143" s="3">
        <v>0.001749</v>
      </c>
      <c r="AI143" s="3">
        <v>0.001848</v>
      </c>
      <c r="AJ143" s="3">
        <v>0.001875</v>
      </c>
      <c r="AK143" s="3">
        <v>0.001894</v>
      </c>
      <c r="AL143" s="3">
        <v>0.001896</v>
      </c>
      <c r="AM143" s="3">
        <v>0.001107</v>
      </c>
      <c r="AN143" s="3">
        <v>0.001091</v>
      </c>
      <c r="AO143" s="3">
        <v>0.001074</v>
      </c>
      <c r="AP143" s="3">
        <v>0.001059</v>
      </c>
      <c r="AQ143" s="3">
        <v>0.001044</v>
      </c>
      <c r="AR143" s="3">
        <v>0.001029</v>
      </c>
      <c r="AS143" s="3">
        <v>0.001015</v>
      </c>
      <c r="AT143" s="3">
        <v>0.001001</v>
      </c>
      <c r="AU143" s="3">
        <v>0.000987</v>
      </c>
      <c r="AV143" s="3">
        <v>0.000974</v>
      </c>
      <c r="AW143" s="3">
        <v>0.000961</v>
      </c>
      <c r="AX143" s="3">
        <v>0.0009479999999999999</v>
      </c>
      <c r="AY143" s="3">
        <v>0.000936</v>
      </c>
      <c r="AZ143" s="3">
        <v>0.000924</v>
      </c>
      <c r="BA143" s="3">
        <v>0.0009120000000000001</v>
      </c>
      <c r="BB143" s="3">
        <v>0.0009</v>
      </c>
      <c r="BC143" s="3">
        <v>0.000889</v>
      </c>
      <c r="BD143" s="3">
        <v>0.000878</v>
      </c>
      <c r="BE143" s="3">
        <v>0.000867</v>
      </c>
      <c r="BF143" s="3">
        <v>0.000856</v>
      </c>
      <c r="BG143" s="3">
        <v>0.000845</v>
      </c>
      <c r="BH143" s="3">
        <v>0.000835</v>
      </c>
      <c r="BI143" s="3">
        <v>0.000825</v>
      </c>
      <c r="BJ143" s="3">
        <v>0.000815</v>
      </c>
      <c r="BK143" s="3">
        <v>0.000806</v>
      </c>
      <c r="BL143" s="3">
        <v>0.000796</v>
      </c>
      <c r="BM143" s="3">
        <v>0.000787</v>
      </c>
      <c r="BN143" s="3">
        <v>0.000779</v>
      </c>
      <c r="BO143" s="3">
        <v>0.00077</v>
      </c>
      <c r="BP143" s="3">
        <v>0.000762</v>
      </c>
      <c r="BQ143" s="3">
        <v>0.000754</v>
      </c>
      <c r="BR143" s="3">
        <v>0.000746</v>
      </c>
      <c r="BS143" s="3">
        <v>0.000738</v>
      </c>
      <c r="BT143" s="3">
        <v>0.000731</v>
      </c>
      <c r="BU143" s="3">
        <v>0.000724</v>
      </c>
      <c r="BV143" s="3">
        <v>0.000717</v>
      </c>
      <c r="BW143" s="3">
        <v>0.000711</v>
      </c>
      <c r="BX143" s="3">
        <v>0.000704</v>
      </c>
      <c r="BY143" s="3">
        <v>0.0006980000000000001</v>
      </c>
      <c r="BZ143" s="3">
        <v>0.000692</v>
      </c>
      <c r="CA143" s="3">
        <v>0.000686</v>
      </c>
      <c r="CB143" s="3">
        <v>0.00068</v>
      </c>
      <c r="CC143" s="3">
        <v>0.000675</v>
      </c>
      <c r="CD143" s="3">
        <v>0.000669</v>
      </c>
      <c r="CE143" s="3">
        <v>0.000664</v>
      </c>
      <c r="CF143" s="3">
        <v>0.000659</v>
      </c>
      <c r="CG143" s="3">
        <v>0.000654</v>
      </c>
      <c r="CH143" s="3">
        <v>0.0006489999999999999</v>
      </c>
      <c r="CI143" s="3">
        <v>0.000644</v>
      </c>
      <c r="CJ143" s="3">
        <v>0.000639</v>
      </c>
      <c r="CK143" s="3">
        <v>0.000634</v>
      </c>
      <c r="CL143" s="3">
        <v>0.00063</v>
      </c>
      <c r="CM143" s="3">
        <v>0.000625</v>
      </c>
      <c r="CN143" s="3">
        <v>0.000621</v>
      </c>
      <c r="CO143" s="3">
        <v>0.000617</v>
      </c>
      <c r="CP143" s="3">
        <v>0.000612</v>
      </c>
      <c r="CQ143" s="3">
        <v>0.000608</v>
      </c>
      <c r="CR143" s="3">
        <v>0.000604</v>
      </c>
      <c r="CS143" s="3">
        <v>0.0005999999999999999</v>
      </c>
      <c r="CT143" s="3">
        <v>0.000597</v>
      </c>
      <c r="CU143" s="3">
        <v>0.000593</v>
      </c>
      <c r="CV143" s="3">
        <v>0.000589</v>
      </c>
      <c r="CW143" s="3">
        <v>0.000586</v>
      </c>
      <c r="CX143" s="3">
        <v>0.000583</v>
      </c>
      <c r="CY143" s="3">
        <v>0.000579</v>
      </c>
      <c r="CZ143" s="3">
        <v>0.000576</v>
      </c>
      <c r="DA143" s="3">
        <v>0.0005730000000000001</v>
      </c>
      <c r="DB143" s="3">
        <v>0.00057</v>
      </c>
      <c r="DC143" s="3">
        <v>0.000567</v>
      </c>
      <c r="DD143" s="3">
        <v>0.000564</v>
      </c>
      <c r="DE143" s="3">
        <v>0.000562</v>
      </c>
      <c r="DF143" s="3">
        <v>0.000559</v>
      </c>
      <c r="DG143" s="3">
        <v>0.000557</v>
      </c>
      <c r="DH143" s="3">
        <v>0.000554</v>
      </c>
      <c r="DI143" s="3">
        <v>0.000552</v>
      </c>
      <c r="DJ143" s="3">
        <v>0.00055</v>
      </c>
      <c r="DK143" s="3">
        <v>0.000547</v>
      </c>
      <c r="DL143" s="3">
        <v>0.000545</v>
      </c>
      <c r="DM143" s="3">
        <v>0.000543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0.01203</v>
      </c>
      <c r="H144" s="3">
        <v>0.011931</v>
      </c>
      <c r="I144" s="3">
        <v>0.011566</v>
      </c>
      <c r="J144" s="3">
        <v>0.011075</v>
      </c>
      <c r="K144" s="3">
        <v>0.010237</v>
      </c>
      <c r="L144" s="3">
        <v>0.009275</v>
      </c>
      <c r="M144" s="3">
        <v>0.00805</v>
      </c>
      <c r="N144" s="3">
        <v>0.006875</v>
      </c>
      <c r="O144" s="3">
        <v>0.005942</v>
      </c>
      <c r="P144" s="3">
        <v>0.00513</v>
      </c>
      <c r="Q144" s="3">
        <v>0.004464</v>
      </c>
      <c r="R144" s="3">
        <v>0.003758</v>
      </c>
      <c r="S144" s="3">
        <v>0.003256</v>
      </c>
      <c r="T144" s="3">
        <v>0.002723</v>
      </c>
      <c r="U144" s="3">
        <v>0.002358</v>
      </c>
      <c r="V144" s="3">
        <v>0.00205</v>
      </c>
      <c r="W144" s="3">
        <v>0.001825</v>
      </c>
      <c r="X144" s="3">
        <v>0.001553</v>
      </c>
      <c r="Y144" s="3">
        <v>0.001355</v>
      </c>
      <c r="Z144" s="3">
        <v>0.001108</v>
      </c>
      <c r="AA144" s="3">
        <v>0.001307</v>
      </c>
      <c r="AB144" s="3">
        <v>0.001288</v>
      </c>
      <c r="AC144" s="3">
        <v>0.001306</v>
      </c>
      <c r="AD144" s="3">
        <v>0.001379</v>
      </c>
      <c r="AE144" s="3">
        <v>0.001379</v>
      </c>
      <c r="AF144" s="3">
        <v>0.001505</v>
      </c>
      <c r="AG144" s="3">
        <v>0.001627</v>
      </c>
      <c r="AH144" s="3">
        <v>0.001749</v>
      </c>
      <c r="AI144" s="3">
        <v>0.001848</v>
      </c>
      <c r="AJ144" s="3">
        <v>0.001875</v>
      </c>
      <c r="AK144" s="3">
        <v>0.001894</v>
      </c>
      <c r="AL144" s="3">
        <v>0.001896</v>
      </c>
      <c r="AM144" s="3">
        <v>0.001107</v>
      </c>
      <c r="AN144" s="3">
        <v>0.001091</v>
      </c>
      <c r="AO144" s="3">
        <v>0.001074</v>
      </c>
      <c r="AP144" s="3">
        <v>0.001059</v>
      </c>
      <c r="AQ144" s="3">
        <v>0.001044</v>
      </c>
      <c r="AR144" s="3">
        <v>0.001029</v>
      </c>
      <c r="AS144" s="3">
        <v>0.001015</v>
      </c>
      <c r="AT144" s="3">
        <v>0.001001</v>
      </c>
      <c r="AU144" s="3">
        <v>0.000987</v>
      </c>
      <c r="AV144" s="3">
        <v>0.000974</v>
      </c>
      <c r="AW144" s="3">
        <v>0.000961</v>
      </c>
      <c r="AX144" s="3">
        <v>0.0009479999999999999</v>
      </c>
      <c r="AY144" s="3">
        <v>0.000936</v>
      </c>
      <c r="AZ144" s="3">
        <v>0.000924</v>
      </c>
      <c r="BA144" s="3">
        <v>0.0009120000000000001</v>
      </c>
      <c r="BB144" s="3">
        <v>0.0009</v>
      </c>
      <c r="BC144" s="3">
        <v>0.000889</v>
      </c>
      <c r="BD144" s="3">
        <v>0.000878</v>
      </c>
      <c r="BE144" s="3">
        <v>0.000867</v>
      </c>
      <c r="BF144" s="3">
        <v>0.000856</v>
      </c>
      <c r="BG144" s="3">
        <v>0.000845</v>
      </c>
      <c r="BH144" s="3">
        <v>0.000835</v>
      </c>
      <c r="BI144" s="3">
        <v>0.000825</v>
      </c>
      <c r="BJ144" s="3">
        <v>0.000815</v>
      </c>
      <c r="BK144" s="3">
        <v>0.000806</v>
      </c>
      <c r="BL144" s="3">
        <v>0.000796</v>
      </c>
      <c r="BM144" s="3">
        <v>0.000787</v>
      </c>
      <c r="BN144" s="3">
        <v>0.000779</v>
      </c>
      <c r="BO144" s="3">
        <v>0.00077</v>
      </c>
      <c r="BP144" s="3">
        <v>0.000762</v>
      </c>
      <c r="BQ144" s="3">
        <v>0.000754</v>
      </c>
      <c r="BR144" s="3">
        <v>0.000746</v>
      </c>
      <c r="BS144" s="3">
        <v>0.000738</v>
      </c>
      <c r="BT144" s="3">
        <v>0.000731</v>
      </c>
      <c r="BU144" s="3">
        <v>0.000724</v>
      </c>
      <c r="BV144" s="3">
        <v>0.000717</v>
      </c>
      <c r="BW144" s="3">
        <v>0.000711</v>
      </c>
      <c r="BX144" s="3">
        <v>0.000704</v>
      </c>
      <c r="BY144" s="3">
        <v>0.0006980000000000001</v>
      </c>
      <c r="BZ144" s="3">
        <v>0.000692</v>
      </c>
      <c r="CA144" s="3">
        <v>0.000686</v>
      </c>
      <c r="CB144" s="3">
        <v>0.00068</v>
      </c>
      <c r="CC144" s="3">
        <v>0.000675</v>
      </c>
      <c r="CD144" s="3">
        <v>0.000669</v>
      </c>
      <c r="CE144" s="3">
        <v>0.000664</v>
      </c>
      <c r="CF144" s="3">
        <v>0.000659</v>
      </c>
      <c r="CG144" s="3">
        <v>0.000654</v>
      </c>
      <c r="CH144" s="3">
        <v>0.0006489999999999999</v>
      </c>
      <c r="CI144" s="3">
        <v>0.000644</v>
      </c>
      <c r="CJ144" s="3">
        <v>0.000639</v>
      </c>
      <c r="CK144" s="3">
        <v>0.000634</v>
      </c>
      <c r="CL144" s="3">
        <v>0.00063</v>
      </c>
      <c r="CM144" s="3">
        <v>0.000625</v>
      </c>
      <c r="CN144" s="3">
        <v>0.000621</v>
      </c>
      <c r="CO144" s="3">
        <v>0.000617</v>
      </c>
      <c r="CP144" s="3">
        <v>0.000612</v>
      </c>
      <c r="CQ144" s="3">
        <v>0.000608</v>
      </c>
      <c r="CR144" s="3">
        <v>0.000604</v>
      </c>
      <c r="CS144" s="3">
        <v>0.0005999999999999999</v>
      </c>
      <c r="CT144" s="3">
        <v>0.000597</v>
      </c>
      <c r="CU144" s="3">
        <v>0.000593</v>
      </c>
      <c r="CV144" s="3">
        <v>0.000589</v>
      </c>
      <c r="CW144" s="3">
        <v>0.000586</v>
      </c>
      <c r="CX144" s="3">
        <v>0.000583</v>
      </c>
      <c r="CY144" s="3">
        <v>0.000579</v>
      </c>
      <c r="CZ144" s="3">
        <v>0.000576</v>
      </c>
      <c r="DA144" s="3">
        <v>0.0005730000000000001</v>
      </c>
      <c r="DB144" s="3">
        <v>0.00057</v>
      </c>
      <c r="DC144" s="3">
        <v>0.000567</v>
      </c>
      <c r="DD144" s="3">
        <v>0.000564</v>
      </c>
      <c r="DE144" s="3">
        <v>0.000562</v>
      </c>
      <c r="DF144" s="3">
        <v>0.000559</v>
      </c>
      <c r="DG144" s="3">
        <v>0.000557</v>
      </c>
      <c r="DH144" s="3">
        <v>0.000554</v>
      </c>
      <c r="DI144" s="3">
        <v>0.000552</v>
      </c>
      <c r="DJ144" s="3">
        <v>0.00055</v>
      </c>
      <c r="DK144" s="3">
        <v>0.000547</v>
      </c>
      <c r="DL144" s="3">
        <v>0.000545</v>
      </c>
      <c r="DM144" s="3">
        <v>0.000543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0.01203</v>
      </c>
      <c r="H145" s="3">
        <v>0.011931</v>
      </c>
      <c r="I145" s="3">
        <v>0.011566</v>
      </c>
      <c r="J145" s="3">
        <v>0.011075</v>
      </c>
      <c r="K145" s="3">
        <v>0.010237</v>
      </c>
      <c r="L145" s="3">
        <v>0.009275</v>
      </c>
      <c r="M145" s="3">
        <v>0.00805</v>
      </c>
      <c r="N145" s="3">
        <v>0.006875</v>
      </c>
      <c r="O145" s="3">
        <v>0.005942</v>
      </c>
      <c r="P145" s="3">
        <v>0.00513</v>
      </c>
      <c r="Q145" s="3">
        <v>0.004464</v>
      </c>
      <c r="R145" s="3">
        <v>0.003758</v>
      </c>
      <c r="S145" s="3">
        <v>0.003256</v>
      </c>
      <c r="T145" s="3">
        <v>0.002723</v>
      </c>
      <c r="U145" s="3">
        <v>0.002358</v>
      </c>
      <c r="V145" s="3">
        <v>0.00205</v>
      </c>
      <c r="W145" s="3">
        <v>0.001825</v>
      </c>
      <c r="X145" s="3">
        <v>0.001553</v>
      </c>
      <c r="Y145" s="3">
        <v>0.001355</v>
      </c>
      <c r="Z145" s="3">
        <v>0.001108</v>
      </c>
      <c r="AA145" s="3">
        <v>0.001307</v>
      </c>
      <c r="AB145" s="3">
        <v>0.001288</v>
      </c>
      <c r="AC145" s="3">
        <v>0.001306</v>
      </c>
      <c r="AD145" s="3">
        <v>0.001379</v>
      </c>
      <c r="AE145" s="3">
        <v>0.001379</v>
      </c>
      <c r="AF145" s="3">
        <v>0.001505</v>
      </c>
      <c r="AG145" s="3">
        <v>0.001627</v>
      </c>
      <c r="AH145" s="3">
        <v>0.001749</v>
      </c>
      <c r="AI145" s="3">
        <v>0.001848</v>
      </c>
      <c r="AJ145" s="3">
        <v>0.001875</v>
      </c>
      <c r="AK145" s="3">
        <v>0.001894</v>
      </c>
      <c r="AL145" s="3">
        <v>0.001896</v>
      </c>
      <c r="AM145" s="3">
        <v>0.001107</v>
      </c>
      <c r="AN145" s="3">
        <v>0.001091</v>
      </c>
      <c r="AO145" s="3">
        <v>0.001074</v>
      </c>
      <c r="AP145" s="3">
        <v>0.001059</v>
      </c>
      <c r="AQ145" s="3">
        <v>0.001044</v>
      </c>
      <c r="AR145" s="3">
        <v>0.001029</v>
      </c>
      <c r="AS145" s="3">
        <v>0.001015</v>
      </c>
      <c r="AT145" s="3">
        <v>0.001001</v>
      </c>
      <c r="AU145" s="3">
        <v>0.000987</v>
      </c>
      <c r="AV145" s="3">
        <v>0.000974</v>
      </c>
      <c r="AW145" s="3">
        <v>0.000961</v>
      </c>
      <c r="AX145" s="3">
        <v>0.0009479999999999999</v>
      </c>
      <c r="AY145" s="3">
        <v>0.000936</v>
      </c>
      <c r="AZ145" s="3">
        <v>0.000924</v>
      </c>
      <c r="BA145" s="3">
        <v>0.0009120000000000001</v>
      </c>
      <c r="BB145" s="3">
        <v>0.0009</v>
      </c>
      <c r="BC145" s="3">
        <v>0.000889</v>
      </c>
      <c r="BD145" s="3">
        <v>0.000878</v>
      </c>
      <c r="BE145" s="3">
        <v>0.000867</v>
      </c>
      <c r="BF145" s="3">
        <v>0.000856</v>
      </c>
      <c r="BG145" s="3">
        <v>0.000845</v>
      </c>
      <c r="BH145" s="3">
        <v>0.000835</v>
      </c>
      <c r="BI145" s="3">
        <v>0.000825</v>
      </c>
      <c r="BJ145" s="3">
        <v>0.000815</v>
      </c>
      <c r="BK145" s="3">
        <v>0.000806</v>
      </c>
      <c r="BL145" s="3">
        <v>0.000796</v>
      </c>
      <c r="BM145" s="3">
        <v>0.000787</v>
      </c>
      <c r="BN145" s="3">
        <v>0.000779</v>
      </c>
      <c r="BO145" s="3">
        <v>0.00077</v>
      </c>
      <c r="BP145" s="3">
        <v>0.000762</v>
      </c>
      <c r="BQ145" s="3">
        <v>0.000754</v>
      </c>
      <c r="BR145" s="3">
        <v>0.000746</v>
      </c>
      <c r="BS145" s="3">
        <v>0.000738</v>
      </c>
      <c r="BT145" s="3">
        <v>0.000731</v>
      </c>
      <c r="BU145" s="3">
        <v>0.000724</v>
      </c>
      <c r="BV145" s="3">
        <v>0.000717</v>
      </c>
      <c r="BW145" s="3">
        <v>0.000711</v>
      </c>
      <c r="BX145" s="3">
        <v>0.000704</v>
      </c>
      <c r="BY145" s="3">
        <v>0.0006980000000000001</v>
      </c>
      <c r="BZ145" s="3">
        <v>0.000692</v>
      </c>
      <c r="CA145" s="3">
        <v>0.000686</v>
      </c>
      <c r="CB145" s="3">
        <v>0.00068</v>
      </c>
      <c r="CC145" s="3">
        <v>0.000675</v>
      </c>
      <c r="CD145" s="3">
        <v>0.000669</v>
      </c>
      <c r="CE145" s="3">
        <v>0.000664</v>
      </c>
      <c r="CF145" s="3">
        <v>0.000659</v>
      </c>
      <c r="CG145" s="3">
        <v>0.000654</v>
      </c>
      <c r="CH145" s="3">
        <v>0.0006489999999999999</v>
      </c>
      <c r="CI145" s="3">
        <v>0.000644</v>
      </c>
      <c r="CJ145" s="3">
        <v>0.000639</v>
      </c>
      <c r="CK145" s="3">
        <v>0.000634</v>
      </c>
      <c r="CL145" s="3">
        <v>0.00063</v>
      </c>
      <c r="CM145" s="3">
        <v>0.000625</v>
      </c>
      <c r="CN145" s="3">
        <v>0.000621</v>
      </c>
      <c r="CO145" s="3">
        <v>0.000617</v>
      </c>
      <c r="CP145" s="3">
        <v>0.000612</v>
      </c>
      <c r="CQ145" s="3">
        <v>0.000608</v>
      </c>
      <c r="CR145" s="3">
        <v>0.000604</v>
      </c>
      <c r="CS145" s="3">
        <v>0.0005999999999999999</v>
      </c>
      <c r="CT145" s="3">
        <v>0.000597</v>
      </c>
      <c r="CU145" s="3">
        <v>0.000593</v>
      </c>
      <c r="CV145" s="3">
        <v>0.000589</v>
      </c>
      <c r="CW145" s="3">
        <v>0.000586</v>
      </c>
      <c r="CX145" s="3">
        <v>0.000583</v>
      </c>
      <c r="CY145" s="3">
        <v>0.000579</v>
      </c>
      <c r="CZ145" s="3">
        <v>0.000576</v>
      </c>
      <c r="DA145" s="3">
        <v>0.0005730000000000001</v>
      </c>
      <c r="DB145" s="3">
        <v>0.00057</v>
      </c>
      <c r="DC145" s="3">
        <v>0.000567</v>
      </c>
      <c r="DD145" s="3">
        <v>0.000564</v>
      </c>
      <c r="DE145" s="3">
        <v>0.000562</v>
      </c>
      <c r="DF145" s="3">
        <v>0.000559</v>
      </c>
      <c r="DG145" s="3">
        <v>0.000557</v>
      </c>
      <c r="DH145" s="3">
        <v>0.000554</v>
      </c>
      <c r="DI145" s="3">
        <v>0.000552</v>
      </c>
      <c r="DJ145" s="3">
        <v>0.00055</v>
      </c>
      <c r="DK145" s="3">
        <v>0.000547</v>
      </c>
      <c r="DL145" s="3">
        <v>0.000545</v>
      </c>
      <c r="DM145" s="3">
        <v>0.000543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0.01203</v>
      </c>
      <c r="H146" s="3">
        <v>0.011931</v>
      </c>
      <c r="I146" s="3">
        <v>0.011566</v>
      </c>
      <c r="J146" s="3">
        <v>0.011075</v>
      </c>
      <c r="K146" s="3">
        <v>0.010237</v>
      </c>
      <c r="L146" s="3">
        <v>0.009275</v>
      </c>
      <c r="M146" s="3">
        <v>0.00805</v>
      </c>
      <c r="N146" s="3">
        <v>0.006875</v>
      </c>
      <c r="O146" s="3">
        <v>0.005942</v>
      </c>
      <c r="P146" s="3">
        <v>0.00513</v>
      </c>
      <c r="Q146" s="3">
        <v>0.004464</v>
      </c>
      <c r="R146" s="3">
        <v>0.003758</v>
      </c>
      <c r="S146" s="3">
        <v>0.003256</v>
      </c>
      <c r="T146" s="3">
        <v>0.002723</v>
      </c>
      <c r="U146" s="3">
        <v>0.002358</v>
      </c>
      <c r="V146" s="3">
        <v>0.00205</v>
      </c>
      <c r="W146" s="3">
        <v>0.001825</v>
      </c>
      <c r="X146" s="3">
        <v>0.001553</v>
      </c>
      <c r="Y146" s="3">
        <v>0.001355</v>
      </c>
      <c r="Z146" s="3">
        <v>0.001108</v>
      </c>
      <c r="AA146" s="3">
        <v>0.001307</v>
      </c>
      <c r="AB146" s="3">
        <v>0.001288</v>
      </c>
      <c r="AC146" s="3">
        <v>0.001306</v>
      </c>
      <c r="AD146" s="3">
        <v>0.001379</v>
      </c>
      <c r="AE146" s="3">
        <v>0.001379</v>
      </c>
      <c r="AF146" s="3">
        <v>0.001505</v>
      </c>
      <c r="AG146" s="3">
        <v>0.001627</v>
      </c>
      <c r="AH146" s="3">
        <v>0.001749</v>
      </c>
      <c r="AI146" s="3">
        <v>0.001848</v>
      </c>
      <c r="AJ146" s="3">
        <v>0.001875</v>
      </c>
      <c r="AK146" s="3">
        <v>0.001894</v>
      </c>
      <c r="AL146" s="3">
        <v>0.001896</v>
      </c>
      <c r="AM146" s="3">
        <v>0.001107</v>
      </c>
      <c r="AN146" s="3">
        <v>0.001091</v>
      </c>
      <c r="AO146" s="3">
        <v>0.001074</v>
      </c>
      <c r="AP146" s="3">
        <v>0.001059</v>
      </c>
      <c r="AQ146" s="3">
        <v>0.001044</v>
      </c>
      <c r="AR146" s="3">
        <v>0.001029</v>
      </c>
      <c r="AS146" s="3">
        <v>0.001015</v>
      </c>
      <c r="AT146" s="3">
        <v>0.001001</v>
      </c>
      <c r="AU146" s="3">
        <v>0.000987</v>
      </c>
      <c r="AV146" s="3">
        <v>0.000974</v>
      </c>
      <c r="AW146" s="3">
        <v>0.000961</v>
      </c>
      <c r="AX146" s="3">
        <v>0.0009479999999999999</v>
      </c>
      <c r="AY146" s="3">
        <v>0.000936</v>
      </c>
      <c r="AZ146" s="3">
        <v>0.000924</v>
      </c>
      <c r="BA146" s="3">
        <v>0.0009120000000000001</v>
      </c>
      <c r="BB146" s="3">
        <v>0.0009</v>
      </c>
      <c r="BC146" s="3">
        <v>0.000889</v>
      </c>
      <c r="BD146" s="3">
        <v>0.000878</v>
      </c>
      <c r="BE146" s="3">
        <v>0.000867</v>
      </c>
      <c r="BF146" s="3">
        <v>0.000856</v>
      </c>
      <c r="BG146" s="3">
        <v>0.000845</v>
      </c>
      <c r="BH146" s="3">
        <v>0.000835</v>
      </c>
      <c r="BI146" s="3">
        <v>0.000825</v>
      </c>
      <c r="BJ146" s="3">
        <v>0.000815</v>
      </c>
      <c r="BK146" s="3">
        <v>0.000806</v>
      </c>
      <c r="BL146" s="3">
        <v>0.000796</v>
      </c>
      <c r="BM146" s="3">
        <v>0.000787</v>
      </c>
      <c r="BN146" s="3">
        <v>0.000779</v>
      </c>
      <c r="BO146" s="3">
        <v>0.00077</v>
      </c>
      <c r="BP146" s="3">
        <v>0.000762</v>
      </c>
      <c r="BQ146" s="3">
        <v>0.000754</v>
      </c>
      <c r="BR146" s="3">
        <v>0.000746</v>
      </c>
      <c r="BS146" s="3">
        <v>0.000738</v>
      </c>
      <c r="BT146" s="3">
        <v>0.000731</v>
      </c>
      <c r="BU146" s="3">
        <v>0.000724</v>
      </c>
      <c r="BV146" s="3">
        <v>0.000717</v>
      </c>
      <c r="BW146" s="3">
        <v>0.000711</v>
      </c>
      <c r="BX146" s="3">
        <v>0.000704</v>
      </c>
      <c r="BY146" s="3">
        <v>0.0006980000000000001</v>
      </c>
      <c r="BZ146" s="3">
        <v>0.000692</v>
      </c>
      <c r="CA146" s="3">
        <v>0.000686</v>
      </c>
      <c r="CB146" s="3">
        <v>0.00068</v>
      </c>
      <c r="CC146" s="3">
        <v>0.000675</v>
      </c>
      <c r="CD146" s="3">
        <v>0.000669</v>
      </c>
      <c r="CE146" s="3">
        <v>0.000664</v>
      </c>
      <c r="CF146" s="3">
        <v>0.000659</v>
      </c>
      <c r="CG146" s="3">
        <v>0.000654</v>
      </c>
      <c r="CH146" s="3">
        <v>0.0006489999999999999</v>
      </c>
      <c r="CI146" s="3">
        <v>0.000644</v>
      </c>
      <c r="CJ146" s="3">
        <v>0.000639</v>
      </c>
      <c r="CK146" s="3">
        <v>0.000634</v>
      </c>
      <c r="CL146" s="3">
        <v>0.00063</v>
      </c>
      <c r="CM146" s="3">
        <v>0.000625</v>
      </c>
      <c r="CN146" s="3">
        <v>0.000621</v>
      </c>
      <c r="CO146" s="3">
        <v>0.000617</v>
      </c>
      <c r="CP146" s="3">
        <v>0.000612</v>
      </c>
      <c r="CQ146" s="3">
        <v>0.000608</v>
      </c>
      <c r="CR146" s="3">
        <v>0.000604</v>
      </c>
      <c r="CS146" s="3">
        <v>0.0005999999999999999</v>
      </c>
      <c r="CT146" s="3">
        <v>0.000597</v>
      </c>
      <c r="CU146" s="3">
        <v>0.000593</v>
      </c>
      <c r="CV146" s="3">
        <v>0.000589</v>
      </c>
      <c r="CW146" s="3">
        <v>0.000586</v>
      </c>
      <c r="CX146" s="3">
        <v>0.000583</v>
      </c>
      <c r="CY146" s="3">
        <v>0.000579</v>
      </c>
      <c r="CZ146" s="3">
        <v>0.000576</v>
      </c>
      <c r="DA146" s="3">
        <v>0.0005730000000000001</v>
      </c>
      <c r="DB146" s="3">
        <v>0.00057</v>
      </c>
      <c r="DC146" s="3">
        <v>0.000567</v>
      </c>
      <c r="DD146" s="3">
        <v>0.000564</v>
      </c>
      <c r="DE146" s="3">
        <v>0.000562</v>
      </c>
      <c r="DF146" s="3">
        <v>0.000559</v>
      </c>
      <c r="DG146" s="3">
        <v>0.000557</v>
      </c>
      <c r="DH146" s="3">
        <v>0.000554</v>
      </c>
      <c r="DI146" s="3">
        <v>0.000552</v>
      </c>
      <c r="DJ146" s="3">
        <v>0.00055</v>
      </c>
      <c r="DK146" s="3">
        <v>0.000547</v>
      </c>
      <c r="DL146" s="3">
        <v>0.000545</v>
      </c>
      <c r="DM146" s="3">
        <v>0.000543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0.01203</v>
      </c>
      <c r="H147" s="3">
        <v>0.011931</v>
      </c>
      <c r="I147" s="3">
        <v>0.011566</v>
      </c>
      <c r="J147" s="3">
        <v>0.011075</v>
      </c>
      <c r="K147" s="3">
        <v>0.010237</v>
      </c>
      <c r="L147" s="3">
        <v>0.009275</v>
      </c>
      <c r="M147" s="3">
        <v>0.00805</v>
      </c>
      <c r="N147" s="3">
        <v>0.006875</v>
      </c>
      <c r="O147" s="3">
        <v>0.005942</v>
      </c>
      <c r="P147" s="3">
        <v>0.00513</v>
      </c>
      <c r="Q147" s="3">
        <v>0.004464</v>
      </c>
      <c r="R147" s="3">
        <v>0.003758</v>
      </c>
      <c r="S147" s="3">
        <v>0.003256</v>
      </c>
      <c r="T147" s="3">
        <v>0.002723</v>
      </c>
      <c r="U147" s="3">
        <v>0.002358</v>
      </c>
      <c r="V147" s="3">
        <v>0.00205</v>
      </c>
      <c r="W147" s="3">
        <v>0.001825</v>
      </c>
      <c r="X147" s="3">
        <v>0.001553</v>
      </c>
      <c r="Y147" s="3">
        <v>0.001355</v>
      </c>
      <c r="Z147" s="3">
        <v>0.001108</v>
      </c>
      <c r="AA147" s="3">
        <v>0.001307</v>
      </c>
      <c r="AB147" s="3">
        <v>0.001288</v>
      </c>
      <c r="AC147" s="3">
        <v>0.001306</v>
      </c>
      <c r="AD147" s="3">
        <v>0.001379</v>
      </c>
      <c r="AE147" s="3">
        <v>0.001379</v>
      </c>
      <c r="AF147" s="3">
        <v>0.001505</v>
      </c>
      <c r="AG147" s="3">
        <v>0.001627</v>
      </c>
      <c r="AH147" s="3">
        <v>0.001749</v>
      </c>
      <c r="AI147" s="3">
        <v>0.001848</v>
      </c>
      <c r="AJ147" s="3">
        <v>0.001875</v>
      </c>
      <c r="AK147" s="3">
        <v>0.001894</v>
      </c>
      <c r="AL147" s="3">
        <v>0.001896</v>
      </c>
      <c r="AM147" s="3">
        <v>0.001107</v>
      </c>
      <c r="AN147" s="3">
        <v>0.001091</v>
      </c>
      <c r="AO147" s="3">
        <v>0.001074</v>
      </c>
      <c r="AP147" s="3">
        <v>0.001059</v>
      </c>
      <c r="AQ147" s="3">
        <v>0.001044</v>
      </c>
      <c r="AR147" s="3">
        <v>0.001029</v>
      </c>
      <c r="AS147" s="3">
        <v>0.001015</v>
      </c>
      <c r="AT147" s="3">
        <v>0.001001</v>
      </c>
      <c r="AU147" s="3">
        <v>0.000987</v>
      </c>
      <c r="AV147" s="3">
        <v>0.000974</v>
      </c>
      <c r="AW147" s="3">
        <v>0.000961</v>
      </c>
      <c r="AX147" s="3">
        <v>0.0009479999999999999</v>
      </c>
      <c r="AY147" s="3">
        <v>0.000936</v>
      </c>
      <c r="AZ147" s="3">
        <v>0.000924</v>
      </c>
      <c r="BA147" s="3">
        <v>0.0009120000000000001</v>
      </c>
      <c r="BB147" s="3">
        <v>0.0009</v>
      </c>
      <c r="BC147" s="3">
        <v>0.000889</v>
      </c>
      <c r="BD147" s="3">
        <v>0.000878</v>
      </c>
      <c r="BE147" s="3">
        <v>0.000867</v>
      </c>
      <c r="BF147" s="3">
        <v>0.000856</v>
      </c>
      <c r="BG147" s="3">
        <v>0.000845</v>
      </c>
      <c r="BH147" s="3">
        <v>0.000835</v>
      </c>
      <c r="BI147" s="3">
        <v>0.000825</v>
      </c>
      <c r="BJ147" s="3">
        <v>0.000815</v>
      </c>
      <c r="BK147" s="3">
        <v>0.000806</v>
      </c>
      <c r="BL147" s="3">
        <v>0.000796</v>
      </c>
      <c r="BM147" s="3">
        <v>0.000787</v>
      </c>
      <c r="BN147" s="3">
        <v>0.000779</v>
      </c>
      <c r="BO147" s="3">
        <v>0.00077</v>
      </c>
      <c r="BP147" s="3">
        <v>0.000762</v>
      </c>
      <c r="BQ147" s="3">
        <v>0.000754</v>
      </c>
      <c r="BR147" s="3">
        <v>0.000746</v>
      </c>
      <c r="BS147" s="3">
        <v>0.000738</v>
      </c>
      <c r="BT147" s="3">
        <v>0.000731</v>
      </c>
      <c r="BU147" s="3">
        <v>0.000724</v>
      </c>
      <c r="BV147" s="3">
        <v>0.000717</v>
      </c>
      <c r="BW147" s="3">
        <v>0.000711</v>
      </c>
      <c r="BX147" s="3">
        <v>0.000704</v>
      </c>
      <c r="BY147" s="3">
        <v>0.0006980000000000001</v>
      </c>
      <c r="BZ147" s="3">
        <v>0.000692</v>
      </c>
      <c r="CA147" s="3">
        <v>0.000686</v>
      </c>
      <c r="CB147" s="3">
        <v>0.00068</v>
      </c>
      <c r="CC147" s="3">
        <v>0.000675</v>
      </c>
      <c r="CD147" s="3">
        <v>0.000669</v>
      </c>
      <c r="CE147" s="3">
        <v>0.000664</v>
      </c>
      <c r="CF147" s="3">
        <v>0.000659</v>
      </c>
      <c r="CG147" s="3">
        <v>0.000654</v>
      </c>
      <c r="CH147" s="3">
        <v>0.0006489999999999999</v>
      </c>
      <c r="CI147" s="3">
        <v>0.000644</v>
      </c>
      <c r="CJ147" s="3">
        <v>0.000639</v>
      </c>
      <c r="CK147" s="3">
        <v>0.000634</v>
      </c>
      <c r="CL147" s="3">
        <v>0.00063</v>
      </c>
      <c r="CM147" s="3">
        <v>0.000625</v>
      </c>
      <c r="CN147" s="3">
        <v>0.000621</v>
      </c>
      <c r="CO147" s="3">
        <v>0.000617</v>
      </c>
      <c r="CP147" s="3">
        <v>0.000612</v>
      </c>
      <c r="CQ147" s="3">
        <v>0.000608</v>
      </c>
      <c r="CR147" s="3">
        <v>0.000604</v>
      </c>
      <c r="CS147" s="3">
        <v>0.0005999999999999999</v>
      </c>
      <c r="CT147" s="3">
        <v>0.000597</v>
      </c>
      <c r="CU147" s="3">
        <v>0.000593</v>
      </c>
      <c r="CV147" s="3">
        <v>0.000589</v>
      </c>
      <c r="CW147" s="3">
        <v>0.000586</v>
      </c>
      <c r="CX147" s="3">
        <v>0.000583</v>
      </c>
      <c r="CY147" s="3">
        <v>0.000579</v>
      </c>
      <c r="CZ147" s="3">
        <v>0.000576</v>
      </c>
      <c r="DA147" s="3">
        <v>0.0005730000000000001</v>
      </c>
      <c r="DB147" s="3">
        <v>0.00057</v>
      </c>
      <c r="DC147" s="3">
        <v>0.000567</v>
      </c>
      <c r="DD147" s="3">
        <v>0.000564</v>
      </c>
      <c r="DE147" s="3">
        <v>0.000562</v>
      </c>
      <c r="DF147" s="3">
        <v>0.000559</v>
      </c>
      <c r="DG147" s="3">
        <v>0.000557</v>
      </c>
      <c r="DH147" s="3">
        <v>0.000554</v>
      </c>
      <c r="DI147" s="3">
        <v>0.000552</v>
      </c>
      <c r="DJ147" s="3">
        <v>0.00055</v>
      </c>
      <c r="DK147" s="3">
        <v>0.000547</v>
      </c>
      <c r="DL147" s="3">
        <v>0.000545</v>
      </c>
      <c r="DM147" s="3">
        <v>0.000543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0.01203</v>
      </c>
      <c r="H148" s="3">
        <v>0.011931</v>
      </c>
      <c r="I148" s="3">
        <v>0.011566</v>
      </c>
      <c r="J148" s="3">
        <v>0.011075</v>
      </c>
      <c r="K148" s="3">
        <v>0.010237</v>
      </c>
      <c r="L148" s="3">
        <v>0.009275</v>
      </c>
      <c r="M148" s="3">
        <v>0.00805</v>
      </c>
      <c r="N148" s="3">
        <v>0.006875</v>
      </c>
      <c r="O148" s="3">
        <v>0.005942</v>
      </c>
      <c r="P148" s="3">
        <v>0.00513</v>
      </c>
      <c r="Q148" s="3">
        <v>0.004464</v>
      </c>
      <c r="R148" s="3">
        <v>0.003758</v>
      </c>
      <c r="S148" s="3">
        <v>0.003256</v>
      </c>
      <c r="T148" s="3">
        <v>0.002723</v>
      </c>
      <c r="U148" s="3">
        <v>0.002358</v>
      </c>
      <c r="V148" s="3">
        <v>0.00205</v>
      </c>
      <c r="W148" s="3">
        <v>0.001825</v>
      </c>
      <c r="X148" s="3">
        <v>0.001553</v>
      </c>
      <c r="Y148" s="3">
        <v>0.001355</v>
      </c>
      <c r="Z148" s="3">
        <v>0.001108</v>
      </c>
      <c r="AA148" s="3">
        <v>0.001307</v>
      </c>
      <c r="AB148" s="3">
        <v>0.001288</v>
      </c>
      <c r="AC148" s="3">
        <v>0.001306</v>
      </c>
      <c r="AD148" s="3">
        <v>0.001379</v>
      </c>
      <c r="AE148" s="3">
        <v>0.001379</v>
      </c>
      <c r="AF148" s="3">
        <v>0.001505</v>
      </c>
      <c r="AG148" s="3">
        <v>0.001627</v>
      </c>
      <c r="AH148" s="3">
        <v>0.001749</v>
      </c>
      <c r="AI148" s="3">
        <v>0.001848</v>
      </c>
      <c r="AJ148" s="3">
        <v>0.001875</v>
      </c>
      <c r="AK148" s="3">
        <v>0.001894</v>
      </c>
      <c r="AL148" s="3">
        <v>0.001896</v>
      </c>
      <c r="AM148" s="3">
        <v>0.001107</v>
      </c>
      <c r="AN148" s="3">
        <v>0.001091</v>
      </c>
      <c r="AO148" s="3">
        <v>0.001074</v>
      </c>
      <c r="AP148" s="3">
        <v>0.001059</v>
      </c>
      <c r="AQ148" s="3">
        <v>0.001044</v>
      </c>
      <c r="AR148" s="3">
        <v>0.001029</v>
      </c>
      <c r="AS148" s="3">
        <v>0.001015</v>
      </c>
      <c r="AT148" s="3">
        <v>0.001001</v>
      </c>
      <c r="AU148" s="3">
        <v>0.000987</v>
      </c>
      <c r="AV148" s="3">
        <v>0.000974</v>
      </c>
      <c r="AW148" s="3">
        <v>0.000961</v>
      </c>
      <c r="AX148" s="3">
        <v>0.0009479999999999999</v>
      </c>
      <c r="AY148" s="3">
        <v>0.000936</v>
      </c>
      <c r="AZ148" s="3">
        <v>0.000924</v>
      </c>
      <c r="BA148" s="3">
        <v>0.0009120000000000001</v>
      </c>
      <c r="BB148" s="3">
        <v>0.0009</v>
      </c>
      <c r="BC148" s="3">
        <v>0.000889</v>
      </c>
      <c r="BD148" s="3">
        <v>0.000878</v>
      </c>
      <c r="BE148" s="3">
        <v>0.000867</v>
      </c>
      <c r="BF148" s="3">
        <v>0.000856</v>
      </c>
      <c r="BG148" s="3">
        <v>0.000845</v>
      </c>
      <c r="BH148" s="3">
        <v>0.000835</v>
      </c>
      <c r="BI148" s="3">
        <v>0.000825</v>
      </c>
      <c r="BJ148" s="3">
        <v>0.000815</v>
      </c>
      <c r="BK148" s="3">
        <v>0.000806</v>
      </c>
      <c r="BL148" s="3">
        <v>0.000796</v>
      </c>
      <c r="BM148" s="3">
        <v>0.000787</v>
      </c>
      <c r="BN148" s="3">
        <v>0.000779</v>
      </c>
      <c r="BO148" s="3">
        <v>0.00077</v>
      </c>
      <c r="BP148" s="3">
        <v>0.000762</v>
      </c>
      <c r="BQ148" s="3">
        <v>0.000754</v>
      </c>
      <c r="BR148" s="3">
        <v>0.000746</v>
      </c>
      <c r="BS148" s="3">
        <v>0.000738</v>
      </c>
      <c r="BT148" s="3">
        <v>0.000731</v>
      </c>
      <c r="BU148" s="3">
        <v>0.000724</v>
      </c>
      <c r="BV148" s="3">
        <v>0.000717</v>
      </c>
      <c r="BW148" s="3">
        <v>0.000711</v>
      </c>
      <c r="BX148" s="3">
        <v>0.000704</v>
      </c>
      <c r="BY148" s="3">
        <v>0.0006980000000000001</v>
      </c>
      <c r="BZ148" s="3">
        <v>0.000692</v>
      </c>
      <c r="CA148" s="3">
        <v>0.000686</v>
      </c>
      <c r="CB148" s="3">
        <v>0.00068</v>
      </c>
      <c r="CC148" s="3">
        <v>0.000675</v>
      </c>
      <c r="CD148" s="3">
        <v>0.000669</v>
      </c>
      <c r="CE148" s="3">
        <v>0.000664</v>
      </c>
      <c r="CF148" s="3">
        <v>0.000659</v>
      </c>
      <c r="CG148" s="3">
        <v>0.000654</v>
      </c>
      <c r="CH148" s="3">
        <v>0.0006489999999999999</v>
      </c>
      <c r="CI148" s="3">
        <v>0.000644</v>
      </c>
      <c r="CJ148" s="3">
        <v>0.000639</v>
      </c>
      <c r="CK148" s="3">
        <v>0.000634</v>
      </c>
      <c r="CL148" s="3">
        <v>0.00063</v>
      </c>
      <c r="CM148" s="3">
        <v>0.000625</v>
      </c>
      <c r="CN148" s="3">
        <v>0.000621</v>
      </c>
      <c r="CO148" s="3">
        <v>0.000617</v>
      </c>
      <c r="CP148" s="3">
        <v>0.000612</v>
      </c>
      <c r="CQ148" s="3">
        <v>0.000608</v>
      </c>
      <c r="CR148" s="3">
        <v>0.000604</v>
      </c>
      <c r="CS148" s="3">
        <v>0.0005999999999999999</v>
      </c>
      <c r="CT148" s="3">
        <v>0.000597</v>
      </c>
      <c r="CU148" s="3">
        <v>0.000593</v>
      </c>
      <c r="CV148" s="3">
        <v>0.000589</v>
      </c>
      <c r="CW148" s="3">
        <v>0.000586</v>
      </c>
      <c r="CX148" s="3">
        <v>0.000583</v>
      </c>
      <c r="CY148" s="3">
        <v>0.000579</v>
      </c>
      <c r="CZ148" s="3">
        <v>0.000576</v>
      </c>
      <c r="DA148" s="3">
        <v>0.0005730000000000001</v>
      </c>
      <c r="DB148" s="3">
        <v>0.00057</v>
      </c>
      <c r="DC148" s="3">
        <v>0.000567</v>
      </c>
      <c r="DD148" s="3">
        <v>0.000564</v>
      </c>
      <c r="DE148" s="3">
        <v>0.000562</v>
      </c>
      <c r="DF148" s="3">
        <v>0.000559</v>
      </c>
      <c r="DG148" s="3">
        <v>0.000557</v>
      </c>
      <c r="DH148" s="3">
        <v>0.000554</v>
      </c>
      <c r="DI148" s="3">
        <v>0.000552</v>
      </c>
      <c r="DJ148" s="3">
        <v>0.00055</v>
      </c>
      <c r="DK148" s="3">
        <v>0.000547</v>
      </c>
      <c r="DL148" s="3">
        <v>0.000545</v>
      </c>
      <c r="DM148" s="3">
        <v>0.000543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0.01203</v>
      </c>
      <c r="H149" s="3">
        <v>0.011931</v>
      </c>
      <c r="I149" s="3">
        <v>0.011566</v>
      </c>
      <c r="J149" s="3">
        <v>0.011075</v>
      </c>
      <c r="K149" s="3">
        <v>0.010237</v>
      </c>
      <c r="L149" s="3">
        <v>0.009275</v>
      </c>
      <c r="M149" s="3">
        <v>0.00805</v>
      </c>
      <c r="N149" s="3">
        <v>0.006875</v>
      </c>
      <c r="O149" s="3">
        <v>0.005942</v>
      </c>
      <c r="P149" s="3">
        <v>0.00513</v>
      </c>
      <c r="Q149" s="3">
        <v>0.004464</v>
      </c>
      <c r="R149" s="3">
        <v>0.003758</v>
      </c>
      <c r="S149" s="3">
        <v>0.003256</v>
      </c>
      <c r="T149" s="3">
        <v>0.002723</v>
      </c>
      <c r="U149" s="3">
        <v>0.002358</v>
      </c>
      <c r="V149" s="3">
        <v>0.00205</v>
      </c>
      <c r="W149" s="3">
        <v>0.001825</v>
      </c>
      <c r="X149" s="3">
        <v>0.001553</v>
      </c>
      <c r="Y149" s="3">
        <v>0.001355</v>
      </c>
      <c r="Z149" s="3">
        <v>0.001108</v>
      </c>
      <c r="AA149" s="3">
        <v>0.001307</v>
      </c>
      <c r="AB149" s="3">
        <v>0.001288</v>
      </c>
      <c r="AC149" s="3">
        <v>0.001306</v>
      </c>
      <c r="AD149" s="3">
        <v>0.001379</v>
      </c>
      <c r="AE149" s="3">
        <v>0.001379</v>
      </c>
      <c r="AF149" s="3">
        <v>0.001505</v>
      </c>
      <c r="AG149" s="3">
        <v>0.001627</v>
      </c>
      <c r="AH149" s="3">
        <v>0.001749</v>
      </c>
      <c r="AI149" s="3">
        <v>0.001848</v>
      </c>
      <c r="AJ149" s="3">
        <v>0.001875</v>
      </c>
      <c r="AK149" s="3">
        <v>0.001894</v>
      </c>
      <c r="AL149" s="3">
        <v>0.001896</v>
      </c>
      <c r="AM149" s="3">
        <v>0.001107</v>
      </c>
      <c r="AN149" s="3">
        <v>0.001091</v>
      </c>
      <c r="AO149" s="3">
        <v>0.001074</v>
      </c>
      <c r="AP149" s="3">
        <v>0.001059</v>
      </c>
      <c r="AQ149" s="3">
        <v>0.001044</v>
      </c>
      <c r="AR149" s="3">
        <v>0.001029</v>
      </c>
      <c r="AS149" s="3">
        <v>0.001015</v>
      </c>
      <c r="AT149" s="3">
        <v>0.001001</v>
      </c>
      <c r="AU149" s="3">
        <v>0.000987</v>
      </c>
      <c r="AV149" s="3">
        <v>0.000974</v>
      </c>
      <c r="AW149" s="3">
        <v>0.000961</v>
      </c>
      <c r="AX149" s="3">
        <v>0.0009479999999999999</v>
      </c>
      <c r="AY149" s="3">
        <v>0.000936</v>
      </c>
      <c r="AZ149" s="3">
        <v>0.000924</v>
      </c>
      <c r="BA149" s="3">
        <v>0.0009120000000000001</v>
      </c>
      <c r="BB149" s="3">
        <v>0.0009</v>
      </c>
      <c r="BC149" s="3">
        <v>0.000889</v>
      </c>
      <c r="BD149" s="3">
        <v>0.000878</v>
      </c>
      <c r="BE149" s="3">
        <v>0.000867</v>
      </c>
      <c r="BF149" s="3">
        <v>0.000856</v>
      </c>
      <c r="BG149" s="3">
        <v>0.000845</v>
      </c>
      <c r="BH149" s="3">
        <v>0.000835</v>
      </c>
      <c r="BI149" s="3">
        <v>0.000825</v>
      </c>
      <c r="BJ149" s="3">
        <v>0.000815</v>
      </c>
      <c r="BK149" s="3">
        <v>0.000806</v>
      </c>
      <c r="BL149" s="3">
        <v>0.000796</v>
      </c>
      <c r="BM149" s="3">
        <v>0.000787</v>
      </c>
      <c r="BN149" s="3">
        <v>0.000779</v>
      </c>
      <c r="BO149" s="3">
        <v>0.00077</v>
      </c>
      <c r="BP149" s="3">
        <v>0.000762</v>
      </c>
      <c r="BQ149" s="3">
        <v>0.000754</v>
      </c>
      <c r="BR149" s="3">
        <v>0.000746</v>
      </c>
      <c r="BS149" s="3">
        <v>0.000738</v>
      </c>
      <c r="BT149" s="3">
        <v>0.000731</v>
      </c>
      <c r="BU149" s="3">
        <v>0.000724</v>
      </c>
      <c r="BV149" s="3">
        <v>0.000717</v>
      </c>
      <c r="BW149" s="3">
        <v>0.000711</v>
      </c>
      <c r="BX149" s="3">
        <v>0.000704</v>
      </c>
      <c r="BY149" s="3">
        <v>0.0006980000000000001</v>
      </c>
      <c r="BZ149" s="3">
        <v>0.000692</v>
      </c>
      <c r="CA149" s="3">
        <v>0.000686</v>
      </c>
      <c r="CB149" s="3">
        <v>0.00068</v>
      </c>
      <c r="CC149" s="3">
        <v>0.000675</v>
      </c>
      <c r="CD149" s="3">
        <v>0.000669</v>
      </c>
      <c r="CE149" s="3">
        <v>0.000664</v>
      </c>
      <c r="CF149" s="3">
        <v>0.000659</v>
      </c>
      <c r="CG149" s="3">
        <v>0.000654</v>
      </c>
      <c r="CH149" s="3">
        <v>0.0006489999999999999</v>
      </c>
      <c r="CI149" s="3">
        <v>0.000644</v>
      </c>
      <c r="CJ149" s="3">
        <v>0.000639</v>
      </c>
      <c r="CK149" s="3">
        <v>0.000634</v>
      </c>
      <c r="CL149" s="3">
        <v>0.00063</v>
      </c>
      <c r="CM149" s="3">
        <v>0.000625</v>
      </c>
      <c r="CN149" s="3">
        <v>0.000621</v>
      </c>
      <c r="CO149" s="3">
        <v>0.000617</v>
      </c>
      <c r="CP149" s="3">
        <v>0.000612</v>
      </c>
      <c r="CQ149" s="3">
        <v>0.000608</v>
      </c>
      <c r="CR149" s="3">
        <v>0.000604</v>
      </c>
      <c r="CS149" s="3">
        <v>0.0005999999999999999</v>
      </c>
      <c r="CT149" s="3">
        <v>0.000597</v>
      </c>
      <c r="CU149" s="3">
        <v>0.000593</v>
      </c>
      <c r="CV149" s="3">
        <v>0.000589</v>
      </c>
      <c r="CW149" s="3">
        <v>0.000586</v>
      </c>
      <c r="CX149" s="3">
        <v>0.000583</v>
      </c>
      <c r="CY149" s="3">
        <v>0.000579</v>
      </c>
      <c r="CZ149" s="3">
        <v>0.000576</v>
      </c>
      <c r="DA149" s="3">
        <v>0.0005730000000000001</v>
      </c>
      <c r="DB149" s="3">
        <v>0.00057</v>
      </c>
      <c r="DC149" s="3">
        <v>0.000567</v>
      </c>
      <c r="DD149" s="3">
        <v>0.000564</v>
      </c>
      <c r="DE149" s="3">
        <v>0.000562</v>
      </c>
      <c r="DF149" s="3">
        <v>0.000559</v>
      </c>
      <c r="DG149" s="3">
        <v>0.000557</v>
      </c>
      <c r="DH149" s="3">
        <v>0.000554</v>
      </c>
      <c r="DI149" s="3">
        <v>0.000552</v>
      </c>
      <c r="DJ149" s="3">
        <v>0.00055</v>
      </c>
      <c r="DK149" s="3">
        <v>0.000547</v>
      </c>
      <c r="DL149" s="3">
        <v>0.000545</v>
      </c>
      <c r="DM149" s="3">
        <v>0.000543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0.01203</v>
      </c>
      <c r="H150" s="3">
        <v>0.011931</v>
      </c>
      <c r="I150" s="3">
        <v>0.011566</v>
      </c>
      <c r="J150" s="3">
        <v>0.011075</v>
      </c>
      <c r="K150" s="3">
        <v>0.010237</v>
      </c>
      <c r="L150" s="3">
        <v>0.009275</v>
      </c>
      <c r="M150" s="3">
        <v>0.00805</v>
      </c>
      <c r="N150" s="3">
        <v>0.006875</v>
      </c>
      <c r="O150" s="3">
        <v>0.005942</v>
      </c>
      <c r="P150" s="3">
        <v>0.00513</v>
      </c>
      <c r="Q150" s="3">
        <v>0.004464</v>
      </c>
      <c r="R150" s="3">
        <v>0.003758</v>
      </c>
      <c r="S150" s="3">
        <v>0.003256</v>
      </c>
      <c r="T150" s="3">
        <v>0.002723</v>
      </c>
      <c r="U150" s="3">
        <v>0.002358</v>
      </c>
      <c r="V150" s="3">
        <v>0.00205</v>
      </c>
      <c r="W150" s="3">
        <v>0.001825</v>
      </c>
      <c r="X150" s="3">
        <v>0.001553</v>
      </c>
      <c r="Y150" s="3">
        <v>0.001355</v>
      </c>
      <c r="Z150" s="3">
        <v>0.001108</v>
      </c>
      <c r="AA150" s="3">
        <v>0.001307</v>
      </c>
      <c r="AB150" s="3">
        <v>0.001288</v>
      </c>
      <c r="AC150" s="3">
        <v>0.001306</v>
      </c>
      <c r="AD150" s="3">
        <v>0.001379</v>
      </c>
      <c r="AE150" s="3">
        <v>0.001379</v>
      </c>
      <c r="AF150" s="3">
        <v>0.001505</v>
      </c>
      <c r="AG150" s="3">
        <v>0.001627</v>
      </c>
      <c r="AH150" s="3">
        <v>0.001749</v>
      </c>
      <c r="AI150" s="3">
        <v>0.001848</v>
      </c>
      <c r="AJ150" s="3">
        <v>0.001875</v>
      </c>
      <c r="AK150" s="3">
        <v>0.001894</v>
      </c>
      <c r="AL150" s="3">
        <v>0.001896</v>
      </c>
      <c r="AM150" s="3">
        <v>0.001107</v>
      </c>
      <c r="AN150" s="3">
        <v>0.001091</v>
      </c>
      <c r="AO150" s="3">
        <v>0.001074</v>
      </c>
      <c r="AP150" s="3">
        <v>0.001059</v>
      </c>
      <c r="AQ150" s="3">
        <v>0.001044</v>
      </c>
      <c r="AR150" s="3">
        <v>0.001029</v>
      </c>
      <c r="AS150" s="3">
        <v>0.001015</v>
      </c>
      <c r="AT150" s="3">
        <v>0.001001</v>
      </c>
      <c r="AU150" s="3">
        <v>0.000987</v>
      </c>
      <c r="AV150" s="3">
        <v>0.000974</v>
      </c>
      <c r="AW150" s="3">
        <v>0.000961</v>
      </c>
      <c r="AX150" s="3">
        <v>0.0009479999999999999</v>
      </c>
      <c r="AY150" s="3">
        <v>0.000936</v>
      </c>
      <c r="AZ150" s="3">
        <v>0.000924</v>
      </c>
      <c r="BA150" s="3">
        <v>0.0009120000000000001</v>
      </c>
      <c r="BB150" s="3">
        <v>0.0009</v>
      </c>
      <c r="BC150" s="3">
        <v>0.000889</v>
      </c>
      <c r="BD150" s="3">
        <v>0.000878</v>
      </c>
      <c r="BE150" s="3">
        <v>0.000867</v>
      </c>
      <c r="BF150" s="3">
        <v>0.000856</v>
      </c>
      <c r="BG150" s="3">
        <v>0.000845</v>
      </c>
      <c r="BH150" s="3">
        <v>0.000835</v>
      </c>
      <c r="BI150" s="3">
        <v>0.000825</v>
      </c>
      <c r="BJ150" s="3">
        <v>0.000815</v>
      </c>
      <c r="BK150" s="3">
        <v>0.000806</v>
      </c>
      <c r="BL150" s="3">
        <v>0.000796</v>
      </c>
      <c r="BM150" s="3">
        <v>0.000787</v>
      </c>
      <c r="BN150" s="3">
        <v>0.000779</v>
      </c>
      <c r="BO150" s="3">
        <v>0.00077</v>
      </c>
      <c r="BP150" s="3">
        <v>0.000762</v>
      </c>
      <c r="BQ150" s="3">
        <v>0.000754</v>
      </c>
      <c r="BR150" s="3">
        <v>0.000746</v>
      </c>
      <c r="BS150" s="3">
        <v>0.000738</v>
      </c>
      <c r="BT150" s="3">
        <v>0.000731</v>
      </c>
      <c r="BU150" s="3">
        <v>0.000724</v>
      </c>
      <c r="BV150" s="3">
        <v>0.000717</v>
      </c>
      <c r="BW150" s="3">
        <v>0.000711</v>
      </c>
      <c r="BX150" s="3">
        <v>0.000704</v>
      </c>
      <c r="BY150" s="3">
        <v>0.0006980000000000001</v>
      </c>
      <c r="BZ150" s="3">
        <v>0.000692</v>
      </c>
      <c r="CA150" s="3">
        <v>0.000686</v>
      </c>
      <c r="CB150" s="3">
        <v>0.00068</v>
      </c>
      <c r="CC150" s="3">
        <v>0.000675</v>
      </c>
      <c r="CD150" s="3">
        <v>0.000669</v>
      </c>
      <c r="CE150" s="3">
        <v>0.000664</v>
      </c>
      <c r="CF150" s="3">
        <v>0.000659</v>
      </c>
      <c r="CG150" s="3">
        <v>0.000654</v>
      </c>
      <c r="CH150" s="3">
        <v>0.0006489999999999999</v>
      </c>
      <c r="CI150" s="3">
        <v>0.000644</v>
      </c>
      <c r="CJ150" s="3">
        <v>0.000639</v>
      </c>
      <c r="CK150" s="3">
        <v>0.000634</v>
      </c>
      <c r="CL150" s="3">
        <v>0.00063</v>
      </c>
      <c r="CM150" s="3">
        <v>0.000625</v>
      </c>
      <c r="CN150" s="3">
        <v>0.000621</v>
      </c>
      <c r="CO150" s="3">
        <v>0.000617</v>
      </c>
      <c r="CP150" s="3">
        <v>0.000612</v>
      </c>
      <c r="CQ150" s="3">
        <v>0.000608</v>
      </c>
      <c r="CR150" s="3">
        <v>0.000604</v>
      </c>
      <c r="CS150" s="3">
        <v>0.0005999999999999999</v>
      </c>
      <c r="CT150" s="3">
        <v>0.000597</v>
      </c>
      <c r="CU150" s="3">
        <v>0.000593</v>
      </c>
      <c r="CV150" s="3">
        <v>0.000589</v>
      </c>
      <c r="CW150" s="3">
        <v>0.000586</v>
      </c>
      <c r="CX150" s="3">
        <v>0.000583</v>
      </c>
      <c r="CY150" s="3">
        <v>0.000579</v>
      </c>
      <c r="CZ150" s="3">
        <v>0.000576</v>
      </c>
      <c r="DA150" s="3">
        <v>0.0005730000000000001</v>
      </c>
      <c r="DB150" s="3">
        <v>0.00057</v>
      </c>
      <c r="DC150" s="3">
        <v>0.000567</v>
      </c>
      <c r="DD150" s="3">
        <v>0.000564</v>
      </c>
      <c r="DE150" s="3">
        <v>0.000562</v>
      </c>
      <c r="DF150" s="3">
        <v>0.000559</v>
      </c>
      <c r="DG150" s="3">
        <v>0.000557</v>
      </c>
      <c r="DH150" s="3">
        <v>0.000554</v>
      </c>
      <c r="DI150" s="3">
        <v>0.000552</v>
      </c>
      <c r="DJ150" s="3">
        <v>0.00055</v>
      </c>
      <c r="DK150" s="3">
        <v>0.000547</v>
      </c>
      <c r="DL150" s="3">
        <v>0.000545</v>
      </c>
      <c r="DM150" s="3">
        <v>0.000543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0.01203</v>
      </c>
      <c r="H151" s="3">
        <v>0.011931</v>
      </c>
      <c r="I151" s="3">
        <v>0.011566</v>
      </c>
      <c r="J151" s="3">
        <v>0.011075</v>
      </c>
      <c r="K151" s="3">
        <v>0.010237</v>
      </c>
      <c r="L151" s="3">
        <v>0.009275</v>
      </c>
      <c r="M151" s="3">
        <v>0.00805</v>
      </c>
      <c r="N151" s="3">
        <v>0.006875</v>
      </c>
      <c r="O151" s="3">
        <v>0.005942</v>
      </c>
      <c r="P151" s="3">
        <v>0.00513</v>
      </c>
      <c r="Q151" s="3">
        <v>0.004464</v>
      </c>
      <c r="R151" s="3">
        <v>0.003758</v>
      </c>
      <c r="S151" s="3">
        <v>0.003256</v>
      </c>
      <c r="T151" s="3">
        <v>0.002723</v>
      </c>
      <c r="U151" s="3">
        <v>0.002358</v>
      </c>
      <c r="V151" s="3">
        <v>0.00205</v>
      </c>
      <c r="W151" s="3">
        <v>0.001825</v>
      </c>
      <c r="X151" s="3">
        <v>0.001553</v>
      </c>
      <c r="Y151" s="3">
        <v>0.001355</v>
      </c>
      <c r="Z151" s="3">
        <v>0.001108</v>
      </c>
      <c r="AA151" s="3">
        <v>0.001307</v>
      </c>
      <c r="AB151" s="3">
        <v>0.001288</v>
      </c>
      <c r="AC151" s="3">
        <v>0.001306</v>
      </c>
      <c r="AD151" s="3">
        <v>0.001379</v>
      </c>
      <c r="AE151" s="3">
        <v>0.001379</v>
      </c>
      <c r="AF151" s="3">
        <v>0.001505</v>
      </c>
      <c r="AG151" s="3">
        <v>0.001627</v>
      </c>
      <c r="AH151" s="3">
        <v>0.001749</v>
      </c>
      <c r="AI151" s="3">
        <v>0.001848</v>
      </c>
      <c r="AJ151" s="3">
        <v>0.001875</v>
      </c>
      <c r="AK151" s="3">
        <v>0.001894</v>
      </c>
      <c r="AL151" s="3">
        <v>0.001896</v>
      </c>
      <c r="AM151" s="3">
        <v>0.001107</v>
      </c>
      <c r="AN151" s="3">
        <v>0.001091</v>
      </c>
      <c r="AO151" s="3">
        <v>0.001074</v>
      </c>
      <c r="AP151" s="3">
        <v>0.001059</v>
      </c>
      <c r="AQ151" s="3">
        <v>0.001044</v>
      </c>
      <c r="AR151" s="3">
        <v>0.001029</v>
      </c>
      <c r="AS151" s="3">
        <v>0.001015</v>
      </c>
      <c r="AT151" s="3">
        <v>0.001001</v>
      </c>
      <c r="AU151" s="3">
        <v>0.000987</v>
      </c>
      <c r="AV151" s="3">
        <v>0.000974</v>
      </c>
      <c r="AW151" s="3">
        <v>0.000961</v>
      </c>
      <c r="AX151" s="3">
        <v>0.0009479999999999999</v>
      </c>
      <c r="AY151" s="3">
        <v>0.000936</v>
      </c>
      <c r="AZ151" s="3">
        <v>0.000924</v>
      </c>
      <c r="BA151" s="3">
        <v>0.0009120000000000001</v>
      </c>
      <c r="BB151" s="3">
        <v>0.0009</v>
      </c>
      <c r="BC151" s="3">
        <v>0.000889</v>
      </c>
      <c r="BD151" s="3">
        <v>0.000878</v>
      </c>
      <c r="BE151" s="3">
        <v>0.000867</v>
      </c>
      <c r="BF151" s="3">
        <v>0.000856</v>
      </c>
      <c r="BG151" s="3">
        <v>0.000845</v>
      </c>
      <c r="BH151" s="3">
        <v>0.000835</v>
      </c>
      <c r="BI151" s="3">
        <v>0.000825</v>
      </c>
      <c r="BJ151" s="3">
        <v>0.000815</v>
      </c>
      <c r="BK151" s="3">
        <v>0.000806</v>
      </c>
      <c r="BL151" s="3">
        <v>0.000796</v>
      </c>
      <c r="BM151" s="3">
        <v>0.000787</v>
      </c>
      <c r="BN151" s="3">
        <v>0.000779</v>
      </c>
      <c r="BO151" s="3">
        <v>0.00077</v>
      </c>
      <c r="BP151" s="3">
        <v>0.000762</v>
      </c>
      <c r="BQ151" s="3">
        <v>0.000754</v>
      </c>
      <c r="BR151" s="3">
        <v>0.000746</v>
      </c>
      <c r="BS151" s="3">
        <v>0.000738</v>
      </c>
      <c r="BT151" s="3">
        <v>0.000731</v>
      </c>
      <c r="BU151" s="3">
        <v>0.000724</v>
      </c>
      <c r="BV151" s="3">
        <v>0.000717</v>
      </c>
      <c r="BW151" s="3">
        <v>0.000711</v>
      </c>
      <c r="BX151" s="3">
        <v>0.000704</v>
      </c>
      <c r="BY151" s="3">
        <v>0.0006980000000000001</v>
      </c>
      <c r="BZ151" s="3">
        <v>0.000692</v>
      </c>
      <c r="CA151" s="3">
        <v>0.000686</v>
      </c>
      <c r="CB151" s="3">
        <v>0.00068</v>
      </c>
      <c r="CC151" s="3">
        <v>0.000675</v>
      </c>
      <c r="CD151" s="3">
        <v>0.000669</v>
      </c>
      <c r="CE151" s="3">
        <v>0.000664</v>
      </c>
      <c r="CF151" s="3">
        <v>0.000659</v>
      </c>
      <c r="CG151" s="3">
        <v>0.000654</v>
      </c>
      <c r="CH151" s="3">
        <v>0.0006489999999999999</v>
      </c>
      <c r="CI151" s="3">
        <v>0.000644</v>
      </c>
      <c r="CJ151" s="3">
        <v>0.000639</v>
      </c>
      <c r="CK151" s="3">
        <v>0.000634</v>
      </c>
      <c r="CL151" s="3">
        <v>0.00063</v>
      </c>
      <c r="CM151" s="3">
        <v>0.000625</v>
      </c>
      <c r="CN151" s="3">
        <v>0.000621</v>
      </c>
      <c r="CO151" s="3">
        <v>0.000617</v>
      </c>
      <c r="CP151" s="3">
        <v>0.000612</v>
      </c>
      <c r="CQ151" s="3">
        <v>0.000608</v>
      </c>
      <c r="CR151" s="3">
        <v>0.000604</v>
      </c>
      <c r="CS151" s="3">
        <v>0.0005999999999999999</v>
      </c>
      <c r="CT151" s="3">
        <v>0.000597</v>
      </c>
      <c r="CU151" s="3">
        <v>0.000593</v>
      </c>
      <c r="CV151" s="3">
        <v>0.000589</v>
      </c>
      <c r="CW151" s="3">
        <v>0.000586</v>
      </c>
      <c r="CX151" s="3">
        <v>0.000583</v>
      </c>
      <c r="CY151" s="3">
        <v>0.000579</v>
      </c>
      <c r="CZ151" s="3">
        <v>0.000576</v>
      </c>
      <c r="DA151" s="3">
        <v>0.0005730000000000001</v>
      </c>
      <c r="DB151" s="3">
        <v>0.00057</v>
      </c>
      <c r="DC151" s="3">
        <v>0.000567</v>
      </c>
      <c r="DD151" s="3">
        <v>0.000564</v>
      </c>
      <c r="DE151" s="3">
        <v>0.000562</v>
      </c>
      <c r="DF151" s="3">
        <v>0.000559</v>
      </c>
      <c r="DG151" s="3">
        <v>0.000557</v>
      </c>
      <c r="DH151" s="3">
        <v>0.000554</v>
      </c>
      <c r="DI151" s="3">
        <v>0.000552</v>
      </c>
      <c r="DJ151" s="3">
        <v>0.00055</v>
      </c>
      <c r="DK151" s="3">
        <v>0.000547</v>
      </c>
      <c r="DL151" s="3">
        <v>0.000545</v>
      </c>
      <c r="DM151" s="3">
        <v>0.000543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0.01203</v>
      </c>
      <c r="H152" s="3">
        <v>0.011931</v>
      </c>
      <c r="I152" s="3">
        <v>0.011566</v>
      </c>
      <c r="J152" s="3">
        <v>0.011075</v>
      </c>
      <c r="K152" s="3">
        <v>0.010237</v>
      </c>
      <c r="L152" s="3">
        <v>0.009275</v>
      </c>
      <c r="M152" s="3">
        <v>0.00805</v>
      </c>
      <c r="N152" s="3">
        <v>0.006875</v>
      </c>
      <c r="O152" s="3">
        <v>0.005942</v>
      </c>
      <c r="P152" s="3">
        <v>0.00513</v>
      </c>
      <c r="Q152" s="3">
        <v>0.004464</v>
      </c>
      <c r="R152" s="3">
        <v>0.003758</v>
      </c>
      <c r="S152" s="3">
        <v>0.003256</v>
      </c>
      <c r="T152" s="3">
        <v>0.002723</v>
      </c>
      <c r="U152" s="3">
        <v>0.002358</v>
      </c>
      <c r="V152" s="3">
        <v>0.00205</v>
      </c>
      <c r="W152" s="3">
        <v>0.001825</v>
      </c>
      <c r="X152" s="3">
        <v>0.001553</v>
      </c>
      <c r="Y152" s="3">
        <v>0.001355</v>
      </c>
      <c r="Z152" s="3">
        <v>0.001108</v>
      </c>
      <c r="AA152" s="3">
        <v>0.001307</v>
      </c>
      <c r="AB152" s="3">
        <v>0.001288</v>
      </c>
      <c r="AC152" s="3">
        <v>0.001306</v>
      </c>
      <c r="AD152" s="3">
        <v>0.001379</v>
      </c>
      <c r="AE152" s="3">
        <v>0.001379</v>
      </c>
      <c r="AF152" s="3">
        <v>0.001505</v>
      </c>
      <c r="AG152" s="3">
        <v>0.001627</v>
      </c>
      <c r="AH152" s="3">
        <v>0.001749</v>
      </c>
      <c r="AI152" s="3">
        <v>0.001848</v>
      </c>
      <c r="AJ152" s="3">
        <v>0.001875</v>
      </c>
      <c r="AK152" s="3">
        <v>0.001894</v>
      </c>
      <c r="AL152" s="3">
        <v>0.001896</v>
      </c>
      <c r="AM152" s="3">
        <v>0.001107</v>
      </c>
      <c r="AN152" s="3">
        <v>0.001091</v>
      </c>
      <c r="AO152" s="3">
        <v>0.001074</v>
      </c>
      <c r="AP152" s="3">
        <v>0.001059</v>
      </c>
      <c r="AQ152" s="3">
        <v>0.001044</v>
      </c>
      <c r="AR152" s="3">
        <v>0.001029</v>
      </c>
      <c r="AS152" s="3">
        <v>0.001015</v>
      </c>
      <c r="AT152" s="3">
        <v>0.001001</v>
      </c>
      <c r="AU152" s="3">
        <v>0.000987</v>
      </c>
      <c r="AV152" s="3">
        <v>0.000974</v>
      </c>
      <c r="AW152" s="3">
        <v>0.000961</v>
      </c>
      <c r="AX152" s="3">
        <v>0.0009479999999999999</v>
      </c>
      <c r="AY152" s="3">
        <v>0.000936</v>
      </c>
      <c r="AZ152" s="3">
        <v>0.000924</v>
      </c>
      <c r="BA152" s="3">
        <v>0.0009120000000000001</v>
      </c>
      <c r="BB152" s="3">
        <v>0.0009</v>
      </c>
      <c r="BC152" s="3">
        <v>0.000889</v>
      </c>
      <c r="BD152" s="3">
        <v>0.000878</v>
      </c>
      <c r="BE152" s="3">
        <v>0.000867</v>
      </c>
      <c r="BF152" s="3">
        <v>0.000856</v>
      </c>
      <c r="BG152" s="3">
        <v>0.000845</v>
      </c>
      <c r="BH152" s="3">
        <v>0.000835</v>
      </c>
      <c r="BI152" s="3">
        <v>0.000825</v>
      </c>
      <c r="BJ152" s="3">
        <v>0.000815</v>
      </c>
      <c r="BK152" s="3">
        <v>0.000806</v>
      </c>
      <c r="BL152" s="3">
        <v>0.000796</v>
      </c>
      <c r="BM152" s="3">
        <v>0.000787</v>
      </c>
      <c r="BN152" s="3">
        <v>0.000779</v>
      </c>
      <c r="BO152" s="3">
        <v>0.00077</v>
      </c>
      <c r="BP152" s="3">
        <v>0.000762</v>
      </c>
      <c r="BQ152" s="3">
        <v>0.000754</v>
      </c>
      <c r="BR152" s="3">
        <v>0.000746</v>
      </c>
      <c r="BS152" s="3">
        <v>0.000738</v>
      </c>
      <c r="BT152" s="3">
        <v>0.000731</v>
      </c>
      <c r="BU152" s="3">
        <v>0.000724</v>
      </c>
      <c r="BV152" s="3">
        <v>0.000717</v>
      </c>
      <c r="BW152" s="3">
        <v>0.000711</v>
      </c>
      <c r="BX152" s="3">
        <v>0.000704</v>
      </c>
      <c r="BY152" s="3">
        <v>0.0006980000000000001</v>
      </c>
      <c r="BZ152" s="3">
        <v>0.000692</v>
      </c>
      <c r="CA152" s="3">
        <v>0.000686</v>
      </c>
      <c r="CB152" s="3">
        <v>0.00068</v>
      </c>
      <c r="CC152" s="3">
        <v>0.000675</v>
      </c>
      <c r="CD152" s="3">
        <v>0.000669</v>
      </c>
      <c r="CE152" s="3">
        <v>0.000664</v>
      </c>
      <c r="CF152" s="3">
        <v>0.000659</v>
      </c>
      <c r="CG152" s="3">
        <v>0.000654</v>
      </c>
      <c r="CH152" s="3">
        <v>0.0006489999999999999</v>
      </c>
      <c r="CI152" s="3">
        <v>0.000644</v>
      </c>
      <c r="CJ152" s="3">
        <v>0.000639</v>
      </c>
      <c r="CK152" s="3">
        <v>0.000634</v>
      </c>
      <c r="CL152" s="3">
        <v>0.00063</v>
      </c>
      <c r="CM152" s="3">
        <v>0.000625</v>
      </c>
      <c r="CN152" s="3">
        <v>0.000621</v>
      </c>
      <c r="CO152" s="3">
        <v>0.000617</v>
      </c>
      <c r="CP152" s="3">
        <v>0.000612</v>
      </c>
      <c r="CQ152" s="3">
        <v>0.000608</v>
      </c>
      <c r="CR152" s="3">
        <v>0.000604</v>
      </c>
      <c r="CS152" s="3">
        <v>0.0005999999999999999</v>
      </c>
      <c r="CT152" s="3">
        <v>0.000597</v>
      </c>
      <c r="CU152" s="3">
        <v>0.000593</v>
      </c>
      <c r="CV152" s="3">
        <v>0.000589</v>
      </c>
      <c r="CW152" s="3">
        <v>0.000586</v>
      </c>
      <c r="CX152" s="3">
        <v>0.000583</v>
      </c>
      <c r="CY152" s="3">
        <v>0.000579</v>
      </c>
      <c r="CZ152" s="3">
        <v>0.000576</v>
      </c>
      <c r="DA152" s="3">
        <v>0.0005730000000000001</v>
      </c>
      <c r="DB152" s="3">
        <v>0.00057</v>
      </c>
      <c r="DC152" s="3">
        <v>0.000567</v>
      </c>
      <c r="DD152" s="3">
        <v>0.000564</v>
      </c>
      <c r="DE152" s="3">
        <v>0.000562</v>
      </c>
      <c r="DF152" s="3">
        <v>0.000559</v>
      </c>
      <c r="DG152" s="3">
        <v>0.000557</v>
      </c>
      <c r="DH152" s="3">
        <v>0.000554</v>
      </c>
      <c r="DI152" s="3">
        <v>0.000552</v>
      </c>
      <c r="DJ152" s="3">
        <v>0.00055</v>
      </c>
      <c r="DK152" s="3">
        <v>0.000547</v>
      </c>
      <c r="DL152" s="3">
        <v>0.000545</v>
      </c>
      <c r="DM152" s="3">
        <v>0.000543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0.01203</v>
      </c>
      <c r="H153" s="3">
        <v>0.011931</v>
      </c>
      <c r="I153" s="3">
        <v>0.011566</v>
      </c>
      <c r="J153" s="3">
        <v>0.011075</v>
      </c>
      <c r="K153" s="3">
        <v>0.010237</v>
      </c>
      <c r="L153" s="3">
        <v>0.009275</v>
      </c>
      <c r="M153" s="3">
        <v>0.00805</v>
      </c>
      <c r="N153" s="3">
        <v>0.006875</v>
      </c>
      <c r="O153" s="3">
        <v>0.005942</v>
      </c>
      <c r="P153" s="3">
        <v>0.00513</v>
      </c>
      <c r="Q153" s="3">
        <v>0.004464</v>
      </c>
      <c r="R153" s="3">
        <v>0.003758</v>
      </c>
      <c r="S153" s="3">
        <v>0.003256</v>
      </c>
      <c r="T153" s="3">
        <v>0.002723</v>
      </c>
      <c r="U153" s="3">
        <v>0.002358</v>
      </c>
      <c r="V153" s="3">
        <v>0.00205</v>
      </c>
      <c r="W153" s="3">
        <v>0.001825</v>
      </c>
      <c r="X153" s="3">
        <v>0.001553</v>
      </c>
      <c r="Y153" s="3">
        <v>0.001355</v>
      </c>
      <c r="Z153" s="3">
        <v>0.001108</v>
      </c>
      <c r="AA153" s="3">
        <v>0.001307</v>
      </c>
      <c r="AB153" s="3">
        <v>0.001288</v>
      </c>
      <c r="AC153" s="3">
        <v>0.001306</v>
      </c>
      <c r="AD153" s="3">
        <v>0.001379</v>
      </c>
      <c r="AE153" s="3">
        <v>0.001379</v>
      </c>
      <c r="AF153" s="3">
        <v>0.001505</v>
      </c>
      <c r="AG153" s="3">
        <v>0.001627</v>
      </c>
      <c r="AH153" s="3">
        <v>0.001749</v>
      </c>
      <c r="AI153" s="3">
        <v>0.001848</v>
      </c>
      <c r="AJ153" s="3">
        <v>0.001875</v>
      </c>
      <c r="AK153" s="3">
        <v>0.001894</v>
      </c>
      <c r="AL153" s="3">
        <v>0.001896</v>
      </c>
      <c r="AM153" s="3">
        <v>0.001107</v>
      </c>
      <c r="AN153" s="3">
        <v>0.001091</v>
      </c>
      <c r="AO153" s="3">
        <v>0.001074</v>
      </c>
      <c r="AP153" s="3">
        <v>0.001059</v>
      </c>
      <c r="AQ153" s="3">
        <v>0.001044</v>
      </c>
      <c r="AR153" s="3">
        <v>0.001029</v>
      </c>
      <c r="AS153" s="3">
        <v>0.001015</v>
      </c>
      <c r="AT153" s="3">
        <v>0.001001</v>
      </c>
      <c r="AU153" s="3">
        <v>0.000987</v>
      </c>
      <c r="AV153" s="3">
        <v>0.000974</v>
      </c>
      <c r="AW153" s="3">
        <v>0.000961</v>
      </c>
      <c r="AX153" s="3">
        <v>0.0009479999999999999</v>
      </c>
      <c r="AY153" s="3">
        <v>0.000936</v>
      </c>
      <c r="AZ153" s="3">
        <v>0.000924</v>
      </c>
      <c r="BA153" s="3">
        <v>0.0009120000000000001</v>
      </c>
      <c r="BB153" s="3">
        <v>0.0009</v>
      </c>
      <c r="BC153" s="3">
        <v>0.000889</v>
      </c>
      <c r="BD153" s="3">
        <v>0.000878</v>
      </c>
      <c r="BE153" s="3">
        <v>0.000867</v>
      </c>
      <c r="BF153" s="3">
        <v>0.000856</v>
      </c>
      <c r="BG153" s="3">
        <v>0.000845</v>
      </c>
      <c r="BH153" s="3">
        <v>0.000835</v>
      </c>
      <c r="BI153" s="3">
        <v>0.000825</v>
      </c>
      <c r="BJ153" s="3">
        <v>0.000815</v>
      </c>
      <c r="BK153" s="3">
        <v>0.000806</v>
      </c>
      <c r="BL153" s="3">
        <v>0.000796</v>
      </c>
      <c r="BM153" s="3">
        <v>0.000787</v>
      </c>
      <c r="BN153" s="3">
        <v>0.000779</v>
      </c>
      <c r="BO153" s="3">
        <v>0.00077</v>
      </c>
      <c r="BP153" s="3">
        <v>0.000762</v>
      </c>
      <c r="BQ153" s="3">
        <v>0.000754</v>
      </c>
      <c r="BR153" s="3">
        <v>0.000746</v>
      </c>
      <c r="BS153" s="3">
        <v>0.000738</v>
      </c>
      <c r="BT153" s="3">
        <v>0.000731</v>
      </c>
      <c r="BU153" s="3">
        <v>0.000724</v>
      </c>
      <c r="BV153" s="3">
        <v>0.000717</v>
      </c>
      <c r="BW153" s="3">
        <v>0.000711</v>
      </c>
      <c r="BX153" s="3">
        <v>0.000704</v>
      </c>
      <c r="BY153" s="3">
        <v>0.0006980000000000001</v>
      </c>
      <c r="BZ153" s="3">
        <v>0.000692</v>
      </c>
      <c r="CA153" s="3">
        <v>0.000686</v>
      </c>
      <c r="CB153" s="3">
        <v>0.00068</v>
      </c>
      <c r="CC153" s="3">
        <v>0.000675</v>
      </c>
      <c r="CD153" s="3">
        <v>0.000669</v>
      </c>
      <c r="CE153" s="3">
        <v>0.000664</v>
      </c>
      <c r="CF153" s="3">
        <v>0.000659</v>
      </c>
      <c r="CG153" s="3">
        <v>0.000654</v>
      </c>
      <c r="CH153" s="3">
        <v>0.0006489999999999999</v>
      </c>
      <c r="CI153" s="3">
        <v>0.000644</v>
      </c>
      <c r="CJ153" s="3">
        <v>0.000639</v>
      </c>
      <c r="CK153" s="3">
        <v>0.000634</v>
      </c>
      <c r="CL153" s="3">
        <v>0.00063</v>
      </c>
      <c r="CM153" s="3">
        <v>0.000625</v>
      </c>
      <c r="CN153" s="3">
        <v>0.000621</v>
      </c>
      <c r="CO153" s="3">
        <v>0.000617</v>
      </c>
      <c r="CP153" s="3">
        <v>0.000612</v>
      </c>
      <c r="CQ153" s="3">
        <v>0.000608</v>
      </c>
      <c r="CR153" s="3">
        <v>0.000604</v>
      </c>
      <c r="CS153" s="3">
        <v>0.0005999999999999999</v>
      </c>
      <c r="CT153" s="3">
        <v>0.000597</v>
      </c>
      <c r="CU153" s="3">
        <v>0.000593</v>
      </c>
      <c r="CV153" s="3">
        <v>0.000589</v>
      </c>
      <c r="CW153" s="3">
        <v>0.000586</v>
      </c>
      <c r="CX153" s="3">
        <v>0.000583</v>
      </c>
      <c r="CY153" s="3">
        <v>0.000579</v>
      </c>
      <c r="CZ153" s="3">
        <v>0.000576</v>
      </c>
      <c r="DA153" s="3">
        <v>0.0005730000000000001</v>
      </c>
      <c r="DB153" s="3">
        <v>0.00057</v>
      </c>
      <c r="DC153" s="3">
        <v>0.000567</v>
      </c>
      <c r="DD153" s="3">
        <v>0.000564</v>
      </c>
      <c r="DE153" s="3">
        <v>0.000562</v>
      </c>
      <c r="DF153" s="3">
        <v>0.000559</v>
      </c>
      <c r="DG153" s="3">
        <v>0.000557</v>
      </c>
      <c r="DH153" s="3">
        <v>0.000554</v>
      </c>
      <c r="DI153" s="3">
        <v>0.000552</v>
      </c>
      <c r="DJ153" s="3">
        <v>0.00055</v>
      </c>
      <c r="DK153" s="3">
        <v>0.000547</v>
      </c>
      <c r="DL153" s="3">
        <v>0.000545</v>
      </c>
      <c r="DM153" s="3">
        <v>0.000543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0.01203</v>
      </c>
      <c r="H154" s="3">
        <v>0.011931</v>
      </c>
      <c r="I154" s="3">
        <v>0.011566</v>
      </c>
      <c r="J154" s="3">
        <v>0.011075</v>
      </c>
      <c r="K154" s="3">
        <v>0.010237</v>
      </c>
      <c r="L154" s="3">
        <v>0.009275</v>
      </c>
      <c r="M154" s="3">
        <v>0.00805</v>
      </c>
      <c r="N154" s="3">
        <v>0.006875</v>
      </c>
      <c r="O154" s="3">
        <v>0.005942</v>
      </c>
      <c r="P154" s="3">
        <v>0.00513</v>
      </c>
      <c r="Q154" s="3">
        <v>0.004464</v>
      </c>
      <c r="R154" s="3">
        <v>0.003758</v>
      </c>
      <c r="S154" s="3">
        <v>0.003256</v>
      </c>
      <c r="T154" s="3">
        <v>0.002723</v>
      </c>
      <c r="U154" s="3">
        <v>0.002358</v>
      </c>
      <c r="V154" s="3">
        <v>0.00205</v>
      </c>
      <c r="W154" s="3">
        <v>0.001825</v>
      </c>
      <c r="X154" s="3">
        <v>0.001553</v>
      </c>
      <c r="Y154" s="3">
        <v>0.001355</v>
      </c>
      <c r="Z154" s="3">
        <v>0.001108</v>
      </c>
      <c r="AA154" s="3">
        <v>0.001307</v>
      </c>
      <c r="AB154" s="3">
        <v>0.001288</v>
      </c>
      <c r="AC154" s="3">
        <v>0.001306</v>
      </c>
      <c r="AD154" s="3">
        <v>0.001379</v>
      </c>
      <c r="AE154" s="3">
        <v>0.001379</v>
      </c>
      <c r="AF154" s="3">
        <v>0.001505</v>
      </c>
      <c r="AG154" s="3">
        <v>0.001627</v>
      </c>
      <c r="AH154" s="3">
        <v>0.001749</v>
      </c>
      <c r="AI154" s="3">
        <v>0.001848</v>
      </c>
      <c r="AJ154" s="3">
        <v>0.001875</v>
      </c>
      <c r="AK154" s="3">
        <v>0.001894</v>
      </c>
      <c r="AL154" s="3">
        <v>0.001896</v>
      </c>
      <c r="AM154" s="3">
        <v>0.001107</v>
      </c>
      <c r="AN154" s="3">
        <v>0.001091</v>
      </c>
      <c r="AO154" s="3">
        <v>0.001074</v>
      </c>
      <c r="AP154" s="3">
        <v>0.001059</v>
      </c>
      <c r="AQ154" s="3">
        <v>0.001044</v>
      </c>
      <c r="AR154" s="3">
        <v>0.001029</v>
      </c>
      <c r="AS154" s="3">
        <v>0.001015</v>
      </c>
      <c r="AT154" s="3">
        <v>0.001001</v>
      </c>
      <c r="AU154" s="3">
        <v>0.000987</v>
      </c>
      <c r="AV154" s="3">
        <v>0.000974</v>
      </c>
      <c r="AW154" s="3">
        <v>0.000961</v>
      </c>
      <c r="AX154" s="3">
        <v>0.0009479999999999999</v>
      </c>
      <c r="AY154" s="3">
        <v>0.000936</v>
      </c>
      <c r="AZ154" s="3">
        <v>0.000924</v>
      </c>
      <c r="BA154" s="3">
        <v>0.0009120000000000001</v>
      </c>
      <c r="BB154" s="3">
        <v>0.0009</v>
      </c>
      <c r="BC154" s="3">
        <v>0.000889</v>
      </c>
      <c r="BD154" s="3">
        <v>0.000878</v>
      </c>
      <c r="BE154" s="3">
        <v>0.000867</v>
      </c>
      <c r="BF154" s="3">
        <v>0.000856</v>
      </c>
      <c r="BG154" s="3">
        <v>0.000845</v>
      </c>
      <c r="BH154" s="3">
        <v>0.000835</v>
      </c>
      <c r="BI154" s="3">
        <v>0.000825</v>
      </c>
      <c r="BJ154" s="3">
        <v>0.000815</v>
      </c>
      <c r="BK154" s="3">
        <v>0.000806</v>
      </c>
      <c r="BL154" s="3">
        <v>0.000796</v>
      </c>
      <c r="BM154" s="3">
        <v>0.000787</v>
      </c>
      <c r="BN154" s="3">
        <v>0.000779</v>
      </c>
      <c r="BO154" s="3">
        <v>0.00077</v>
      </c>
      <c r="BP154" s="3">
        <v>0.000762</v>
      </c>
      <c r="BQ154" s="3">
        <v>0.000754</v>
      </c>
      <c r="BR154" s="3">
        <v>0.000746</v>
      </c>
      <c r="BS154" s="3">
        <v>0.000738</v>
      </c>
      <c r="BT154" s="3">
        <v>0.000731</v>
      </c>
      <c r="BU154" s="3">
        <v>0.000724</v>
      </c>
      <c r="BV154" s="3">
        <v>0.000717</v>
      </c>
      <c r="BW154" s="3">
        <v>0.000711</v>
      </c>
      <c r="BX154" s="3">
        <v>0.000704</v>
      </c>
      <c r="BY154" s="3">
        <v>0.0006980000000000001</v>
      </c>
      <c r="BZ154" s="3">
        <v>0.000692</v>
      </c>
      <c r="CA154" s="3">
        <v>0.000686</v>
      </c>
      <c r="CB154" s="3">
        <v>0.00068</v>
      </c>
      <c r="CC154" s="3">
        <v>0.000675</v>
      </c>
      <c r="CD154" s="3">
        <v>0.000669</v>
      </c>
      <c r="CE154" s="3">
        <v>0.000664</v>
      </c>
      <c r="CF154" s="3">
        <v>0.000659</v>
      </c>
      <c r="CG154" s="3">
        <v>0.000654</v>
      </c>
      <c r="CH154" s="3">
        <v>0.0006489999999999999</v>
      </c>
      <c r="CI154" s="3">
        <v>0.000644</v>
      </c>
      <c r="CJ154" s="3">
        <v>0.000639</v>
      </c>
      <c r="CK154" s="3">
        <v>0.000634</v>
      </c>
      <c r="CL154" s="3">
        <v>0.00063</v>
      </c>
      <c r="CM154" s="3">
        <v>0.000625</v>
      </c>
      <c r="CN154" s="3">
        <v>0.000621</v>
      </c>
      <c r="CO154" s="3">
        <v>0.000617</v>
      </c>
      <c r="CP154" s="3">
        <v>0.000612</v>
      </c>
      <c r="CQ154" s="3">
        <v>0.000608</v>
      </c>
      <c r="CR154" s="3">
        <v>0.000604</v>
      </c>
      <c r="CS154" s="3">
        <v>0.0005999999999999999</v>
      </c>
      <c r="CT154" s="3">
        <v>0.000597</v>
      </c>
      <c r="CU154" s="3">
        <v>0.000593</v>
      </c>
      <c r="CV154" s="3">
        <v>0.000589</v>
      </c>
      <c r="CW154" s="3">
        <v>0.000586</v>
      </c>
      <c r="CX154" s="3">
        <v>0.000583</v>
      </c>
      <c r="CY154" s="3">
        <v>0.000579</v>
      </c>
      <c r="CZ154" s="3">
        <v>0.000576</v>
      </c>
      <c r="DA154" s="3">
        <v>0.0005730000000000001</v>
      </c>
      <c r="DB154" s="3">
        <v>0.00057</v>
      </c>
      <c r="DC154" s="3">
        <v>0.000567</v>
      </c>
      <c r="DD154" s="3">
        <v>0.000564</v>
      </c>
      <c r="DE154" s="3">
        <v>0.000562</v>
      </c>
      <c r="DF154" s="3">
        <v>0.000559</v>
      </c>
      <c r="DG154" s="3">
        <v>0.000557</v>
      </c>
      <c r="DH154" s="3">
        <v>0.000554</v>
      </c>
      <c r="DI154" s="3">
        <v>0.000552</v>
      </c>
      <c r="DJ154" s="3">
        <v>0.00055</v>
      </c>
      <c r="DK154" s="3">
        <v>0.000547</v>
      </c>
      <c r="DL154" s="3">
        <v>0.000545</v>
      </c>
      <c r="DM154" s="3">
        <v>0.000543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0.01203</v>
      </c>
      <c r="H155" s="3">
        <v>0.011931</v>
      </c>
      <c r="I155" s="3">
        <v>0.011566</v>
      </c>
      <c r="J155" s="3">
        <v>0.011075</v>
      </c>
      <c r="K155" s="3">
        <v>0.010237</v>
      </c>
      <c r="L155" s="3">
        <v>0.009275</v>
      </c>
      <c r="M155" s="3">
        <v>0.00805</v>
      </c>
      <c r="N155" s="3">
        <v>0.006875</v>
      </c>
      <c r="O155" s="3">
        <v>0.005942</v>
      </c>
      <c r="P155" s="3">
        <v>0.00513</v>
      </c>
      <c r="Q155" s="3">
        <v>0.004464</v>
      </c>
      <c r="R155" s="3">
        <v>0.003758</v>
      </c>
      <c r="S155" s="3">
        <v>0.003256</v>
      </c>
      <c r="T155" s="3">
        <v>0.002723</v>
      </c>
      <c r="U155" s="3">
        <v>0.002358</v>
      </c>
      <c r="V155" s="3">
        <v>0.00205</v>
      </c>
      <c r="W155" s="3">
        <v>0.001825</v>
      </c>
      <c r="X155" s="3">
        <v>0.001553</v>
      </c>
      <c r="Y155" s="3">
        <v>0.001355</v>
      </c>
      <c r="Z155" s="3">
        <v>0.001108</v>
      </c>
      <c r="AA155" s="3">
        <v>0.001307</v>
      </c>
      <c r="AB155" s="3">
        <v>0.001288</v>
      </c>
      <c r="AC155" s="3">
        <v>0.001306</v>
      </c>
      <c r="AD155" s="3">
        <v>0.001379</v>
      </c>
      <c r="AE155" s="3">
        <v>0.001379</v>
      </c>
      <c r="AF155" s="3">
        <v>0.001505</v>
      </c>
      <c r="AG155" s="3">
        <v>0.001627</v>
      </c>
      <c r="AH155" s="3">
        <v>0.001749</v>
      </c>
      <c r="AI155" s="3">
        <v>0.001848</v>
      </c>
      <c r="AJ155" s="3">
        <v>0.001875</v>
      </c>
      <c r="AK155" s="3">
        <v>0.001894</v>
      </c>
      <c r="AL155" s="3">
        <v>0.001896</v>
      </c>
      <c r="AM155" s="3">
        <v>0.001107</v>
      </c>
      <c r="AN155" s="3">
        <v>0.001091</v>
      </c>
      <c r="AO155" s="3">
        <v>0.001074</v>
      </c>
      <c r="AP155" s="3">
        <v>0.001059</v>
      </c>
      <c r="AQ155" s="3">
        <v>0.001044</v>
      </c>
      <c r="AR155" s="3">
        <v>0.001029</v>
      </c>
      <c r="AS155" s="3">
        <v>0.001015</v>
      </c>
      <c r="AT155" s="3">
        <v>0.001001</v>
      </c>
      <c r="AU155" s="3">
        <v>0.000987</v>
      </c>
      <c r="AV155" s="3">
        <v>0.000974</v>
      </c>
      <c r="AW155" s="3">
        <v>0.000961</v>
      </c>
      <c r="AX155" s="3">
        <v>0.0009479999999999999</v>
      </c>
      <c r="AY155" s="3">
        <v>0.000936</v>
      </c>
      <c r="AZ155" s="3">
        <v>0.000924</v>
      </c>
      <c r="BA155" s="3">
        <v>0.0009120000000000001</v>
      </c>
      <c r="BB155" s="3">
        <v>0.0009</v>
      </c>
      <c r="BC155" s="3">
        <v>0.000889</v>
      </c>
      <c r="BD155" s="3">
        <v>0.000878</v>
      </c>
      <c r="BE155" s="3">
        <v>0.000867</v>
      </c>
      <c r="BF155" s="3">
        <v>0.000856</v>
      </c>
      <c r="BG155" s="3">
        <v>0.000845</v>
      </c>
      <c r="BH155" s="3">
        <v>0.000835</v>
      </c>
      <c r="BI155" s="3">
        <v>0.000825</v>
      </c>
      <c r="BJ155" s="3">
        <v>0.000815</v>
      </c>
      <c r="BK155" s="3">
        <v>0.000806</v>
      </c>
      <c r="BL155" s="3">
        <v>0.000796</v>
      </c>
      <c r="BM155" s="3">
        <v>0.000787</v>
      </c>
      <c r="BN155" s="3">
        <v>0.000779</v>
      </c>
      <c r="BO155" s="3">
        <v>0.00077</v>
      </c>
      <c r="BP155" s="3">
        <v>0.000762</v>
      </c>
      <c r="BQ155" s="3">
        <v>0.000754</v>
      </c>
      <c r="BR155" s="3">
        <v>0.000746</v>
      </c>
      <c r="BS155" s="3">
        <v>0.000738</v>
      </c>
      <c r="BT155" s="3">
        <v>0.000731</v>
      </c>
      <c r="BU155" s="3">
        <v>0.000724</v>
      </c>
      <c r="BV155" s="3">
        <v>0.000717</v>
      </c>
      <c r="BW155" s="3">
        <v>0.000711</v>
      </c>
      <c r="BX155" s="3">
        <v>0.000704</v>
      </c>
      <c r="BY155" s="3">
        <v>0.0006980000000000001</v>
      </c>
      <c r="BZ155" s="3">
        <v>0.000692</v>
      </c>
      <c r="CA155" s="3">
        <v>0.000686</v>
      </c>
      <c r="CB155" s="3">
        <v>0.00068</v>
      </c>
      <c r="CC155" s="3">
        <v>0.000675</v>
      </c>
      <c r="CD155" s="3">
        <v>0.000669</v>
      </c>
      <c r="CE155" s="3">
        <v>0.000664</v>
      </c>
      <c r="CF155" s="3">
        <v>0.000659</v>
      </c>
      <c r="CG155" s="3">
        <v>0.000654</v>
      </c>
      <c r="CH155" s="3">
        <v>0.0006489999999999999</v>
      </c>
      <c r="CI155" s="3">
        <v>0.000644</v>
      </c>
      <c r="CJ155" s="3">
        <v>0.000639</v>
      </c>
      <c r="CK155" s="3">
        <v>0.000634</v>
      </c>
      <c r="CL155" s="3">
        <v>0.00063</v>
      </c>
      <c r="CM155" s="3">
        <v>0.000625</v>
      </c>
      <c r="CN155" s="3">
        <v>0.000621</v>
      </c>
      <c r="CO155" s="3">
        <v>0.000617</v>
      </c>
      <c r="CP155" s="3">
        <v>0.000612</v>
      </c>
      <c r="CQ155" s="3">
        <v>0.000608</v>
      </c>
      <c r="CR155" s="3">
        <v>0.000604</v>
      </c>
      <c r="CS155" s="3">
        <v>0.0005999999999999999</v>
      </c>
      <c r="CT155" s="3">
        <v>0.000597</v>
      </c>
      <c r="CU155" s="3">
        <v>0.000593</v>
      </c>
      <c r="CV155" s="3">
        <v>0.000589</v>
      </c>
      <c r="CW155" s="3">
        <v>0.000586</v>
      </c>
      <c r="CX155" s="3">
        <v>0.000583</v>
      </c>
      <c r="CY155" s="3">
        <v>0.000579</v>
      </c>
      <c r="CZ155" s="3">
        <v>0.000576</v>
      </c>
      <c r="DA155" s="3">
        <v>0.0005730000000000001</v>
      </c>
      <c r="DB155" s="3">
        <v>0.00057</v>
      </c>
      <c r="DC155" s="3">
        <v>0.000567</v>
      </c>
      <c r="DD155" s="3">
        <v>0.000564</v>
      </c>
      <c r="DE155" s="3">
        <v>0.000562</v>
      </c>
      <c r="DF155" s="3">
        <v>0.000559</v>
      </c>
      <c r="DG155" s="3">
        <v>0.000557</v>
      </c>
      <c r="DH155" s="3">
        <v>0.000554</v>
      </c>
      <c r="DI155" s="3">
        <v>0.000552</v>
      </c>
      <c r="DJ155" s="3">
        <v>0.00055</v>
      </c>
      <c r="DK155" s="3">
        <v>0.000547</v>
      </c>
      <c r="DL155" s="3">
        <v>0.000545</v>
      </c>
      <c r="DM155" s="3">
        <v>0.000543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104.584103007319</v>
      </c>
      <c r="F2" s="3">
        <v>107.219725643165</v>
      </c>
      <c r="G2" s="3">
        <v>106.094940397853</v>
      </c>
      <c r="H2" s="3">
        <v>104.76468199611</v>
      </c>
      <c r="I2" s="3">
        <v>106.502463284761</v>
      </c>
      <c r="J2" s="3">
        <v>109.573714690901</v>
      </c>
      <c r="K2" s="3">
        <v>104.422411008072</v>
      </c>
      <c r="L2" s="3">
        <v>80.12197061421099</v>
      </c>
      <c r="M2" s="3">
        <v>48.926274683173</v>
      </c>
      <c r="N2" s="3">
        <v>22.6021046241849</v>
      </c>
      <c r="O2" s="3">
        <v>11.2552949908174</v>
      </c>
      <c r="P2" s="3">
        <v>11.480476878805</v>
      </c>
      <c r="Q2" s="3">
        <v>11.7908777722024</v>
      </c>
      <c r="R2" s="3">
        <v>12.3956097358756</v>
      </c>
      <c r="S2" s="3">
        <v>12.8930223403542</v>
      </c>
      <c r="T2" s="3">
        <v>12.9962666943417</v>
      </c>
      <c r="U2" s="3">
        <v>13.1422373816032</v>
      </c>
      <c r="V2" s="3">
        <v>13.430442587545</v>
      </c>
      <c r="W2" s="3">
        <v>13.7201474583334</v>
      </c>
      <c r="X2" s="3">
        <v>13.9676575513094</v>
      </c>
      <c r="Y2" s="3">
        <v>14.5885678864702</v>
      </c>
      <c r="Z2" s="3">
        <v>15.1760744115888</v>
      </c>
      <c r="AA2" s="3">
        <v>15.4240706049168</v>
      </c>
      <c r="AB2" s="3">
        <v>15.7086300436093</v>
      </c>
      <c r="AC2" s="3">
        <v>16.0281221086706</v>
      </c>
      <c r="AD2" s="3">
        <v>16.8030164775283</v>
      </c>
      <c r="AE2" s="3">
        <v>17.5999942134374</v>
      </c>
      <c r="AF2" s="3">
        <v>17.4771667663807</v>
      </c>
      <c r="AG2" s="3">
        <v>16.7144192381225</v>
      </c>
      <c r="AH2" s="3">
        <v>16.2228917183873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71.7584488850286</v>
      </c>
      <c r="F3" s="3">
        <v>73.6795500055654</v>
      </c>
      <c r="G3" s="3">
        <v>72.90135571024619</v>
      </c>
      <c r="H3" s="3">
        <v>71.980731188576</v>
      </c>
      <c r="I3" s="3">
        <v>73.2071644379857</v>
      </c>
      <c r="J3" s="3">
        <v>75.4543603597611</v>
      </c>
      <c r="K3" s="3">
        <v>71.9858561703228</v>
      </c>
      <c r="L3" s="3">
        <v>55.0679163170308</v>
      </c>
      <c r="M3" s="3">
        <v>33.3187690450765</v>
      </c>
      <c r="N3" s="3">
        <v>14.9009758806155</v>
      </c>
      <c r="O3" s="3">
        <v>6.94713731327579</v>
      </c>
      <c r="P3" s="3">
        <v>7.07592010663484</v>
      </c>
      <c r="Q3" s="3">
        <v>7.2387882877528</v>
      </c>
      <c r="R3" s="3">
        <v>7.56545873094037</v>
      </c>
      <c r="S3" s="3">
        <v>7.80677038805077</v>
      </c>
      <c r="T3" s="3">
        <v>7.84296416681473</v>
      </c>
      <c r="U3" s="3">
        <v>7.9584265395826</v>
      </c>
      <c r="V3" s="3">
        <v>8.1819478900794</v>
      </c>
      <c r="W3" s="3">
        <v>8.42429831727847</v>
      </c>
      <c r="X3" s="3">
        <v>8.619543629414389</v>
      </c>
      <c r="Y3" s="3">
        <v>8.97699828720709</v>
      </c>
      <c r="Z3" s="3">
        <v>9.27550748056189</v>
      </c>
      <c r="AA3" s="3">
        <v>9.347446556548309</v>
      </c>
      <c r="AB3" s="3">
        <v>9.3956327977945</v>
      </c>
      <c r="AC3" s="3">
        <v>9.455112853821509</v>
      </c>
      <c r="AD3" s="3">
        <v>9.81539102672606</v>
      </c>
      <c r="AE3" s="3">
        <v>10.1394614724268</v>
      </c>
      <c r="AF3" s="3">
        <v>9.97767726110046</v>
      </c>
      <c r="AG3" s="3">
        <v>9.78050426281855</v>
      </c>
      <c r="AH3" s="3">
        <v>10.0458304957672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1003.9617486828</v>
      </c>
      <c r="F4" s="3">
        <v>1032.6619941818</v>
      </c>
      <c r="G4" s="3">
        <v>1065.03790055276</v>
      </c>
      <c r="H4" s="3">
        <v>1086.84910345926</v>
      </c>
      <c r="I4" s="3">
        <v>1094.72270050341</v>
      </c>
      <c r="J4" s="3">
        <v>1101.3003270672</v>
      </c>
      <c r="K4" s="3">
        <v>1005.36595997287</v>
      </c>
      <c r="L4" s="3">
        <v>773.27769009601</v>
      </c>
      <c r="M4" s="3">
        <v>482.786008633293</v>
      </c>
      <c r="N4" s="3">
        <v>226.257559556113</v>
      </c>
      <c r="O4" s="3">
        <v>116.07983235276</v>
      </c>
      <c r="P4" s="3">
        <v>118.797970836136</v>
      </c>
      <c r="Q4" s="3">
        <v>121.836097662333</v>
      </c>
      <c r="R4" s="3">
        <v>125.007178365001</v>
      </c>
      <c r="S4" s="3">
        <v>128.237836328078</v>
      </c>
      <c r="T4" s="3">
        <v>131.147543124317</v>
      </c>
      <c r="U4" s="3">
        <v>132.892508807474</v>
      </c>
      <c r="V4" s="3">
        <v>134.140445641679</v>
      </c>
      <c r="W4" s="3">
        <v>135.096301886322</v>
      </c>
      <c r="X4" s="3">
        <v>136.425358903245</v>
      </c>
      <c r="Y4" s="3">
        <v>138.66305237609</v>
      </c>
      <c r="Z4" s="3">
        <v>143.423068406525</v>
      </c>
      <c r="AA4" s="3">
        <v>150.654156570679</v>
      </c>
      <c r="AB4" s="3">
        <v>158.500970443394</v>
      </c>
      <c r="AC4" s="3">
        <v>166.064668134101</v>
      </c>
      <c r="AD4" s="3">
        <v>170.87369638678</v>
      </c>
      <c r="AE4" s="3">
        <v>173.976330547644</v>
      </c>
      <c r="AF4" s="3">
        <v>177.463555257372</v>
      </c>
      <c r="AG4" s="3">
        <v>178.311424362295</v>
      </c>
      <c r="AH4" s="3">
        <v>175.704805284617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796.66986477375</v>
      </c>
      <c r="F5" s="3">
        <v>810.720740915374</v>
      </c>
      <c r="G5" s="3">
        <v>827.441421894783</v>
      </c>
      <c r="H5" s="3">
        <v>835.99494868185</v>
      </c>
      <c r="I5" s="3">
        <v>833.280284615054</v>
      </c>
      <c r="J5" s="3">
        <v>827.7677401392</v>
      </c>
      <c r="K5" s="3">
        <v>746.900405642454</v>
      </c>
      <c r="L5" s="3">
        <v>569.219095074578</v>
      </c>
      <c r="M5" s="3">
        <v>351.490983607767</v>
      </c>
      <c r="N5" s="3">
        <v>160.924652629885</v>
      </c>
      <c r="O5" s="3">
        <v>79.3514980407447</v>
      </c>
      <c r="P5" s="3">
        <v>81.188366737058</v>
      </c>
      <c r="Q5" s="3">
        <v>83.32697351951811</v>
      </c>
      <c r="R5" s="3">
        <v>85.6489847244553</v>
      </c>
      <c r="S5" s="3">
        <v>88.06563043640109</v>
      </c>
      <c r="T5" s="3">
        <v>90.21292915971679</v>
      </c>
      <c r="U5" s="3">
        <v>91.6576038963765</v>
      </c>
      <c r="V5" s="3">
        <v>92.9920538503108</v>
      </c>
      <c r="W5" s="3">
        <v>94.20861718785019</v>
      </c>
      <c r="X5" s="3">
        <v>95.6901213425958</v>
      </c>
      <c r="Y5" s="3">
        <v>97.5613581272089</v>
      </c>
      <c r="Z5" s="3">
        <v>99.9781215855628</v>
      </c>
      <c r="AA5" s="3">
        <v>102.721815903134</v>
      </c>
      <c r="AB5" s="3">
        <v>105.166141223829</v>
      </c>
      <c r="AC5" s="3">
        <v>107.42600393667</v>
      </c>
      <c r="AD5" s="3">
        <v>108.831151059048</v>
      </c>
      <c r="AE5" s="3">
        <v>107.436375704325</v>
      </c>
      <c r="AF5" s="3">
        <v>106.976926252643</v>
      </c>
      <c r="AG5" s="3">
        <v>112.013324304595</v>
      </c>
      <c r="AH5" s="3">
        <v>121.19323581419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1834.7583265869</v>
      </c>
      <c r="F6" s="3">
        <v>1886.1070539598</v>
      </c>
      <c r="G6" s="3">
        <v>1930.55974736472</v>
      </c>
      <c r="H6" s="3">
        <v>1967.10280765604</v>
      </c>
      <c r="I6" s="3">
        <v>2003.78271950536</v>
      </c>
      <c r="J6" s="3">
        <v>2041.9004424236</v>
      </c>
      <c r="K6" s="3">
        <v>2087.34467877273</v>
      </c>
      <c r="L6" s="3">
        <v>2136.20185660073</v>
      </c>
      <c r="M6" s="3">
        <v>2173.7045951844</v>
      </c>
      <c r="N6" s="3">
        <v>2199.84373139865</v>
      </c>
      <c r="O6" s="3">
        <v>2221.73541702</v>
      </c>
      <c r="P6" s="3">
        <v>2036.62579397155</v>
      </c>
      <c r="Q6" s="3">
        <v>1553.60244427605</v>
      </c>
      <c r="R6" s="3">
        <v>951.789698211623</v>
      </c>
      <c r="S6" s="3">
        <v>428.647855029198</v>
      </c>
      <c r="T6" s="3">
        <v>204.126767815912</v>
      </c>
      <c r="U6" s="3">
        <v>210.112640678409</v>
      </c>
      <c r="V6" s="3">
        <v>218.607008073483</v>
      </c>
      <c r="W6" s="3">
        <v>229.394125770333</v>
      </c>
      <c r="X6" s="3">
        <v>240.400516849196</v>
      </c>
      <c r="Y6" s="3">
        <v>249.288597666389</v>
      </c>
      <c r="Z6" s="3">
        <v>257.011125020495</v>
      </c>
      <c r="AA6" s="3">
        <v>265.493818940242</v>
      </c>
      <c r="AB6" s="3">
        <v>273.305891055994</v>
      </c>
      <c r="AC6" s="3">
        <v>280.028324921934</v>
      </c>
      <c r="AD6" s="3">
        <v>288.239000600764</v>
      </c>
      <c r="AE6" s="3">
        <v>297.17871131379</v>
      </c>
      <c r="AF6" s="3">
        <v>305.975721468311</v>
      </c>
      <c r="AG6" s="3">
        <v>322.183745820619</v>
      </c>
      <c r="AH6" s="3">
        <v>347.785215479791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1459.70572215735</v>
      </c>
      <c r="F7" s="3">
        <v>1476.50306767776</v>
      </c>
      <c r="G7" s="3">
        <v>1489.82731761084</v>
      </c>
      <c r="H7" s="3">
        <v>1498.43948502622</v>
      </c>
      <c r="I7" s="3">
        <v>1507.9660550089</v>
      </c>
      <c r="J7" s="3">
        <v>1521.0454251328</v>
      </c>
      <c r="K7" s="3">
        <v>1537.44808296384</v>
      </c>
      <c r="L7" s="3">
        <v>1552.40332383501</v>
      </c>
      <c r="M7" s="3">
        <v>1559.64547046335</v>
      </c>
      <c r="N7" s="3">
        <v>1559.8861421221</v>
      </c>
      <c r="O7" s="3">
        <v>1558.0005851757</v>
      </c>
      <c r="P7" s="3">
        <v>1417.2552677157</v>
      </c>
      <c r="Q7" s="3">
        <v>1077.18544978236</v>
      </c>
      <c r="R7" s="3">
        <v>660.1524883498749</v>
      </c>
      <c r="S7" s="3">
        <v>299.388147435777</v>
      </c>
      <c r="T7" s="3">
        <v>144.947471655831</v>
      </c>
      <c r="U7" s="3">
        <v>149.646741462761</v>
      </c>
      <c r="V7" s="3">
        <v>157.062177369225</v>
      </c>
      <c r="W7" s="3">
        <v>166.148824288452</v>
      </c>
      <c r="X7" s="3">
        <v>174.405172888977</v>
      </c>
      <c r="Y7" s="3">
        <v>179.417201810273</v>
      </c>
      <c r="Z7" s="3">
        <v>182.009603939798</v>
      </c>
      <c r="AA7" s="3">
        <v>184.466877278645</v>
      </c>
      <c r="AB7" s="3">
        <v>186.293412758232</v>
      </c>
      <c r="AC7" s="3">
        <v>187.612739991355</v>
      </c>
      <c r="AD7" s="3">
        <v>190.188269687404</v>
      </c>
      <c r="AE7" s="3">
        <v>191.180227677802</v>
      </c>
      <c r="AF7" s="3">
        <v>192.503139294098</v>
      </c>
      <c r="AG7" s="3">
        <v>210.006319625944</v>
      </c>
      <c r="AH7" s="3">
        <v>245.937788629129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4309.3034878535</v>
      </c>
      <c r="F8" s="3">
        <v>4427.98541334195</v>
      </c>
      <c r="G8" s="3">
        <v>4544.71652191908</v>
      </c>
      <c r="H8" s="3">
        <v>4665.4273576978</v>
      </c>
      <c r="I8" s="3">
        <v>4770.21561195697</v>
      </c>
      <c r="J8" s="3">
        <v>4854.7010334653</v>
      </c>
      <c r="K8" s="3">
        <v>4928.80696513497</v>
      </c>
      <c r="L8" s="3">
        <v>5001.42665591737</v>
      </c>
      <c r="M8" s="3">
        <v>5083.61587472733</v>
      </c>
      <c r="N8" s="3">
        <v>5160.1146046436</v>
      </c>
      <c r="O8" s="3">
        <v>5215.37927941375</v>
      </c>
      <c r="P8" s="3">
        <v>5241.63977003913</v>
      </c>
      <c r="Q8" s="3">
        <v>5221.75299206176</v>
      </c>
      <c r="R8" s="3">
        <v>5157.15759488098</v>
      </c>
      <c r="S8" s="3">
        <v>5078.01389131355</v>
      </c>
      <c r="T8" s="3">
        <v>5016.2472105047</v>
      </c>
      <c r="U8" s="3">
        <v>4777.67821823344</v>
      </c>
      <c r="V8" s="3">
        <v>4263.02420241934</v>
      </c>
      <c r="W8" s="3">
        <v>3640.60800249242</v>
      </c>
      <c r="X8" s="3">
        <v>3103.77626144133</v>
      </c>
      <c r="Y8" s="3">
        <v>2877.79991461844</v>
      </c>
      <c r="Z8" s="3">
        <v>2657.09520750324</v>
      </c>
      <c r="AA8" s="3">
        <v>2104.38666025557</v>
      </c>
      <c r="AB8" s="3">
        <v>1423.67982230753</v>
      </c>
      <c r="AC8" s="3">
        <v>837.4859541807911</v>
      </c>
      <c r="AD8" s="3">
        <v>590.296211301469</v>
      </c>
      <c r="AE8" s="3">
        <v>611.67720095326</v>
      </c>
      <c r="AF8" s="3">
        <v>634.215616353128</v>
      </c>
      <c r="AG8" s="3">
        <v>646.775332202641</v>
      </c>
      <c r="AH8" s="3">
        <v>658.19870066162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3377.29103390575</v>
      </c>
      <c r="F9" s="3">
        <v>3409.53413381853</v>
      </c>
      <c r="G9" s="3">
        <v>3441.56410686615</v>
      </c>
      <c r="H9" s="3">
        <v>3480.10736965401</v>
      </c>
      <c r="I9" s="3">
        <v>3513.67997790921</v>
      </c>
      <c r="J9" s="3">
        <v>3540.71687603895</v>
      </c>
      <c r="K9" s="3">
        <v>3569.48147160374</v>
      </c>
      <c r="L9" s="3">
        <v>3601.23880320282</v>
      </c>
      <c r="M9" s="3">
        <v>3638.59343231272</v>
      </c>
      <c r="N9" s="3">
        <v>3674.60329739773</v>
      </c>
      <c r="O9" s="3">
        <v>3699.9700956225</v>
      </c>
      <c r="P9" s="3">
        <v>3713.79059210665</v>
      </c>
      <c r="Q9" s="3">
        <v>3709.24714400426</v>
      </c>
      <c r="R9" s="3">
        <v>3681.7874303156</v>
      </c>
      <c r="S9" s="3">
        <v>3645.6120248098</v>
      </c>
      <c r="T9" s="3">
        <v>3615.64572216375</v>
      </c>
      <c r="U9" s="3">
        <v>3448.32668166643</v>
      </c>
      <c r="V9" s="3">
        <v>3076.14367244855</v>
      </c>
      <c r="W9" s="3">
        <v>2623.8539953684</v>
      </c>
      <c r="X9" s="3">
        <v>2232.65565732226</v>
      </c>
      <c r="Y9" s="3">
        <v>2066.57084844289</v>
      </c>
      <c r="Z9" s="3">
        <v>1903.97598671128</v>
      </c>
      <c r="AA9" s="3">
        <v>1500.19736845081</v>
      </c>
      <c r="AB9" s="3">
        <v>1003.94284657254</v>
      </c>
      <c r="AC9" s="3">
        <v>575.868621485582</v>
      </c>
      <c r="AD9" s="3">
        <v>394.687449024543</v>
      </c>
      <c r="AE9" s="3">
        <v>400.845416728411</v>
      </c>
      <c r="AF9" s="3">
        <v>410.991786451493</v>
      </c>
      <c r="AG9" s="3">
        <v>433.674242377744</v>
      </c>
      <c r="AH9" s="3">
        <v>468.251275872135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3662.3749830957</v>
      </c>
      <c r="F10" s="3">
        <v>3794.71813780945</v>
      </c>
      <c r="G10" s="3">
        <v>3944.53523847818</v>
      </c>
      <c r="H10" s="3">
        <v>4102.72180419917</v>
      </c>
      <c r="I10" s="3">
        <v>4276.27951184233</v>
      </c>
      <c r="J10" s="3">
        <v>4457.226517503</v>
      </c>
      <c r="K10" s="3">
        <v>4649.84151701277</v>
      </c>
      <c r="L10" s="3">
        <v>4838.2453920085</v>
      </c>
      <c r="M10" s="3">
        <v>5001.59126463422</v>
      </c>
      <c r="N10" s="3">
        <v>5146.30351402709</v>
      </c>
      <c r="O10" s="3">
        <v>5267.0693990898</v>
      </c>
      <c r="P10" s="3">
        <v>5330.52985785708</v>
      </c>
      <c r="Q10" s="3">
        <v>5346.57103823053</v>
      </c>
      <c r="R10" s="3">
        <v>5353.62624127817</v>
      </c>
      <c r="S10" s="3">
        <v>5355.31904578108</v>
      </c>
      <c r="T10" s="3">
        <v>5372.51105052625</v>
      </c>
      <c r="U10" s="3">
        <v>5399.33846738478</v>
      </c>
      <c r="V10" s="3">
        <v>5415.76782317754</v>
      </c>
      <c r="W10" s="3">
        <v>5449.55728936583</v>
      </c>
      <c r="X10" s="3">
        <v>5487.08384864685</v>
      </c>
      <c r="Y10" s="3">
        <v>5525.85544673015</v>
      </c>
      <c r="Z10" s="3">
        <v>5605.5544461694</v>
      </c>
      <c r="AA10" s="3">
        <v>5712.43919782323</v>
      </c>
      <c r="AB10" s="3">
        <v>5812.71574155029</v>
      </c>
      <c r="AC10" s="3">
        <v>5893.26529666973</v>
      </c>
      <c r="AD10" s="3">
        <v>5945.6846576038</v>
      </c>
      <c r="AE10" s="3">
        <v>5961.9848551065</v>
      </c>
      <c r="AF10" s="3">
        <v>5965.7176942077</v>
      </c>
      <c r="AG10" s="3">
        <v>5138.08901765092</v>
      </c>
      <c r="AH10" s="3">
        <v>3236.33040495009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2916.3924667947</v>
      </c>
      <c r="F11" s="3">
        <v>2980.41610989598</v>
      </c>
      <c r="G11" s="3">
        <v>3055.16994608259</v>
      </c>
      <c r="H11" s="3">
        <v>3134.56474026717</v>
      </c>
      <c r="I11" s="3">
        <v>3228.75873847155</v>
      </c>
      <c r="J11" s="3">
        <v>3333.68499837175</v>
      </c>
      <c r="K11" s="3">
        <v>3449.01363413004</v>
      </c>
      <c r="L11" s="3">
        <v>3563.60949194877</v>
      </c>
      <c r="M11" s="3">
        <v>3664.555898199</v>
      </c>
      <c r="N11" s="3">
        <v>3752.44917483699</v>
      </c>
      <c r="O11" s="3">
        <v>3824.1151459731</v>
      </c>
      <c r="P11" s="3">
        <v>3864.85519952441</v>
      </c>
      <c r="Q11" s="3">
        <v>3884.5399503146</v>
      </c>
      <c r="R11" s="3">
        <v>3903.0144019389</v>
      </c>
      <c r="S11" s="3">
        <v>3916.39473357131</v>
      </c>
      <c r="T11" s="3">
        <v>3929.02436007095</v>
      </c>
      <c r="U11" s="3">
        <v>3941.31034389973</v>
      </c>
      <c r="V11" s="3">
        <v>3949.97663736627</v>
      </c>
      <c r="W11" s="3">
        <v>3966.75723535623</v>
      </c>
      <c r="X11" s="3">
        <v>3985.27492267188</v>
      </c>
      <c r="Y11" s="3">
        <v>4000.01646858145</v>
      </c>
      <c r="Z11" s="3">
        <v>4017.97310360067</v>
      </c>
      <c r="AA11" s="3">
        <v>4033.17596461747</v>
      </c>
      <c r="AB11" s="3">
        <v>4037.95346909107</v>
      </c>
      <c r="AC11" s="3">
        <v>4038.40130136852</v>
      </c>
      <c r="AD11" s="3">
        <v>4041.87610759115</v>
      </c>
      <c r="AE11" s="3">
        <v>4021.18634217871</v>
      </c>
      <c r="AF11" s="3">
        <v>3986.39668577715</v>
      </c>
      <c r="AG11" s="3">
        <v>3464.85604330415</v>
      </c>
      <c r="AH11" s="3">
        <v>2301.24419259672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3455.83816093635</v>
      </c>
      <c r="F12" s="3">
        <v>3523.28461604735</v>
      </c>
      <c r="G12" s="3">
        <v>3570.73039428568</v>
      </c>
      <c r="H12" s="3">
        <v>3618.75575399155</v>
      </c>
      <c r="I12" s="3">
        <v>3680.49574297316</v>
      </c>
      <c r="J12" s="3">
        <v>3749.6786672801</v>
      </c>
      <c r="K12" s="3">
        <v>3811.30696107159</v>
      </c>
      <c r="L12" s="3">
        <v>3869.25467761594</v>
      </c>
      <c r="M12" s="3">
        <v>3935.07221952314</v>
      </c>
      <c r="N12" s="3">
        <v>4006.45625186604</v>
      </c>
      <c r="O12" s="3">
        <v>4086.1397926909</v>
      </c>
      <c r="P12" s="3">
        <v>4177.304770381</v>
      </c>
      <c r="Q12" s="3">
        <v>4263.14372782235</v>
      </c>
      <c r="R12" s="3">
        <v>4345.5473814422</v>
      </c>
      <c r="S12" s="3">
        <v>4447.91543275414</v>
      </c>
      <c r="T12" s="3">
        <v>4580.7956481298</v>
      </c>
      <c r="U12" s="3">
        <v>4741.47279175869</v>
      </c>
      <c r="V12" s="3">
        <v>4900.09226894402</v>
      </c>
      <c r="W12" s="3">
        <v>5033.31340241714</v>
      </c>
      <c r="X12" s="3">
        <v>5155.0709516389</v>
      </c>
      <c r="Y12" s="3">
        <v>5281.9517910858</v>
      </c>
      <c r="Z12" s="3">
        <v>5400.70800318193</v>
      </c>
      <c r="AA12" s="3">
        <v>5521.04715108643</v>
      </c>
      <c r="AB12" s="3">
        <v>5657.44947293417</v>
      </c>
      <c r="AC12" s="3">
        <v>5775.69269347394</v>
      </c>
      <c r="AD12" s="3">
        <v>5856.27247621615</v>
      </c>
      <c r="AE12" s="3">
        <v>5873.97534251218</v>
      </c>
      <c r="AF12" s="3">
        <v>5872.2748403705</v>
      </c>
      <c r="AG12" s="3">
        <v>5897.60783810944</v>
      </c>
      <c r="AH12" s="3">
        <v>5907.9858116623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2845.28637318365</v>
      </c>
      <c r="F13" s="3">
        <v>2867.94856551559</v>
      </c>
      <c r="G13" s="3">
        <v>2876.31389267344</v>
      </c>
      <c r="H13" s="3">
        <v>2885.22074152327</v>
      </c>
      <c r="I13" s="3">
        <v>2905.44255810985</v>
      </c>
      <c r="J13" s="3">
        <v>2934.8062614243</v>
      </c>
      <c r="K13" s="3">
        <v>2963.93233359746</v>
      </c>
      <c r="L13" s="3">
        <v>2992.11154841815</v>
      </c>
      <c r="M13" s="3">
        <v>3025.89133443528</v>
      </c>
      <c r="N13" s="3">
        <v>3067.85119282148</v>
      </c>
      <c r="O13" s="3">
        <v>3114.8492958993</v>
      </c>
      <c r="P13" s="3">
        <v>3174.94782631618</v>
      </c>
      <c r="Q13" s="3">
        <v>3237.99624249073</v>
      </c>
      <c r="R13" s="3">
        <v>3301.69079166899</v>
      </c>
      <c r="S13" s="3">
        <v>3380.92224662876</v>
      </c>
      <c r="T13" s="3">
        <v>3478.0845724917</v>
      </c>
      <c r="U13" s="3">
        <v>3586.7904139046</v>
      </c>
      <c r="V13" s="3">
        <v>3689.6332174499</v>
      </c>
      <c r="W13" s="3">
        <v>3774.71257449752</v>
      </c>
      <c r="X13" s="3">
        <v>3847.37849571473</v>
      </c>
      <c r="Y13" s="3">
        <v>3915.6429542424</v>
      </c>
      <c r="Z13" s="3">
        <v>3966.11007654137</v>
      </c>
      <c r="AA13" s="3">
        <v>4004.1970510424</v>
      </c>
      <c r="AB13" s="3">
        <v>4045.15393670214</v>
      </c>
      <c r="AC13" s="3">
        <v>4077.33460145977</v>
      </c>
      <c r="AD13" s="3">
        <v>4096.54019693255</v>
      </c>
      <c r="AE13" s="3">
        <v>4074.8612589022</v>
      </c>
      <c r="AF13" s="3">
        <v>4059.1165512835</v>
      </c>
      <c r="AG13" s="3">
        <v>4122.48601068277</v>
      </c>
      <c r="AH13" s="3">
        <v>4242.32683948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2652.369758048</v>
      </c>
      <c r="F14" s="3">
        <v>2846.84867097088</v>
      </c>
      <c r="G14" s="3">
        <v>3049.36807283521</v>
      </c>
      <c r="H14" s="3">
        <v>3240.7955130969</v>
      </c>
      <c r="I14" s="3">
        <v>3403.35259701515</v>
      </c>
      <c r="J14" s="3">
        <v>3527.466551969</v>
      </c>
      <c r="K14" s="3">
        <v>3608.26727909816</v>
      </c>
      <c r="L14" s="3">
        <v>3657.60349005427</v>
      </c>
      <c r="M14" s="3">
        <v>3707.32655423515</v>
      </c>
      <c r="N14" s="3">
        <v>3761.84105466573</v>
      </c>
      <c r="O14" s="3">
        <v>3808.0825073918</v>
      </c>
      <c r="P14" s="3">
        <v>3823.87024028127</v>
      </c>
      <c r="Q14" s="3">
        <v>3802.55211779649</v>
      </c>
      <c r="R14" s="3">
        <v>3775.98632072419</v>
      </c>
      <c r="S14" s="3">
        <v>3773.00374732549</v>
      </c>
      <c r="T14" s="3">
        <v>3799.90985457575</v>
      </c>
      <c r="U14" s="3">
        <v>3837.64363304282</v>
      </c>
      <c r="V14" s="3">
        <v>3873.95334410083</v>
      </c>
      <c r="W14" s="3">
        <v>3920.64950381276</v>
      </c>
      <c r="X14" s="3">
        <v>3985.34841999475</v>
      </c>
      <c r="Y14" s="3">
        <v>4067.74898137395</v>
      </c>
      <c r="Z14" s="3">
        <v>4188.67925216898</v>
      </c>
      <c r="AA14" s="3">
        <v>4334.24647939245</v>
      </c>
      <c r="AB14" s="3">
        <v>4483.98956466706</v>
      </c>
      <c r="AC14" s="3">
        <v>4641.55235504515</v>
      </c>
      <c r="AD14" s="3">
        <v>4796.3608838564</v>
      </c>
      <c r="AE14" s="3">
        <v>4938.12047893736</v>
      </c>
      <c r="AF14" s="3">
        <v>5075.1196356057</v>
      </c>
      <c r="AG14" s="3">
        <v>5187.39641992733</v>
      </c>
      <c r="AH14" s="3">
        <v>5261.9509219308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2143.08309277035</v>
      </c>
      <c r="F15" s="3">
        <v>2287.68741244795</v>
      </c>
      <c r="G15" s="3">
        <v>2437.84650976313</v>
      </c>
      <c r="H15" s="3">
        <v>2581.62952513072</v>
      </c>
      <c r="I15" s="3">
        <v>2702.79715000148</v>
      </c>
      <c r="J15" s="3">
        <v>2795.03095085415</v>
      </c>
      <c r="K15" s="3">
        <v>2853.23374892622</v>
      </c>
      <c r="L15" s="3">
        <v>2884.03743859451</v>
      </c>
      <c r="M15" s="3">
        <v>2919.01126542081</v>
      </c>
      <c r="N15" s="3">
        <v>2955.61698332245</v>
      </c>
      <c r="O15" s="3">
        <v>2983.7263845889</v>
      </c>
      <c r="P15" s="3">
        <v>2991.78680752498</v>
      </c>
      <c r="Q15" s="3">
        <v>2976.39739739688</v>
      </c>
      <c r="R15" s="3">
        <v>2956.87039050855</v>
      </c>
      <c r="S15" s="3">
        <v>2951.30078689599</v>
      </c>
      <c r="T15" s="3">
        <v>2964.2685154143</v>
      </c>
      <c r="U15" s="3">
        <v>2982.36829260686</v>
      </c>
      <c r="V15" s="3">
        <v>2994.0257401178</v>
      </c>
      <c r="W15" s="3">
        <v>3008.41439833262</v>
      </c>
      <c r="X15" s="3">
        <v>3035.91522085873</v>
      </c>
      <c r="Y15" s="3">
        <v>3073.3862471246</v>
      </c>
      <c r="Z15" s="3">
        <v>3133.29604958005</v>
      </c>
      <c r="AA15" s="3">
        <v>3205.27947961308</v>
      </c>
      <c r="AB15" s="3">
        <v>3280.17747011262</v>
      </c>
      <c r="AC15" s="3">
        <v>3363.26323176252</v>
      </c>
      <c r="AD15" s="3">
        <v>3450.26287486535</v>
      </c>
      <c r="AE15" s="3">
        <v>3533.94555850835</v>
      </c>
      <c r="AF15" s="3">
        <v>3628.2207133447</v>
      </c>
      <c r="AG15" s="3">
        <v>3742.40302002618</v>
      </c>
      <c r="AH15" s="3">
        <v>3867.5784041092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1776.5222940536</v>
      </c>
      <c r="F16" s="3">
        <v>1801.34373147379</v>
      </c>
      <c r="G16" s="3">
        <v>1829.00629934161</v>
      </c>
      <c r="H16" s="3">
        <v>1870.35796395791</v>
      </c>
      <c r="I16" s="3">
        <v>1929.14142374284</v>
      </c>
      <c r="J16" s="3">
        <v>2013.99908708275</v>
      </c>
      <c r="K16" s="3">
        <v>2136.0048968534</v>
      </c>
      <c r="L16" s="3">
        <v>2274.90567618661</v>
      </c>
      <c r="M16" s="3">
        <v>2407.16179738382</v>
      </c>
      <c r="N16" s="3">
        <v>2541.31455211662</v>
      </c>
      <c r="O16" s="3">
        <v>2689.6428081161</v>
      </c>
      <c r="P16" s="3">
        <v>2845.43346176496</v>
      </c>
      <c r="Q16" s="3">
        <v>3000.23421440634</v>
      </c>
      <c r="R16" s="3">
        <v>3141.04746443708</v>
      </c>
      <c r="S16" s="3">
        <v>3252.4529816564</v>
      </c>
      <c r="T16" s="3">
        <v>3335.45260024795</v>
      </c>
      <c r="U16" s="3">
        <v>3389.59884765828</v>
      </c>
      <c r="V16" s="3">
        <v>3420.14846808655</v>
      </c>
      <c r="W16" s="3">
        <v>3463.97787438614</v>
      </c>
      <c r="X16" s="3">
        <v>3527.92032711714</v>
      </c>
      <c r="Y16" s="3">
        <v>3593.13276066955</v>
      </c>
      <c r="Z16" s="3">
        <v>3637.77584592442</v>
      </c>
      <c r="AA16" s="3">
        <v>3655.71949195758</v>
      </c>
      <c r="AB16" s="3">
        <v>3669.81278686451</v>
      </c>
      <c r="AC16" s="3">
        <v>3701.66536533091</v>
      </c>
      <c r="AD16" s="3">
        <v>3746.6251325054</v>
      </c>
      <c r="AE16" s="3">
        <v>3776.22532219286</v>
      </c>
      <c r="AF16" s="3">
        <v>3798.63848199045</v>
      </c>
      <c r="AG16" s="3">
        <v>3823.11840336888</v>
      </c>
      <c r="AH16" s="3">
        <v>3845.66274843105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1489.55012620895</v>
      </c>
      <c r="F17" s="3">
        <v>1502.67627403556</v>
      </c>
      <c r="G17" s="3">
        <v>1513.21033116786</v>
      </c>
      <c r="H17" s="3">
        <v>1532.88776199289</v>
      </c>
      <c r="I17" s="3">
        <v>1571.10222021078</v>
      </c>
      <c r="J17" s="3">
        <v>1632.40480089475</v>
      </c>
      <c r="K17" s="3">
        <v>1721.26596008715</v>
      </c>
      <c r="L17" s="3">
        <v>1824.63343870774</v>
      </c>
      <c r="M17" s="3">
        <v>1920.97204456697</v>
      </c>
      <c r="N17" s="3">
        <v>2019.74714101939</v>
      </c>
      <c r="O17" s="3">
        <v>2132.8530058563</v>
      </c>
      <c r="P17" s="3">
        <v>2255.26542916692</v>
      </c>
      <c r="Q17" s="3">
        <v>2380.71731152211</v>
      </c>
      <c r="R17" s="3">
        <v>2500.52351487196</v>
      </c>
      <c r="S17" s="3">
        <v>2600.91574825125</v>
      </c>
      <c r="T17" s="3">
        <v>2680.9058861376</v>
      </c>
      <c r="U17" s="3">
        <v>2729.90228130517</v>
      </c>
      <c r="V17" s="3">
        <v>2743.78105855607</v>
      </c>
      <c r="W17" s="3">
        <v>2761.66034890924</v>
      </c>
      <c r="X17" s="3">
        <v>2793.59280689378</v>
      </c>
      <c r="Y17" s="3">
        <v>2828.19339204365</v>
      </c>
      <c r="Z17" s="3">
        <v>2844.61686755176</v>
      </c>
      <c r="AA17" s="3">
        <v>2834.5222855662</v>
      </c>
      <c r="AB17" s="3">
        <v>2817.33915792146</v>
      </c>
      <c r="AC17" s="3">
        <v>2810.40801772408</v>
      </c>
      <c r="AD17" s="3">
        <v>2816.55918653845</v>
      </c>
      <c r="AE17" s="3">
        <v>2828.60380851115</v>
      </c>
      <c r="AF17" s="3">
        <v>2843.535627768</v>
      </c>
      <c r="AG17" s="3">
        <v>2867.92060336601</v>
      </c>
      <c r="AH17" s="3">
        <v>2908.2303437257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1525.40313546365</v>
      </c>
      <c r="F18" s="3">
        <v>1544.35662096056</v>
      </c>
      <c r="G18" s="3">
        <v>1559.33440149569</v>
      </c>
      <c r="H18" s="3">
        <v>1571.98886948241</v>
      </c>
      <c r="I18" s="3">
        <v>1590.10017535076</v>
      </c>
      <c r="J18" s="3">
        <v>1616.5554620906</v>
      </c>
      <c r="K18" s="3">
        <v>1650.00389957844</v>
      </c>
      <c r="L18" s="3">
        <v>1688.15260383315</v>
      </c>
      <c r="M18" s="3">
        <v>1722.02809816193</v>
      </c>
      <c r="N18" s="3">
        <v>1746.40159873006</v>
      </c>
      <c r="O18" s="3">
        <v>1761.15840680535</v>
      </c>
      <c r="P18" s="3">
        <v>1766.35934932022</v>
      </c>
      <c r="Q18" s="3">
        <v>1767.04893576472</v>
      </c>
      <c r="R18" s="3">
        <v>1774.88781520749</v>
      </c>
      <c r="S18" s="3">
        <v>1798.90028819475</v>
      </c>
      <c r="T18" s="3">
        <v>1848.0192464582</v>
      </c>
      <c r="U18" s="3">
        <v>1940.11878418219</v>
      </c>
      <c r="V18" s="3">
        <v>2064.80728563252</v>
      </c>
      <c r="W18" s="3">
        <v>2189.73687626829</v>
      </c>
      <c r="X18" s="3">
        <v>2313.3812506659</v>
      </c>
      <c r="Y18" s="3">
        <v>2446.6645333708</v>
      </c>
      <c r="Z18" s="3">
        <v>2591.86934085088</v>
      </c>
      <c r="AA18" s="3">
        <v>2749.6938244085</v>
      </c>
      <c r="AB18" s="3">
        <v>2905.36830370972</v>
      </c>
      <c r="AC18" s="3">
        <v>3036.01937275128</v>
      </c>
      <c r="AD18" s="3">
        <v>3133.94089674155</v>
      </c>
      <c r="AE18" s="3">
        <v>3184.52345822825</v>
      </c>
      <c r="AF18" s="3">
        <v>3199.43149857735</v>
      </c>
      <c r="AG18" s="3">
        <v>3215.47705280258</v>
      </c>
      <c r="AH18" s="3">
        <v>3237.08102259695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1427.0234415826</v>
      </c>
      <c r="F19" s="3">
        <v>1455.42683760537</v>
      </c>
      <c r="G19" s="3">
        <v>1475.99928358481</v>
      </c>
      <c r="H19" s="3">
        <v>1481.91980445398</v>
      </c>
      <c r="I19" s="3">
        <v>1482.89827741373</v>
      </c>
      <c r="J19" s="3">
        <v>1489.8339358412</v>
      </c>
      <c r="K19" s="3">
        <v>1505.51723669299</v>
      </c>
      <c r="L19" s="3">
        <v>1525.68830187425</v>
      </c>
      <c r="M19" s="3">
        <v>1540.56361156976</v>
      </c>
      <c r="N19" s="3">
        <v>1545.62158768082</v>
      </c>
      <c r="O19" s="3">
        <v>1548.1837376275</v>
      </c>
      <c r="P19" s="3">
        <v>1547.83330497993</v>
      </c>
      <c r="Q19" s="3">
        <v>1540.06597550676</v>
      </c>
      <c r="R19" s="3">
        <v>1535.84480337649</v>
      </c>
      <c r="S19" s="3">
        <v>1547.66592983877</v>
      </c>
      <c r="T19" s="3">
        <v>1580.66409229325</v>
      </c>
      <c r="U19" s="3">
        <v>1645.27150747493</v>
      </c>
      <c r="V19" s="3">
        <v>1735.05036127726</v>
      </c>
      <c r="W19" s="3">
        <v>1821.47966040391</v>
      </c>
      <c r="X19" s="3">
        <v>1906.26459375104</v>
      </c>
      <c r="Y19" s="3">
        <v>2001.56408540535</v>
      </c>
      <c r="Z19" s="3">
        <v>2104.96278749754</v>
      </c>
      <c r="AA19" s="3">
        <v>2214.1807595711</v>
      </c>
      <c r="AB19" s="3">
        <v>2320.93750516642</v>
      </c>
      <c r="AC19" s="3">
        <v>2412.0949370645</v>
      </c>
      <c r="AD19" s="3">
        <v>2488.1103386457</v>
      </c>
      <c r="AE19" s="3">
        <v>2544.17329723079</v>
      </c>
      <c r="AF19" s="3">
        <v>2568.4264103437</v>
      </c>
      <c r="AG19" s="3">
        <v>2586.48411625568</v>
      </c>
      <c r="AH19" s="3">
        <v>2613.03431694545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977.6805372709</v>
      </c>
      <c r="F20" s="3">
        <v>997.892397853951</v>
      </c>
      <c r="G20" s="3">
        <v>1020.45458485412</v>
      </c>
      <c r="H20" s="3">
        <v>1046.56490032125</v>
      </c>
      <c r="I20" s="3">
        <v>1076.76847116706</v>
      </c>
      <c r="J20" s="3">
        <v>1110.68567275895</v>
      </c>
      <c r="K20" s="3">
        <v>1147.47377830961</v>
      </c>
      <c r="L20" s="3">
        <v>1183.89748024454</v>
      </c>
      <c r="M20" s="3">
        <v>1214.66173810114</v>
      </c>
      <c r="N20" s="3">
        <v>1238.62873015262</v>
      </c>
      <c r="O20" s="3">
        <v>1255.9397860638</v>
      </c>
      <c r="P20" s="3">
        <v>1265.89219200129</v>
      </c>
      <c r="Q20" s="3">
        <v>1269.8512738377</v>
      </c>
      <c r="R20" s="3">
        <v>1269.8588035591</v>
      </c>
      <c r="S20" s="3">
        <v>1274.78933116723</v>
      </c>
      <c r="T20" s="3">
        <v>1290.5439136704</v>
      </c>
      <c r="U20" s="3">
        <v>1319.07859797634</v>
      </c>
      <c r="V20" s="3">
        <v>1360.19841248835</v>
      </c>
      <c r="W20" s="3">
        <v>1404.12744482656</v>
      </c>
      <c r="X20" s="3">
        <v>1441.38029632426</v>
      </c>
      <c r="Y20" s="3">
        <v>1464.99080454255</v>
      </c>
      <c r="Z20" s="3">
        <v>1474.96850595096</v>
      </c>
      <c r="AA20" s="3">
        <v>1477.80488861511</v>
      </c>
      <c r="AB20" s="3">
        <v>1481.58927017148</v>
      </c>
      <c r="AC20" s="3">
        <v>1497.10056502399</v>
      </c>
      <c r="AD20" s="3">
        <v>1534.4389615614</v>
      </c>
      <c r="AE20" s="3">
        <v>1601.19062420118</v>
      </c>
      <c r="AF20" s="3">
        <v>1693.01636308955</v>
      </c>
      <c r="AG20" s="3">
        <v>1787.59890515352</v>
      </c>
      <c r="AH20" s="3">
        <v>1876.5139020257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919.0792919762</v>
      </c>
      <c r="F21" s="3">
        <v>943.396601085912</v>
      </c>
      <c r="G21" s="3">
        <v>974.554359401382</v>
      </c>
      <c r="H21" s="3">
        <v>1016.28812120357</v>
      </c>
      <c r="I21" s="3">
        <v>1062.91982331276</v>
      </c>
      <c r="J21" s="3">
        <v>1111.0034555929</v>
      </c>
      <c r="K21" s="3">
        <v>1159.53444863144</v>
      </c>
      <c r="L21" s="3">
        <v>1205.02741939939</v>
      </c>
      <c r="M21" s="3">
        <v>1243.26331257317</v>
      </c>
      <c r="N21" s="3">
        <v>1274.19806621559</v>
      </c>
      <c r="O21" s="3">
        <v>1296.26450242725</v>
      </c>
      <c r="P21" s="3">
        <v>1308.75864450775</v>
      </c>
      <c r="Q21" s="3">
        <v>1312.08394515219</v>
      </c>
      <c r="R21" s="3">
        <v>1302.90974676874</v>
      </c>
      <c r="S21" s="3">
        <v>1290.87845600775</v>
      </c>
      <c r="T21" s="3">
        <v>1287.1912894307</v>
      </c>
      <c r="U21" s="3">
        <v>1295.68444706414</v>
      </c>
      <c r="V21" s="3">
        <v>1315.94964419307</v>
      </c>
      <c r="W21" s="3">
        <v>1339.16495410573</v>
      </c>
      <c r="X21" s="3">
        <v>1355.45889112714</v>
      </c>
      <c r="Y21" s="3">
        <v>1365.4593215141</v>
      </c>
      <c r="Z21" s="3">
        <v>1366.5520376786</v>
      </c>
      <c r="AA21" s="3">
        <v>1354.59236191733</v>
      </c>
      <c r="AB21" s="3">
        <v>1339.37303731492</v>
      </c>
      <c r="AC21" s="3">
        <v>1336.41948383705</v>
      </c>
      <c r="AD21" s="3">
        <v>1355.38046884985</v>
      </c>
      <c r="AE21" s="3">
        <v>1413.03558111386</v>
      </c>
      <c r="AF21" s="3">
        <v>1497.44537484055</v>
      </c>
      <c r="AG21" s="3">
        <v>1572.30129830655</v>
      </c>
      <c r="AH21" s="3">
        <v>1638.110491523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396.93253452265</v>
      </c>
      <c r="F22" s="3">
        <v>417.229509732708</v>
      </c>
      <c r="G22" s="3">
        <v>432.360408811711</v>
      </c>
      <c r="H22" s="3">
        <v>443.940399176711</v>
      </c>
      <c r="I22" s="3">
        <v>451.797977330294</v>
      </c>
      <c r="J22" s="3">
        <v>453.02185707555</v>
      </c>
      <c r="K22" s="3">
        <v>449.328814465612</v>
      </c>
      <c r="L22" s="3">
        <v>444.643529882105</v>
      </c>
      <c r="M22" s="3">
        <v>443.317266448708</v>
      </c>
      <c r="N22" s="3">
        <v>451.568077917903</v>
      </c>
      <c r="O22" s="3">
        <v>468.1293202919</v>
      </c>
      <c r="P22" s="3">
        <v>487.565025219896</v>
      </c>
      <c r="Q22" s="3">
        <v>507.401528536437</v>
      </c>
      <c r="R22" s="3">
        <v>527.05939266771</v>
      </c>
      <c r="S22" s="3">
        <v>547.560734210438</v>
      </c>
      <c r="T22" s="3">
        <v>568.974730629</v>
      </c>
      <c r="U22" s="3">
        <v>591.79875251263</v>
      </c>
      <c r="V22" s="3">
        <v>615.284738444571</v>
      </c>
      <c r="W22" s="3">
        <v>637.650411670484</v>
      </c>
      <c r="X22" s="3">
        <v>659.943024376876</v>
      </c>
      <c r="Y22" s="3">
        <v>678.0135956342</v>
      </c>
      <c r="Z22" s="3">
        <v>688.6554502268031</v>
      </c>
      <c r="AA22" s="3">
        <v>694.839747939766</v>
      </c>
      <c r="AB22" s="3">
        <v>698.821202882184</v>
      </c>
      <c r="AC22" s="3">
        <v>705.796021899373</v>
      </c>
      <c r="AD22" s="3">
        <v>717.1549044382</v>
      </c>
      <c r="AE22" s="3">
        <v>730.965625316116</v>
      </c>
      <c r="AF22" s="3">
        <v>752.1589107475</v>
      </c>
      <c r="AG22" s="3">
        <v>776.948336813207</v>
      </c>
      <c r="AH22" s="3">
        <v>797.6407394716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373.364888072</v>
      </c>
      <c r="F23" s="3">
        <v>401.199788415038</v>
      </c>
      <c r="G23" s="3">
        <v>428.279037608343</v>
      </c>
      <c r="H23" s="3">
        <v>454.220814694186</v>
      </c>
      <c r="I23" s="3">
        <v>476.243627531102</v>
      </c>
      <c r="J23" s="3">
        <v>489.09742805155</v>
      </c>
      <c r="K23" s="3">
        <v>492.38326294904</v>
      </c>
      <c r="L23" s="3">
        <v>492.497257112614</v>
      </c>
      <c r="M23" s="3">
        <v>494.734291054362</v>
      </c>
      <c r="N23" s="3">
        <v>502.831505981234</v>
      </c>
      <c r="O23" s="3">
        <v>515.9963312815</v>
      </c>
      <c r="P23" s="3">
        <v>533.042807712338</v>
      </c>
      <c r="Q23" s="3">
        <v>556.204953429735</v>
      </c>
      <c r="R23" s="3">
        <v>585.89416173476</v>
      </c>
      <c r="S23" s="3">
        <v>619.157324013707</v>
      </c>
      <c r="T23" s="3">
        <v>653.0125371264</v>
      </c>
      <c r="U23" s="3">
        <v>685.404405589282</v>
      </c>
      <c r="V23" s="3">
        <v>714.695115571884</v>
      </c>
      <c r="W23" s="3">
        <v>740.64247136828</v>
      </c>
      <c r="X23" s="3">
        <v>765.026687972081</v>
      </c>
      <c r="Y23" s="3">
        <v>783.4993758597</v>
      </c>
      <c r="Z23" s="3">
        <v>790.057884801763</v>
      </c>
      <c r="AA23" s="3">
        <v>787.447175305192</v>
      </c>
      <c r="AB23" s="3">
        <v>778.813105707768</v>
      </c>
      <c r="AC23" s="3">
        <v>770.896375746902</v>
      </c>
      <c r="AD23" s="3">
        <v>771.304449136</v>
      </c>
      <c r="AE23" s="3">
        <v>786.829066245081</v>
      </c>
      <c r="AF23" s="3">
        <v>812.0054531223</v>
      </c>
      <c r="AG23" s="3">
        <v>833.534321454886</v>
      </c>
      <c r="AH23" s="3">
        <v>844.95831742155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36.7910897928</v>
      </c>
      <c r="F24" s="3">
        <v>40.2194528236483</v>
      </c>
      <c r="G24" s="3">
        <v>43.2478180370225</v>
      </c>
      <c r="H24" s="3">
        <v>46.1516962225973</v>
      </c>
      <c r="I24" s="3">
        <v>49.4409961294906</v>
      </c>
      <c r="J24" s="3">
        <v>52.8771594271</v>
      </c>
      <c r="K24" s="3">
        <v>56.8017499447715</v>
      </c>
      <c r="L24" s="3">
        <v>61.0840472395816</v>
      </c>
      <c r="M24" s="3">
        <v>65.37391230668069</v>
      </c>
      <c r="N24" s="3">
        <v>69.7621929345262</v>
      </c>
      <c r="O24" s="3">
        <v>74.18379566359999</v>
      </c>
      <c r="P24" s="3">
        <v>78.2547404299916</v>
      </c>
      <c r="Q24" s="3">
        <v>81.35564471476189</v>
      </c>
      <c r="R24" s="3">
        <v>83.5747855428242</v>
      </c>
      <c r="S24" s="3">
        <v>85.2428778538256</v>
      </c>
      <c r="T24" s="3">
        <v>86.2234425903</v>
      </c>
      <c r="U24" s="3">
        <v>87.0854520236313</v>
      </c>
      <c r="V24" s="3">
        <v>88.662305681899</v>
      </c>
      <c r="W24" s="3">
        <v>92.14698495730561</v>
      </c>
      <c r="X24" s="3">
        <v>98.9035247591666</v>
      </c>
      <c r="Y24" s="3">
        <v>107.65875702585</v>
      </c>
      <c r="Z24" s="3">
        <v>116.419045367271</v>
      </c>
      <c r="AA24" s="3">
        <v>123.931556922528</v>
      </c>
      <c r="AB24" s="3">
        <v>130.258912037662</v>
      </c>
      <c r="AC24" s="3">
        <v>136.019486067966</v>
      </c>
      <c r="AD24" s="3">
        <v>140.81887724125</v>
      </c>
      <c r="AE24" s="3">
        <v>144.60623965408</v>
      </c>
      <c r="AF24" s="3">
        <v>147.98393472825</v>
      </c>
      <c r="AG24" s="3">
        <v>151.693436114144</v>
      </c>
      <c r="AH24" s="3">
        <v>156.6095309655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39.9973832575</v>
      </c>
      <c r="F25" s="3">
        <v>44.4482440073416</v>
      </c>
      <c r="G25" s="3">
        <v>48.3089045170865</v>
      </c>
      <c r="H25" s="3">
        <v>51.904098482361</v>
      </c>
      <c r="I25" s="3">
        <v>55.9139823786815</v>
      </c>
      <c r="J25" s="3">
        <v>60.15300831535</v>
      </c>
      <c r="K25" s="3">
        <v>65.1426935306161</v>
      </c>
      <c r="L25" s="3">
        <v>70.789701381632</v>
      </c>
      <c r="M25" s="3">
        <v>76.87754081070401</v>
      </c>
      <c r="N25" s="3">
        <v>83.3493963790871</v>
      </c>
      <c r="O25" s="3">
        <v>89.8637229876</v>
      </c>
      <c r="P25" s="3">
        <v>96.4535390579837</v>
      </c>
      <c r="Q25" s="3">
        <v>102.445428664216</v>
      </c>
      <c r="R25" s="3">
        <v>107.57741362349</v>
      </c>
      <c r="S25" s="3">
        <v>111.927074099131</v>
      </c>
      <c r="T25" s="3">
        <v>114.353096733</v>
      </c>
      <c r="U25" s="3">
        <v>114.950512581021</v>
      </c>
      <c r="V25" s="3">
        <v>115.081016918964</v>
      </c>
      <c r="W25" s="3">
        <v>116.959805155825</v>
      </c>
      <c r="X25" s="3">
        <v>122.427948125883</v>
      </c>
      <c r="Y25" s="3">
        <v>129.8030193674</v>
      </c>
      <c r="Z25" s="3">
        <v>137.485476030002</v>
      </c>
      <c r="AA25" s="3">
        <v>146.068295114902</v>
      </c>
      <c r="AB25" s="3">
        <v>156.164978308243</v>
      </c>
      <c r="AC25" s="3">
        <v>166.716410910955</v>
      </c>
      <c r="AD25" s="3">
        <v>176.7260662764</v>
      </c>
      <c r="AE25" s="3">
        <v>187.346094467094</v>
      </c>
      <c r="AF25" s="3">
        <v>196.52948009835</v>
      </c>
      <c r="AG25" s="3">
        <v>202.233587640114</v>
      </c>
      <c r="AH25" s="3">
        <v>206.11212656085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0.0019505409192308</v>
      </c>
      <c r="F28" s="3">
        <v>0.0019535876109061</v>
      </c>
      <c r="G28" s="3">
        <v>0.0019532368094601</v>
      </c>
      <c r="H28" s="3">
        <v>0.0019500173475311</v>
      </c>
      <c r="I28" s="3">
        <v>0.0019439190195712</v>
      </c>
      <c r="J28" s="3">
        <v>0.0019355722823663</v>
      </c>
      <c r="K28" s="3">
        <v>0.0017464862185661</v>
      </c>
      <c r="L28" s="3">
        <v>0.0013090541877301</v>
      </c>
      <c r="M28" s="3">
        <v>0.0007899106327705</v>
      </c>
      <c r="N28" s="3">
        <v>0.0003558686026244</v>
      </c>
      <c r="O28" s="3">
        <v>0.0001741214098099</v>
      </c>
      <c r="P28" s="3">
        <v>0.000175405675678</v>
      </c>
      <c r="Q28" s="3">
        <v>0.0001784522841736</v>
      </c>
      <c r="R28" s="3">
        <v>0.0001821892460848</v>
      </c>
      <c r="S28" s="3">
        <v>0.000185333779051</v>
      </c>
      <c r="T28" s="3">
        <v>0.0001866501988301</v>
      </c>
      <c r="U28" s="3">
        <v>0.0001863367439383</v>
      </c>
      <c r="V28" s="3">
        <v>0.0001855251319221</v>
      </c>
      <c r="W28" s="3">
        <v>0.0001845494923374</v>
      </c>
      <c r="X28" s="3">
        <v>0.0001837354075717</v>
      </c>
      <c r="Y28" s="3">
        <v>0.0001834255524237</v>
      </c>
      <c r="Z28" s="3">
        <v>0.0001836941320275</v>
      </c>
      <c r="AA28" s="3">
        <v>0.0001843440971066</v>
      </c>
      <c r="AB28" s="3">
        <v>0.0001852214366655</v>
      </c>
      <c r="AC28" s="3">
        <v>0.0001861689435291</v>
      </c>
      <c r="AD28" s="3">
        <v>0.000187030603817</v>
      </c>
      <c r="AE28" s="3">
        <v>0.0001886852515994</v>
      </c>
      <c r="AF28" s="3">
        <v>0.0001899454607997</v>
      </c>
      <c r="AG28" s="3">
        <v>0.0001857539520692</v>
      </c>
      <c r="AH28" s="3">
        <v>0.0001759551808413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0.0013972204697423</v>
      </c>
      <c r="F29" s="3">
        <v>0.0014039280883665</v>
      </c>
      <c r="G29" s="3">
        <v>0.0014076745939783</v>
      </c>
      <c r="H29" s="3">
        <v>0.0014091764132454</v>
      </c>
      <c r="I29" s="3">
        <v>0.0014087105294267</v>
      </c>
      <c r="J29" s="3">
        <v>0.0014071136788863</v>
      </c>
      <c r="K29" s="3">
        <v>0.0012713744345303</v>
      </c>
      <c r="L29" s="3">
        <v>0.0009505202654209</v>
      </c>
      <c r="M29" s="3">
        <v>0.0005680707394411999</v>
      </c>
      <c r="N29" s="3">
        <v>0.000247705563545</v>
      </c>
      <c r="O29" s="3">
        <v>0.0001134161690887</v>
      </c>
      <c r="P29" s="3">
        <v>0.0001139045275248</v>
      </c>
      <c r="Q29" s="3">
        <v>0.0001150996285309</v>
      </c>
      <c r="R29" s="3">
        <v>0.000116620428239</v>
      </c>
      <c r="S29" s="3">
        <v>0.0001179234824937</v>
      </c>
      <c r="T29" s="3">
        <v>0.0001185006295507</v>
      </c>
      <c r="U29" s="3">
        <v>0.000118569238006</v>
      </c>
      <c r="V29" s="3">
        <v>0.0001185961427754</v>
      </c>
      <c r="W29" s="3">
        <v>0.000118581107327</v>
      </c>
      <c r="X29" s="3">
        <v>0.0001185183545345</v>
      </c>
      <c r="Y29" s="3">
        <v>0.0001184120916642</v>
      </c>
      <c r="Z29" s="3">
        <v>0.0001180713414915</v>
      </c>
      <c r="AA29" s="3">
        <v>0.0001174567937039</v>
      </c>
      <c r="AB29" s="3">
        <v>0.0001167260854707</v>
      </c>
      <c r="AC29" s="3">
        <v>0.0001160328748175</v>
      </c>
      <c r="AD29" s="3">
        <v>0.0001155329550272</v>
      </c>
      <c r="AE29" s="3">
        <v>0.0001149461965687</v>
      </c>
      <c r="AF29" s="3">
        <v>0.0001145299478423</v>
      </c>
      <c r="AG29" s="3">
        <v>0.0001145298343363</v>
      </c>
      <c r="AH29" s="3">
        <v>0.0001146601056425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0.0048682008</v>
      </c>
      <c r="F30" s="3">
        <v>0.0049155888698147</v>
      </c>
      <c r="G30" s="3">
        <v>0.0049443164461275</v>
      </c>
      <c r="H30" s="3">
        <v>0.0049590450275329</v>
      </c>
      <c r="I30" s="3">
        <v>0.0049644361126256</v>
      </c>
      <c r="J30" s="3">
        <v>0.0049651512</v>
      </c>
      <c r="K30" s="3">
        <v>0.0044972454220744</v>
      </c>
      <c r="L30" s="3">
        <v>0.0033815576258708</v>
      </c>
      <c r="M30" s="3">
        <v>0.0020499248818893</v>
      </c>
      <c r="N30" s="3">
        <v>0.0009341842606301</v>
      </c>
      <c r="O30" s="3">
        <v>0.0004661728325934</v>
      </c>
      <c r="P30" s="3">
        <v>0.0004674591736933</v>
      </c>
      <c r="Q30" s="3">
        <v>0.0004708177461248</v>
      </c>
      <c r="R30" s="3">
        <v>0.0004748944498093</v>
      </c>
      <c r="S30" s="3">
        <v>0.0004783351846682</v>
      </c>
      <c r="T30" s="3">
        <v>0.0004797858506227</v>
      </c>
      <c r="U30" s="3">
        <v>0.0004781879964357</v>
      </c>
      <c r="V30" s="3">
        <v>0.0004743834013809</v>
      </c>
      <c r="W30" s="3">
        <v>0.0004698683111452</v>
      </c>
      <c r="X30" s="3">
        <v>0.0004661389714158</v>
      </c>
      <c r="Y30" s="3">
        <v>0.0004646916278798</v>
      </c>
      <c r="Z30" s="3">
        <v>0.000469107558176</v>
      </c>
      <c r="AA30" s="3">
        <v>0.0004793735273812</v>
      </c>
      <c r="AB30" s="3">
        <v>0.000491594012339</v>
      </c>
      <c r="AC30" s="3">
        <v>0.0005018734898933999</v>
      </c>
      <c r="AD30" s="3">
        <v>0.0005063164368882</v>
      </c>
      <c r="AE30" s="3">
        <v>0.0005046280705578</v>
      </c>
      <c r="AF30" s="3">
        <v>0.0005007012816561</v>
      </c>
      <c r="AG30" s="3">
        <v>0.0004929883585957</v>
      </c>
      <c r="AH30" s="3">
        <v>0.0004805437223605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0.0040041207</v>
      </c>
      <c r="F31" s="3">
        <v>0.0039983958538251</v>
      </c>
      <c r="G31" s="3">
        <v>0.0039816155286529</v>
      </c>
      <c r="H31" s="3">
        <v>0.0039544149165682</v>
      </c>
      <c r="I31" s="3">
        <v>0.0039174292096556</v>
      </c>
      <c r="J31" s="3">
        <v>0.0038712936</v>
      </c>
      <c r="K31" s="3">
        <v>0.0034709364675489</v>
      </c>
      <c r="L31" s="3">
        <v>0.0025892661645146</v>
      </c>
      <c r="M31" s="3">
        <v>0.0015538878413789</v>
      </c>
      <c r="N31" s="3">
        <v>0.0006924066486236</v>
      </c>
      <c r="O31" s="3">
        <v>0.0003324277367303</v>
      </c>
      <c r="P31" s="3">
        <v>0.0003336375681119</v>
      </c>
      <c r="Q31" s="3">
        <v>0.000336581485607</v>
      </c>
      <c r="R31" s="3">
        <v>0.0003401529603366</v>
      </c>
      <c r="S31" s="3">
        <v>0.0003432454634215</v>
      </c>
      <c r="T31" s="3">
        <v>0.0003447524659824</v>
      </c>
      <c r="U31" s="3">
        <v>0.0003447595587006</v>
      </c>
      <c r="V31" s="3">
        <v>0.000344269018695</v>
      </c>
      <c r="W31" s="3">
        <v>0.0003435493467428</v>
      </c>
      <c r="X31" s="3">
        <v>0.0003428690436212</v>
      </c>
      <c r="Y31" s="3">
        <v>0.0003424966101073</v>
      </c>
      <c r="Z31" s="3">
        <v>0.0003424682345515</v>
      </c>
      <c r="AA31" s="3">
        <v>0.0003424505715847</v>
      </c>
      <c r="AB31" s="3">
        <v>0.0003421578214051</v>
      </c>
      <c r="AC31" s="3">
        <v>0.0003413041842109</v>
      </c>
      <c r="AD31" s="3">
        <v>0.0003396038602001</v>
      </c>
      <c r="AE31" s="3">
        <v>0.0003286345200373</v>
      </c>
      <c r="AF31" s="3">
        <v>0.0003187589148913</v>
      </c>
      <c r="AG31" s="3">
        <v>0.0003272463720278</v>
      </c>
      <c r="AH31" s="3">
        <v>0.0003500089841063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0.0073709051</v>
      </c>
      <c r="F32" s="3">
        <v>0.0074060535120206</v>
      </c>
      <c r="G32" s="3">
        <v>0.0074437963434363</v>
      </c>
      <c r="H32" s="3">
        <v>0.0074829210688417</v>
      </c>
      <c r="I32" s="3">
        <v>0.0075222151628314</v>
      </c>
      <c r="J32" s="3">
        <v>0.0075604661</v>
      </c>
      <c r="K32" s="3">
        <v>0.0076122398563603</v>
      </c>
      <c r="L32" s="3">
        <v>0.0076814576727337</v>
      </c>
      <c r="M32" s="3">
        <v>0.0077509399209268</v>
      </c>
      <c r="N32" s="3">
        <v>0.0078035069727466</v>
      </c>
      <c r="O32" s="3">
        <v>0.007821979200000001</v>
      </c>
      <c r="P32" s="3">
        <v>0.0070729066721244</v>
      </c>
      <c r="Q32" s="3">
        <v>0.0052928774670679</v>
      </c>
      <c r="R32" s="3">
        <v>0.003169768969403</v>
      </c>
      <c r="S32" s="3">
        <v>0.0013914585637024</v>
      </c>
      <c r="T32" s="3">
        <v>0.0006458236345386</v>
      </c>
      <c r="U32" s="3">
        <v>0.0006516171310673</v>
      </c>
      <c r="V32" s="3">
        <v>0.0006660989307214</v>
      </c>
      <c r="W32" s="3">
        <v>0.0006849068104898</v>
      </c>
      <c r="X32" s="3">
        <v>0.0007036785473612</v>
      </c>
      <c r="Y32" s="3">
        <v>0.0007180519183243</v>
      </c>
      <c r="Z32" s="3">
        <v>0.0007288118471333</v>
      </c>
      <c r="AA32" s="3">
        <v>0.0007392004447563</v>
      </c>
      <c r="AB32" s="3">
        <v>0.0007485412690034</v>
      </c>
      <c r="AC32" s="3">
        <v>0.0007561578776847</v>
      </c>
      <c r="AD32" s="3">
        <v>0.0007613738286104</v>
      </c>
      <c r="AE32" s="3">
        <v>0.0007638642458261</v>
      </c>
      <c r="AF32" s="3">
        <v>0.0007674094026856</v>
      </c>
      <c r="AG32" s="3">
        <v>0.000789488989162</v>
      </c>
      <c r="AH32" s="3">
        <v>0.0008321385061779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0.0061225543</v>
      </c>
      <c r="F33" s="3">
        <v>0.0060567154649089</v>
      </c>
      <c r="G33" s="3">
        <v>0.005994810538452</v>
      </c>
      <c r="H33" s="3">
        <v>0.0059385060795408</v>
      </c>
      <c r="I33" s="3">
        <v>0.0058894686470863</v>
      </c>
      <c r="J33" s="3">
        <v>0.0058493648</v>
      </c>
      <c r="K33" s="3">
        <v>0.0058211092208114</v>
      </c>
      <c r="L33" s="3">
        <v>0.0058008072081526</v>
      </c>
      <c r="M33" s="3">
        <v>0.0057799112450881</v>
      </c>
      <c r="N33" s="3">
        <v>0.0057498738146824</v>
      </c>
      <c r="O33" s="3">
        <v>0.0057021474</v>
      </c>
      <c r="P33" s="3">
        <v>0.0051208448692945</v>
      </c>
      <c r="Q33" s="3">
        <v>0.0038205923551026</v>
      </c>
      <c r="R33" s="3">
        <v>0.0022886122369132</v>
      </c>
      <c r="S33" s="3">
        <v>0.0010121268942152</v>
      </c>
      <c r="T33" s="3">
        <v>0.0004783587064975</v>
      </c>
      <c r="U33" s="3">
        <v>0.0004847643066496</v>
      </c>
      <c r="V33" s="3">
        <v>0.0005000642419519</v>
      </c>
      <c r="W33" s="3">
        <v>0.0005183767634792</v>
      </c>
      <c r="X33" s="3">
        <v>0.0005338201223066</v>
      </c>
      <c r="Y33" s="3">
        <v>0.000540512569509</v>
      </c>
      <c r="Z33" s="3">
        <v>0.0005400261511364</v>
      </c>
      <c r="AA33" s="3">
        <v>0.0005380576489473</v>
      </c>
      <c r="AB33" s="3">
        <v>0.0005349124175801</v>
      </c>
      <c r="AC33" s="3">
        <v>0.0005308958116731</v>
      </c>
      <c r="AD33" s="3">
        <v>0.0005263131858645</v>
      </c>
      <c r="AE33" s="3">
        <v>0.0005149816092625</v>
      </c>
      <c r="AF33" s="3">
        <v>0.0005060990894153</v>
      </c>
      <c r="AG33" s="3">
        <v>0.0005401806969045</v>
      </c>
      <c r="AH33" s="3">
        <v>0.0006190976725834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0.009079701454679999</v>
      </c>
      <c r="F34" s="3">
        <v>0.009131664922354701</v>
      </c>
      <c r="G34" s="3">
        <v>0.0091791593262522</v>
      </c>
      <c r="H34" s="3">
        <v>0.009219128101928299</v>
      </c>
      <c r="I34" s="3">
        <v>0.009251910398147699</v>
      </c>
      <c r="J34" s="3">
        <v>0.0092777811330584</v>
      </c>
      <c r="K34" s="3">
        <v>0.0093060183071502</v>
      </c>
      <c r="L34" s="3">
        <v>0.0093428727787442</v>
      </c>
      <c r="M34" s="3">
        <v>0.0093802650341496</v>
      </c>
      <c r="N34" s="3">
        <v>0.0094065434266285</v>
      </c>
      <c r="O34" s="3">
        <v>0.009411740051690799</v>
      </c>
      <c r="P34" s="3">
        <v>0.0093632060199426</v>
      </c>
      <c r="Q34" s="3">
        <v>0.009251037942320401</v>
      </c>
      <c r="R34" s="3">
        <v>0.0091019532242043</v>
      </c>
      <c r="S34" s="3">
        <v>0.0089424245232969</v>
      </c>
      <c r="T34" s="3">
        <v>0.0087979255221181</v>
      </c>
      <c r="U34" s="3">
        <v>0.0083116797895556</v>
      </c>
      <c r="V34" s="3">
        <v>0.0073305714776861</v>
      </c>
      <c r="W34" s="3">
        <v>0.006182373333445</v>
      </c>
      <c r="X34" s="3">
        <v>0.0052010460845923</v>
      </c>
      <c r="Y34" s="3">
        <v>0.004752181465069</v>
      </c>
      <c r="Z34" s="3">
        <v>0.0043221421042453</v>
      </c>
      <c r="AA34" s="3">
        <v>0.0033649270177746</v>
      </c>
      <c r="AB34" s="3">
        <v>0.0022313174430741</v>
      </c>
      <c r="AC34" s="3">
        <v>0.0012849389650364</v>
      </c>
      <c r="AD34" s="3">
        <v>0.0008875326813514</v>
      </c>
      <c r="AE34" s="3">
        <v>0.0009033352447576</v>
      </c>
      <c r="AF34" s="3">
        <v>0.0009194202320429</v>
      </c>
      <c r="AG34" s="3">
        <v>0.0009202803521652</v>
      </c>
      <c r="AH34" s="3">
        <v>0.0009205595545466999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0.0074198617083012</v>
      </c>
      <c r="F35" s="3">
        <v>0.007336812448503</v>
      </c>
      <c r="G35" s="3">
        <v>0.007259366669478</v>
      </c>
      <c r="H35" s="3">
        <v>0.0071896360248613</v>
      </c>
      <c r="I35" s="3">
        <v>0.0071311828468862</v>
      </c>
      <c r="J35" s="3">
        <v>0.0070878837262688</v>
      </c>
      <c r="K35" s="3">
        <v>0.0070587194208314</v>
      </c>
      <c r="L35" s="3">
        <v>0.0070379651705441</v>
      </c>
      <c r="M35" s="3">
        <v>0.0070209502637978</v>
      </c>
      <c r="N35" s="3">
        <v>0.0070010313058908</v>
      </c>
      <c r="O35" s="3">
        <v>0.0069720317430173</v>
      </c>
      <c r="P35" s="3">
        <v>0.0069242956772109</v>
      </c>
      <c r="Q35" s="3">
        <v>0.0068562667056147</v>
      </c>
      <c r="R35" s="3">
        <v>0.0067753772592469</v>
      </c>
      <c r="S35" s="3">
        <v>0.0066890736405016</v>
      </c>
      <c r="T35" s="3">
        <v>0.0066043473543284</v>
      </c>
      <c r="U35" s="3">
        <v>0.0062493234437368</v>
      </c>
      <c r="V35" s="3">
        <v>0.0055144378349645</v>
      </c>
      <c r="W35" s="3">
        <v>0.0046467527509605</v>
      </c>
      <c r="X35" s="3">
        <v>0.0039028074783979</v>
      </c>
      <c r="Y35" s="3">
        <v>0.0035629548985595</v>
      </c>
      <c r="Z35" s="3">
        <v>0.0032350916494184</v>
      </c>
      <c r="AA35" s="3">
        <v>0.002505511179708</v>
      </c>
      <c r="AB35" s="3">
        <v>0.0016422797360302</v>
      </c>
      <c r="AC35" s="3">
        <v>0.0009221149455701</v>
      </c>
      <c r="AD35" s="3">
        <v>0.0006198448517233</v>
      </c>
      <c r="AE35" s="3">
        <v>0.0006188584015846</v>
      </c>
      <c r="AF35" s="3">
        <v>0.0006233268215634</v>
      </c>
      <c r="AG35" s="3">
        <v>0.0006455853856775</v>
      </c>
      <c r="AH35" s="3">
        <v>0.0006849844730529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0.0100893818423377</v>
      </c>
      <c r="F36" s="3">
        <v>0.01012391886873</v>
      </c>
      <c r="G36" s="3">
        <v>0.0101546422441139</v>
      </c>
      <c r="H36" s="3">
        <v>0.0101810195462505</v>
      </c>
      <c r="I36" s="3">
        <v>0.0102019245732991</v>
      </c>
      <c r="J36" s="3">
        <v>0.0102170210484762</v>
      </c>
      <c r="K36" s="3">
        <v>0.0102304268037798</v>
      </c>
      <c r="L36" s="3">
        <v>0.0102438245172562</v>
      </c>
      <c r="M36" s="3">
        <v>0.0102539532089464</v>
      </c>
      <c r="N36" s="3">
        <v>0.0102579352070543</v>
      </c>
      <c r="O36" s="3">
        <v>0.0102523229450656</v>
      </c>
      <c r="P36" s="3">
        <v>0.0101909803644435</v>
      </c>
      <c r="Q36" s="3">
        <v>0.0100607249087002</v>
      </c>
      <c r="R36" s="3">
        <v>0.009907664339686199</v>
      </c>
      <c r="S36" s="3">
        <v>0.0097792969657335</v>
      </c>
      <c r="T36" s="3">
        <v>0.009723121980863701</v>
      </c>
      <c r="U36" s="3">
        <v>0.009716527800565001</v>
      </c>
      <c r="V36" s="3">
        <v>0.009709278931749801</v>
      </c>
      <c r="W36" s="3">
        <v>0.0097059781025423</v>
      </c>
      <c r="X36" s="3">
        <v>0.0097091525078884</v>
      </c>
      <c r="Y36" s="3">
        <v>0.009721798081328699</v>
      </c>
      <c r="Z36" s="3">
        <v>0.009781614035567</v>
      </c>
      <c r="AA36" s="3">
        <v>0.009896733649552601</v>
      </c>
      <c r="AB36" s="3">
        <v>0.0100276550158414</v>
      </c>
      <c r="AC36" s="3">
        <v>0.0101352195435482</v>
      </c>
      <c r="AD36" s="3">
        <v>0.0101799209971643</v>
      </c>
      <c r="AE36" s="3">
        <v>0.0101223184872961</v>
      </c>
      <c r="AF36" s="3">
        <v>0.0100082164772761</v>
      </c>
      <c r="AG36" s="3">
        <v>0.008506410768503799</v>
      </c>
      <c r="AH36" s="3">
        <v>0.0052819937734819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0.008084259206997299</v>
      </c>
      <c r="F37" s="3">
        <v>0.0079924487532876</v>
      </c>
      <c r="G37" s="3">
        <v>0.007908422573815599</v>
      </c>
      <c r="H37" s="3">
        <v>0.007835833957913501</v>
      </c>
      <c r="I37" s="3">
        <v>0.0077778925093263</v>
      </c>
      <c r="J37" s="3">
        <v>0.007738107392916</v>
      </c>
      <c r="K37" s="3">
        <v>0.0077145162378406</v>
      </c>
      <c r="L37" s="3">
        <v>0.0076988842349989</v>
      </c>
      <c r="M37" s="3">
        <v>0.0076860278727236</v>
      </c>
      <c r="N37" s="3">
        <v>0.0076712258689648</v>
      </c>
      <c r="O37" s="3">
        <v>0.0076493394461658</v>
      </c>
      <c r="P37" s="3">
        <v>0.00760227348856</v>
      </c>
      <c r="Q37" s="3">
        <v>0.0075280177172862</v>
      </c>
      <c r="R37" s="3">
        <v>0.0074452896306915</v>
      </c>
      <c r="S37" s="3">
        <v>0.0073734320253926</v>
      </c>
      <c r="T37" s="3">
        <v>0.0073318971190823</v>
      </c>
      <c r="U37" s="3">
        <v>0.0073099653149885</v>
      </c>
      <c r="V37" s="3">
        <v>0.0072865765475373</v>
      </c>
      <c r="W37" s="3">
        <v>0.0072649169031945</v>
      </c>
      <c r="X37" s="3">
        <v>0.0072470216935073</v>
      </c>
      <c r="Y37" s="3">
        <v>0.0072351934069236</v>
      </c>
      <c r="Z37" s="3">
        <v>0.007227064266264</v>
      </c>
      <c r="AA37" s="3">
        <v>0.0072174240747184</v>
      </c>
      <c r="AB37" s="3">
        <v>0.0072051179929126</v>
      </c>
      <c r="AC37" s="3">
        <v>0.0071890805573538</v>
      </c>
      <c r="AD37" s="3">
        <v>0.0071680801522885</v>
      </c>
      <c r="AE37" s="3">
        <v>0.0070768746727536</v>
      </c>
      <c r="AF37" s="3">
        <v>0.006936869089243</v>
      </c>
      <c r="AG37" s="3">
        <v>0.0059521489925232</v>
      </c>
      <c r="AH37" s="3">
        <v>0.0038978571557245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0.0105890858088156</v>
      </c>
      <c r="F38" s="3">
        <v>0.0106035998045199</v>
      </c>
      <c r="G38" s="3">
        <v>0.0106156419195983</v>
      </c>
      <c r="H38" s="3">
        <v>0.0106253518038965</v>
      </c>
      <c r="I38" s="3">
        <v>0.0106332143314492</v>
      </c>
      <c r="J38" s="3">
        <v>0.0106392274046859</v>
      </c>
      <c r="K38" s="3">
        <v>0.0106420066037996</v>
      </c>
      <c r="L38" s="3">
        <v>0.0106404317426883</v>
      </c>
      <c r="M38" s="3">
        <v>0.0106346117681863</v>
      </c>
      <c r="N38" s="3">
        <v>0.0106245135565554</v>
      </c>
      <c r="O38" s="3">
        <v>0.0106100293095042</v>
      </c>
      <c r="P38" s="3">
        <v>0.0105516937690467</v>
      </c>
      <c r="Q38" s="3">
        <v>0.0104367183045797</v>
      </c>
      <c r="R38" s="3">
        <v>0.0103050268476571</v>
      </c>
      <c r="S38" s="3">
        <v>0.010196449130842</v>
      </c>
      <c r="T38" s="3">
        <v>0.0101511452361721</v>
      </c>
      <c r="U38" s="3">
        <v>0.0101467999716635</v>
      </c>
      <c r="V38" s="3">
        <v>0.0101398177328498</v>
      </c>
      <c r="W38" s="3">
        <v>0.0101389683439685</v>
      </c>
      <c r="X38" s="3">
        <v>0.0101531938330072</v>
      </c>
      <c r="Y38" s="3">
        <v>0.0101911126803253</v>
      </c>
      <c r="Z38" s="3">
        <v>0.0102587097435126</v>
      </c>
      <c r="AA38" s="3">
        <v>0.010343601253149</v>
      </c>
      <c r="AB38" s="3">
        <v>0.0104272001182052</v>
      </c>
      <c r="AC38" s="3">
        <v>0.0104921122284734</v>
      </c>
      <c r="AD38" s="3">
        <v>0.0105207444952643</v>
      </c>
      <c r="AE38" s="3">
        <v>0.0104619565267943</v>
      </c>
      <c r="AF38" s="3">
        <v>0.0103804358454224</v>
      </c>
      <c r="AG38" s="3">
        <v>0.0103103229630766</v>
      </c>
      <c r="AH38" s="3">
        <v>0.0102080505421741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0.008313995979831099</v>
      </c>
      <c r="F39" s="3">
        <v>0.0082336248710331</v>
      </c>
      <c r="G39" s="3">
        <v>0.0081600798121725</v>
      </c>
      <c r="H39" s="3">
        <v>0.008095876866569301</v>
      </c>
      <c r="I39" s="3">
        <v>0.0080436048080137</v>
      </c>
      <c r="J39" s="3">
        <v>0.008005745589864</v>
      </c>
      <c r="K39" s="3">
        <v>0.007980947432245099</v>
      </c>
      <c r="L39" s="3">
        <v>0.0079633877426903</v>
      </c>
      <c r="M39" s="3">
        <v>0.0079485540767624</v>
      </c>
      <c r="N39" s="3">
        <v>0.0079319063814389</v>
      </c>
      <c r="O39" s="3">
        <v>0.0079089005357474</v>
      </c>
      <c r="P39" s="3">
        <v>0.007864475706585</v>
      </c>
      <c r="Q39" s="3">
        <v>0.0077982102207506</v>
      </c>
      <c r="R39" s="3">
        <v>0.0077275373520969</v>
      </c>
      <c r="S39" s="3">
        <v>0.0076698035015778</v>
      </c>
      <c r="T39" s="3">
        <v>0.0076424034807284</v>
      </c>
      <c r="U39" s="3">
        <v>0.0076281904668729</v>
      </c>
      <c r="V39" s="3">
        <v>0.007603148753083</v>
      </c>
      <c r="W39" s="3">
        <v>0.0075747551301502</v>
      </c>
      <c r="X39" s="3">
        <v>0.0075507120575083</v>
      </c>
      <c r="Y39" s="3">
        <v>0.0075386215429446</v>
      </c>
      <c r="Z39" s="3">
        <v>0.0075315492637979</v>
      </c>
      <c r="AA39" s="3">
        <v>0.0075179035225622</v>
      </c>
      <c r="AB39" s="3">
        <v>0.0074983436366641</v>
      </c>
      <c r="AC39" s="3">
        <v>0.0074739973190766</v>
      </c>
      <c r="AD39" s="3">
        <v>0.0074460346313691</v>
      </c>
      <c r="AE39" s="3">
        <v>0.0073602808722856</v>
      </c>
      <c r="AF39" s="3">
        <v>0.007290937693431</v>
      </c>
      <c r="AG39" s="3">
        <v>0.0073447940612221</v>
      </c>
      <c r="AH39" s="3">
        <v>0.0074911410916764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0.0107682897697158</v>
      </c>
      <c r="F40" s="3">
        <v>0.0107609360318531</v>
      </c>
      <c r="G40" s="3">
        <v>0.0107526779640265</v>
      </c>
      <c r="H40" s="3">
        <v>0.010744310106445</v>
      </c>
      <c r="I40" s="3">
        <v>0.0107363312776114</v>
      </c>
      <c r="J40" s="3">
        <v>0.0107292182788346</v>
      </c>
      <c r="K40" s="3">
        <v>0.0107248940864323</v>
      </c>
      <c r="L40" s="3">
        <v>0.0107217709257083</v>
      </c>
      <c r="M40" s="3">
        <v>0.0107154360201027</v>
      </c>
      <c r="N40" s="3">
        <v>0.0107016415983891</v>
      </c>
      <c r="O40" s="3">
        <v>0.0106759588877725</v>
      </c>
      <c r="P40" s="3">
        <v>0.0106151977932777</v>
      </c>
      <c r="Q40" s="3">
        <v>0.010517856233861</v>
      </c>
      <c r="R40" s="3">
        <v>0.0104118753182353</v>
      </c>
      <c r="S40" s="3">
        <v>0.0103252992769164</v>
      </c>
      <c r="T40" s="3">
        <v>0.0102863318600315</v>
      </c>
      <c r="U40" s="3">
        <v>0.0102810227675419</v>
      </c>
      <c r="V40" s="3">
        <v>0.0102800875810876</v>
      </c>
      <c r="W40" s="3">
        <v>0.0102886363617136</v>
      </c>
      <c r="X40" s="3">
        <v>0.0103118070088147</v>
      </c>
      <c r="Y40" s="3">
        <v>0.0103548405919881</v>
      </c>
      <c r="Z40" s="3">
        <v>0.0104100963850638</v>
      </c>
      <c r="AA40" s="3">
        <v>0.0104632424777511</v>
      </c>
      <c r="AB40" s="3">
        <v>0.0105095147533564</v>
      </c>
      <c r="AC40" s="3">
        <v>0.0105440700470125</v>
      </c>
      <c r="AD40" s="3">
        <v>0.0105619612673321</v>
      </c>
      <c r="AE40" s="3">
        <v>0.0105226695965287</v>
      </c>
      <c r="AF40" s="3">
        <v>0.0104631394566629</v>
      </c>
      <c r="AG40" s="3">
        <v>0.0103990017158492</v>
      </c>
      <c r="AH40" s="3">
        <v>0.0102938547772985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0.0082970206324552</v>
      </c>
      <c r="F41" s="3">
        <v>0.0082333117243477</v>
      </c>
      <c r="G41" s="3">
        <v>0.008174425012241001</v>
      </c>
      <c r="H41" s="3">
        <v>0.0081219841788311</v>
      </c>
      <c r="I41" s="3">
        <v>0.0080765858549078</v>
      </c>
      <c r="J41" s="3">
        <v>0.008039055718679701</v>
      </c>
      <c r="K41" s="3">
        <v>0.008010302625738401</v>
      </c>
      <c r="L41" s="3">
        <v>0.0079878727678963</v>
      </c>
      <c r="M41" s="3">
        <v>0.0079679842372119</v>
      </c>
      <c r="N41" s="3">
        <v>0.0079471937428508</v>
      </c>
      <c r="O41" s="3">
        <v>0.0079219478112122</v>
      </c>
      <c r="P41" s="3">
        <v>0.0078812844551528</v>
      </c>
      <c r="Q41" s="3">
        <v>0.0078259314991044</v>
      </c>
      <c r="R41" s="3">
        <v>0.0077694201727597</v>
      </c>
      <c r="S41" s="3">
        <v>0.0077252913687527</v>
      </c>
      <c r="T41" s="3">
        <v>0.0077071659631376</v>
      </c>
      <c r="U41" s="3">
        <v>0.0076987389582607</v>
      </c>
      <c r="V41" s="3">
        <v>0.0076793913483648</v>
      </c>
      <c r="W41" s="3">
        <v>0.0076564498825671</v>
      </c>
      <c r="X41" s="3">
        <v>0.0076372631894482</v>
      </c>
      <c r="Y41" s="3">
        <v>0.0076291839738376</v>
      </c>
      <c r="Z41" s="3">
        <v>0.0076200501703102</v>
      </c>
      <c r="AA41" s="3">
        <v>0.0075965200771508</v>
      </c>
      <c r="AB41" s="3">
        <v>0.007564121416288</v>
      </c>
      <c r="AC41" s="3">
        <v>0.0075282724196756</v>
      </c>
      <c r="AD41" s="3">
        <v>0.0074943804571557</v>
      </c>
      <c r="AE41" s="3">
        <v>0.0074412796471514</v>
      </c>
      <c r="AF41" s="3">
        <v>0.0074068750591405</v>
      </c>
      <c r="AG41" s="3">
        <v>0.0074352205541765</v>
      </c>
      <c r="AH41" s="3">
        <v>0.0075086071143638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0.0106660560346881</v>
      </c>
      <c r="F42" s="3">
        <v>0.0106370609962667</v>
      </c>
      <c r="G42" s="3">
        <v>0.0106097929928134</v>
      </c>
      <c r="H42" s="3">
        <v>0.0105851743330801</v>
      </c>
      <c r="I42" s="3">
        <v>0.0105641836562475</v>
      </c>
      <c r="J42" s="3">
        <v>0.010547728425108</v>
      </c>
      <c r="K42" s="3">
        <v>0.0105384665325683</v>
      </c>
      <c r="L42" s="3">
        <v>0.0105345068080585</v>
      </c>
      <c r="M42" s="3">
        <v>0.0105295099421455</v>
      </c>
      <c r="N42" s="3">
        <v>0.010517575968251</v>
      </c>
      <c r="O42" s="3">
        <v>0.0104930140333094</v>
      </c>
      <c r="P42" s="3">
        <v>0.0104412104886622</v>
      </c>
      <c r="Q42" s="3">
        <v>0.0103633422430613</v>
      </c>
      <c r="R42" s="3">
        <v>0.010276749783858</v>
      </c>
      <c r="S42" s="3">
        <v>0.0101976954338007</v>
      </c>
      <c r="T42" s="3">
        <v>0.0101423001204077</v>
      </c>
      <c r="U42" s="3">
        <v>0.0101255956889679</v>
      </c>
      <c r="V42" s="3">
        <v>0.0101428943304173</v>
      </c>
      <c r="W42" s="3">
        <v>0.0101807293033948</v>
      </c>
      <c r="X42" s="3">
        <v>0.0102256189048287</v>
      </c>
      <c r="Y42" s="3">
        <v>0.010263820898714</v>
      </c>
      <c r="Z42" s="3">
        <v>0.0102934896200665</v>
      </c>
      <c r="AA42" s="3">
        <v>0.0103205065000962</v>
      </c>
      <c r="AB42" s="3">
        <v>0.0103427012930854</v>
      </c>
      <c r="AC42" s="3">
        <v>0.0103577999446832</v>
      </c>
      <c r="AD42" s="3">
        <v>0.0103636352213672</v>
      </c>
      <c r="AE42" s="3">
        <v>0.0103281517573162</v>
      </c>
      <c r="AF42" s="3">
        <v>0.0102807056228293</v>
      </c>
      <c r="AG42" s="3">
        <v>0.01022824466062</v>
      </c>
      <c r="AH42" s="3">
        <v>0.0101400048474609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0.0081013029970764</v>
      </c>
      <c r="F43" s="3">
        <v>0.0080580231552404</v>
      </c>
      <c r="G43" s="3">
        <v>0.0080169446662297</v>
      </c>
      <c r="H43" s="3">
        <v>0.007978305342123499</v>
      </c>
      <c r="I43" s="3">
        <v>0.0079422202910817</v>
      </c>
      <c r="J43" s="3">
        <v>0.0079088421937464</v>
      </c>
      <c r="K43" s="3">
        <v>0.0078792701475688</v>
      </c>
      <c r="L43" s="3">
        <v>0.0078531549715411</v>
      </c>
      <c r="M43" s="3">
        <v>0.007828400450585599</v>
      </c>
      <c r="N43" s="3">
        <v>0.0078030719402696</v>
      </c>
      <c r="O43" s="3">
        <v>0.0077753664876336</v>
      </c>
      <c r="P43" s="3">
        <v>0.0077371312144217</v>
      </c>
      <c r="Q43" s="3">
        <v>0.0076886992784234</v>
      </c>
      <c r="R43" s="3">
        <v>0.0076407856593288</v>
      </c>
      <c r="S43" s="3">
        <v>0.0076032271592541</v>
      </c>
      <c r="T43" s="3">
        <v>0.0075856517951479</v>
      </c>
      <c r="U43" s="3">
        <v>0.0075782307703982</v>
      </c>
      <c r="V43" s="3">
        <v>0.0075665464082402</v>
      </c>
      <c r="W43" s="3">
        <v>0.0075533726973239</v>
      </c>
      <c r="X43" s="3">
        <v>0.0075415983740108</v>
      </c>
      <c r="Y43" s="3">
        <v>0.0075340237061602</v>
      </c>
      <c r="Z43" s="3">
        <v>0.0075168308988691</v>
      </c>
      <c r="AA43" s="3">
        <v>0.0074810725616532</v>
      </c>
      <c r="AB43" s="3">
        <v>0.0074367030043394</v>
      </c>
      <c r="AC43" s="3">
        <v>0.0073936216718052</v>
      </c>
      <c r="AD43" s="3">
        <v>0.0073618212356267</v>
      </c>
      <c r="AE43" s="3">
        <v>0.0073413595447437</v>
      </c>
      <c r="AF43" s="3">
        <v>0.0073330658917242</v>
      </c>
      <c r="AG43" s="3">
        <v>0.0073405143451545</v>
      </c>
      <c r="AH43" s="3">
        <v>0.0073617045596317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0.0106395143767321</v>
      </c>
      <c r="F44" s="3">
        <v>0.0105939662701288</v>
      </c>
      <c r="G44" s="3">
        <v>0.0105519781663234</v>
      </c>
      <c r="H44" s="3">
        <v>0.0105146943859857</v>
      </c>
      <c r="I44" s="3">
        <v>0.0104832553754665</v>
      </c>
      <c r="J44" s="3">
        <v>0.0104589450323534</v>
      </c>
      <c r="K44" s="3">
        <v>0.010442633053567</v>
      </c>
      <c r="L44" s="3">
        <v>0.0104315451802223</v>
      </c>
      <c r="M44" s="3">
        <v>0.0104214701668312</v>
      </c>
      <c r="N44" s="3">
        <v>0.0104080718428663</v>
      </c>
      <c r="O44" s="3">
        <v>0.010387097841703</v>
      </c>
      <c r="P44" s="3">
        <v>0.0103458922062562</v>
      </c>
      <c r="Q44" s="3">
        <v>0.0102830461633994</v>
      </c>
      <c r="R44" s="3">
        <v>0.0102115672162515</v>
      </c>
      <c r="S44" s="3">
        <v>0.0101443080352265</v>
      </c>
      <c r="T44" s="3">
        <v>0.0100936396338264</v>
      </c>
      <c r="U44" s="3">
        <v>0.0100845374738854</v>
      </c>
      <c r="V44" s="3">
        <v>0.0101188514185235</v>
      </c>
      <c r="W44" s="3">
        <v>0.0101743171063752</v>
      </c>
      <c r="X44" s="3">
        <v>0.0102290941720393</v>
      </c>
      <c r="Y44" s="3">
        <v>0.0102614341696443</v>
      </c>
      <c r="Z44" s="3">
        <v>0.0102718871812944</v>
      </c>
      <c r="AA44" s="3">
        <v>0.0102761752092687</v>
      </c>
      <c r="AB44" s="3">
        <v>0.0102755780074262</v>
      </c>
      <c r="AC44" s="3">
        <v>0.0102715702368309</v>
      </c>
      <c r="AD44" s="3">
        <v>0.0102655563346672</v>
      </c>
      <c r="AE44" s="3">
        <v>0.0102248961567525</v>
      </c>
      <c r="AF44" s="3">
        <v>0.0101789150802841</v>
      </c>
      <c r="AG44" s="3">
        <v>0.0101402619136001</v>
      </c>
      <c r="AH44" s="3">
        <v>0.0100779912472703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0.0080436471539518</v>
      </c>
      <c r="F45" s="3">
        <v>0.008017113790929601</v>
      </c>
      <c r="G45" s="3">
        <v>0.007990446558908199</v>
      </c>
      <c r="H45" s="3">
        <v>0.007962730066327301</v>
      </c>
      <c r="I45" s="3">
        <v>0.00793311904461</v>
      </c>
      <c r="J45" s="3">
        <v>0.0079008829072189</v>
      </c>
      <c r="K45" s="3">
        <v>0.0078662067171201</v>
      </c>
      <c r="L45" s="3">
        <v>0.007830829292434199</v>
      </c>
      <c r="M45" s="3">
        <v>0.00779635482486</v>
      </c>
      <c r="N45" s="3">
        <v>0.0077643480328474</v>
      </c>
      <c r="O45" s="3">
        <v>0.0077362769219843</v>
      </c>
      <c r="P45" s="3">
        <v>0.0077052825449084</v>
      </c>
      <c r="Q45" s="3">
        <v>0.0076669976054441</v>
      </c>
      <c r="R45" s="3">
        <v>0.0076266194095053</v>
      </c>
      <c r="S45" s="3">
        <v>0.0075893320869959</v>
      </c>
      <c r="T45" s="3">
        <v>0.0075602549906289</v>
      </c>
      <c r="U45" s="3">
        <v>0.0075445041165785</v>
      </c>
      <c r="V45" s="3">
        <v>0.0075398781107711</v>
      </c>
      <c r="W45" s="3">
        <v>0.007540516645639</v>
      </c>
      <c r="X45" s="3">
        <v>0.0075409764871722</v>
      </c>
      <c r="Y45" s="3">
        <v>0.0075361654153431</v>
      </c>
      <c r="Z45" s="3">
        <v>0.0075107633728653</v>
      </c>
      <c r="AA45" s="3">
        <v>0.0074624154802858</v>
      </c>
      <c r="AB45" s="3">
        <v>0.0074057071273998</v>
      </c>
      <c r="AC45" s="3">
        <v>0.0073556411218573</v>
      </c>
      <c r="AD45" s="3">
        <v>0.0073273246987204</v>
      </c>
      <c r="AE45" s="3">
        <v>0.0073331900727094</v>
      </c>
      <c r="AF45" s="3">
        <v>0.0073451922011576</v>
      </c>
      <c r="AG45" s="3">
        <v>0.007342626147619</v>
      </c>
      <c r="AH45" s="3">
        <v>0.0073320855677814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0.0104700818418683</v>
      </c>
      <c r="F46" s="3">
        <v>0.0104148913295964</v>
      </c>
      <c r="G46" s="3">
        <v>0.0103643117136064</v>
      </c>
      <c r="H46" s="3">
        <v>0.0103188123041248</v>
      </c>
      <c r="I46" s="3">
        <v>0.0102788729104158</v>
      </c>
      <c r="J46" s="3">
        <v>0.0102464141032676</v>
      </c>
      <c r="K46" s="3">
        <v>0.0102226201535843</v>
      </c>
      <c r="L46" s="3">
        <v>0.0102042534066931</v>
      </c>
      <c r="M46" s="3">
        <v>0.010187508549416</v>
      </c>
      <c r="N46" s="3">
        <v>0.0101685724853367</v>
      </c>
      <c r="O46" s="3">
        <v>0.0101429021402372</v>
      </c>
      <c r="P46" s="3">
        <v>0.0101008349617698</v>
      </c>
      <c r="Q46" s="3">
        <v>0.0100437887222544</v>
      </c>
      <c r="R46" s="3">
        <v>0.0099834021522449</v>
      </c>
      <c r="S46" s="3">
        <v>0.0099315144452798</v>
      </c>
      <c r="T46" s="3">
        <v>0.0099003015915921</v>
      </c>
      <c r="U46" s="3">
        <v>0.0099092787690114</v>
      </c>
      <c r="V46" s="3">
        <v>0.0099556337189725</v>
      </c>
      <c r="W46" s="3">
        <v>0.0100179610935036</v>
      </c>
      <c r="X46" s="3">
        <v>0.0100744748035036</v>
      </c>
      <c r="Y46" s="3">
        <v>0.0101036984219686</v>
      </c>
      <c r="Z46" s="3">
        <v>0.0101012440612043</v>
      </c>
      <c r="AA46" s="3">
        <v>0.0100821062555183</v>
      </c>
      <c r="AB46" s="3">
        <v>0.0100553419063038</v>
      </c>
      <c r="AC46" s="3">
        <v>0.0100310597905076</v>
      </c>
      <c r="AD46" s="3">
        <v>0.0100190265360435</v>
      </c>
      <c r="AE46" s="3">
        <v>0.0099770425995867</v>
      </c>
      <c r="AF46" s="3">
        <v>0.009936999930092699</v>
      </c>
      <c r="AG46" s="3">
        <v>0.009919532241016099</v>
      </c>
      <c r="AH46" s="3">
        <v>0.0098888280628037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0.0079167161983763</v>
      </c>
      <c r="F47" s="3">
        <v>0.007902931157681399</v>
      </c>
      <c r="G47" s="3">
        <v>0.0078872646145117</v>
      </c>
      <c r="H47" s="3">
        <v>0.007868382260926799</v>
      </c>
      <c r="I47" s="3">
        <v>0.0078450925599793</v>
      </c>
      <c r="J47" s="3">
        <v>0.0078170592581408</v>
      </c>
      <c r="K47" s="3">
        <v>0.0077839649623329</v>
      </c>
      <c r="L47" s="3">
        <v>0.0077467570074373</v>
      </c>
      <c r="M47" s="3">
        <v>0.0077075311526187</v>
      </c>
      <c r="N47" s="3">
        <v>0.0076686160192322</v>
      </c>
      <c r="O47" s="3">
        <v>0.0076317069364728</v>
      </c>
      <c r="P47" s="3">
        <v>0.0075918037746039</v>
      </c>
      <c r="Q47" s="3">
        <v>0.0075471968452905</v>
      </c>
      <c r="R47" s="3">
        <v>0.0075037276284662</v>
      </c>
      <c r="S47" s="3">
        <v>0.0074670557074428</v>
      </c>
      <c r="T47" s="3">
        <v>0.0074435745211445</v>
      </c>
      <c r="U47" s="3">
        <v>0.0074357360764881</v>
      </c>
      <c r="V47" s="3">
        <v>0.0074378113244053</v>
      </c>
      <c r="W47" s="3">
        <v>0.0074444167031562</v>
      </c>
      <c r="X47" s="3">
        <v>0.0074499300115538</v>
      </c>
      <c r="Y47" s="3">
        <v>0.0074485219603702</v>
      </c>
      <c r="Z47" s="3">
        <v>0.0074190708065583</v>
      </c>
      <c r="AA47" s="3">
        <v>0.00735797609387</v>
      </c>
      <c r="AB47" s="3">
        <v>0.0072862895823378</v>
      </c>
      <c r="AC47" s="3">
        <v>0.0072258224975712</v>
      </c>
      <c r="AD47" s="3">
        <v>0.0071982329121815</v>
      </c>
      <c r="AE47" s="3">
        <v>0.0072289867452158</v>
      </c>
      <c r="AF47" s="3">
        <v>0.0072643740396028</v>
      </c>
      <c r="AG47" s="3">
        <v>0.0072588244449312</v>
      </c>
      <c r="AH47" s="3">
        <v>0.0072282548848013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0.0100442206693738</v>
      </c>
      <c r="F48" s="3">
        <v>0.009972978050786599</v>
      </c>
      <c r="G48" s="3">
        <v>0.0099050505449355</v>
      </c>
      <c r="H48" s="3">
        <v>0.009842158452904501</v>
      </c>
      <c r="I48" s="3">
        <v>0.0097864850880049</v>
      </c>
      <c r="J48" s="3">
        <v>0.0097397873061123</v>
      </c>
      <c r="K48" s="3">
        <v>0.009702525657585399</v>
      </c>
      <c r="L48" s="3">
        <v>0.0096727874497124</v>
      </c>
      <c r="M48" s="3">
        <v>0.009648973575699099</v>
      </c>
      <c r="N48" s="3">
        <v>0.0096294464791799</v>
      </c>
      <c r="O48" s="3">
        <v>0.0096101437077496</v>
      </c>
      <c r="P48" s="3">
        <v>0.009580198165168001</v>
      </c>
      <c r="Q48" s="3">
        <v>0.009538250233313001</v>
      </c>
      <c r="R48" s="3">
        <v>0.009492460785745</v>
      </c>
      <c r="S48" s="3">
        <v>0.0094520284515141</v>
      </c>
      <c r="T48" s="3">
        <v>0.009429165931341301</v>
      </c>
      <c r="U48" s="3">
        <v>0.0094431701627207</v>
      </c>
      <c r="V48" s="3">
        <v>0.009491399810947401</v>
      </c>
      <c r="W48" s="3">
        <v>0.0095538170545298</v>
      </c>
      <c r="X48" s="3">
        <v>0.0096097944546244</v>
      </c>
      <c r="Y48" s="3">
        <v>0.009637719909512401</v>
      </c>
      <c r="Z48" s="3">
        <v>0.009627572543171699</v>
      </c>
      <c r="AA48" s="3">
        <v>0.0095932589802535</v>
      </c>
      <c r="AB48" s="3">
        <v>0.0095484335043407</v>
      </c>
      <c r="AC48" s="3">
        <v>0.009507398946601299</v>
      </c>
      <c r="AD48" s="3">
        <v>0.0094855486335321</v>
      </c>
      <c r="AE48" s="3">
        <v>0.009435954164615601</v>
      </c>
      <c r="AF48" s="3">
        <v>0.0093896038442741</v>
      </c>
      <c r="AG48" s="3">
        <v>0.0093836606779536</v>
      </c>
      <c r="AH48" s="3">
        <v>0.009384671147040899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0.0076234255160078</v>
      </c>
      <c r="F49" s="3">
        <v>0.0076136938089371</v>
      </c>
      <c r="G49" s="3">
        <v>0.0075993264003609</v>
      </c>
      <c r="H49" s="3">
        <v>0.0075798849334443</v>
      </c>
      <c r="I49" s="3">
        <v>0.0075552852411156</v>
      </c>
      <c r="J49" s="3">
        <v>0.0075255599278605</v>
      </c>
      <c r="K49" s="3">
        <v>0.0074904276709369</v>
      </c>
      <c r="L49" s="3">
        <v>0.0074509596603949</v>
      </c>
      <c r="M49" s="3">
        <v>0.0074098625227187</v>
      </c>
      <c r="N49" s="3">
        <v>0.0073696541987576</v>
      </c>
      <c r="O49" s="3">
        <v>0.0073315761762077</v>
      </c>
      <c r="P49" s="3">
        <v>0.0072889260665842</v>
      </c>
      <c r="Q49" s="3">
        <v>0.0072406492499021</v>
      </c>
      <c r="R49" s="3">
        <v>0.0071944025999663</v>
      </c>
      <c r="S49" s="3">
        <v>0.0071576812694859</v>
      </c>
      <c r="T49" s="3">
        <v>0.0071405339127996</v>
      </c>
      <c r="U49" s="3">
        <v>0.0071403358206206</v>
      </c>
      <c r="V49" s="3">
        <v>0.0071440935183115</v>
      </c>
      <c r="W49" s="3">
        <v>0.0071484376006744</v>
      </c>
      <c r="X49" s="3">
        <v>0.0071510853657636</v>
      </c>
      <c r="Y49" s="3">
        <v>0.007147999524315</v>
      </c>
      <c r="Z49" s="3">
        <v>0.0071137933081376</v>
      </c>
      <c r="AA49" s="3">
        <v>0.0070433872719036</v>
      </c>
      <c r="AB49" s="3">
        <v>0.0069613334796943</v>
      </c>
      <c r="AC49" s="3">
        <v>0.0068919567451189</v>
      </c>
      <c r="AD49" s="3">
        <v>0.0068616813747837</v>
      </c>
      <c r="AE49" s="3">
        <v>0.0069100104177212</v>
      </c>
      <c r="AF49" s="3">
        <v>0.0069651910321391</v>
      </c>
      <c r="AG49" s="3">
        <v>0.006956205843931</v>
      </c>
      <c r="AH49" s="3">
        <v>0.0069057649016313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0.0090096950637443</v>
      </c>
      <c r="F50" s="3">
        <v>0.008930710075196699</v>
      </c>
      <c r="G50" s="3">
        <v>0.0088549995980799</v>
      </c>
      <c r="H50" s="3">
        <v>0.00878494265206</v>
      </c>
      <c r="I50" s="3">
        <v>0.008725908247350899</v>
      </c>
      <c r="J50" s="3">
        <v>0.0086790577639885</v>
      </c>
      <c r="K50" s="3">
        <v>0.008639706433153999</v>
      </c>
      <c r="L50" s="3">
        <v>0.0086070237057322</v>
      </c>
      <c r="M50" s="3">
        <v>0.008579816563643299</v>
      </c>
      <c r="N50" s="3">
        <v>0.0085540056323372</v>
      </c>
      <c r="O50" s="3">
        <v>0.008528343468827901</v>
      </c>
      <c r="P50" s="3">
        <v>0.0084930258769255</v>
      </c>
      <c r="Q50" s="3">
        <v>0.0084459532535439</v>
      </c>
      <c r="R50" s="3">
        <v>0.0083973660429866</v>
      </c>
      <c r="S50" s="3">
        <v>0.008357144887629901</v>
      </c>
      <c r="T50" s="3">
        <v>0.008333988265058901</v>
      </c>
      <c r="U50" s="3">
        <v>0.008347915263001399</v>
      </c>
      <c r="V50" s="3">
        <v>0.008400426896764301</v>
      </c>
      <c r="W50" s="3">
        <v>0.0084713385389386</v>
      </c>
      <c r="X50" s="3">
        <v>0.008539048112166299</v>
      </c>
      <c r="Y50" s="3">
        <v>0.0085780452592207</v>
      </c>
      <c r="Z50" s="3">
        <v>0.0085706221052947</v>
      </c>
      <c r="AA50" s="3">
        <v>0.008528183107798499</v>
      </c>
      <c r="AB50" s="3">
        <v>0.0084671679691668</v>
      </c>
      <c r="AC50" s="3">
        <v>0.0084066431438792</v>
      </c>
      <c r="AD50" s="3">
        <v>0.008367880514677401</v>
      </c>
      <c r="AE50" s="3">
        <v>0.008304737381425901</v>
      </c>
      <c r="AF50" s="3">
        <v>0.0082465274298272</v>
      </c>
      <c r="AG50" s="3">
        <v>0.008242192730807301</v>
      </c>
      <c r="AH50" s="3">
        <v>0.008265445624251201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0.0069169707319498</v>
      </c>
      <c r="F51" s="3">
        <v>0.0069088744862581</v>
      </c>
      <c r="G51" s="3">
        <v>0.0068943776961733</v>
      </c>
      <c r="H51" s="3">
        <v>0.0068733494646574</v>
      </c>
      <c r="I51" s="3">
        <v>0.0068496854561658</v>
      </c>
      <c r="J51" s="3">
        <v>0.0068243245011458</v>
      </c>
      <c r="K51" s="3">
        <v>0.0067938356917782</v>
      </c>
      <c r="L51" s="3">
        <v>0.0067602255055753</v>
      </c>
      <c r="M51" s="3">
        <v>0.0067250615239211</v>
      </c>
      <c r="N51" s="3">
        <v>0.0066874791494433</v>
      </c>
      <c r="O51" s="3">
        <v>0.0066479543545478</v>
      </c>
      <c r="P51" s="3">
        <v>0.0065960158009973</v>
      </c>
      <c r="Q51" s="3">
        <v>0.0065316349685496</v>
      </c>
      <c r="R51" s="3">
        <v>0.0064675151726029</v>
      </c>
      <c r="S51" s="3">
        <v>0.0064158134819369</v>
      </c>
      <c r="T51" s="3">
        <v>0.0063902261376362</v>
      </c>
      <c r="U51" s="3">
        <v>0.0063875590454001</v>
      </c>
      <c r="V51" s="3">
        <v>0.0063941002844184</v>
      </c>
      <c r="W51" s="3">
        <v>0.0064062992362285</v>
      </c>
      <c r="X51" s="3">
        <v>0.0064202605341592</v>
      </c>
      <c r="Y51" s="3">
        <v>0.0064298709284161</v>
      </c>
      <c r="Z51" s="3">
        <v>0.0064040559904046</v>
      </c>
      <c r="AA51" s="3">
        <v>0.0063359198019824</v>
      </c>
      <c r="AB51" s="3">
        <v>0.0062513501584501</v>
      </c>
      <c r="AC51" s="3">
        <v>0.0061770840849573</v>
      </c>
      <c r="AD51" s="3">
        <v>0.0061438949495524</v>
      </c>
      <c r="AE51" s="3">
        <v>0.0062023834886723</v>
      </c>
      <c r="AF51" s="3">
        <v>0.0062623908260447</v>
      </c>
      <c r="AG51" s="3">
        <v>0.0062382154522915</v>
      </c>
      <c r="AH51" s="3">
        <v>0.0061667751716138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0.270100092424247</v>
      </c>
      <c r="H112" s="3">
        <v>0.29387202310123</v>
      </c>
      <c r="I112" s="3">
        <v>0.315631100090786</v>
      </c>
      <c r="J112" s="3">
        <v>0.333876533090301</v>
      </c>
      <c r="K112" s="3">
        <v>0.347206938991982</v>
      </c>
      <c r="L112" s="3">
        <v>0.354645682564163</v>
      </c>
      <c r="M112" s="3">
        <v>0.355153517984637</v>
      </c>
      <c r="N112" s="3">
        <v>0.351450956602708</v>
      </c>
      <c r="O112" s="3">
        <v>0.347120513956654</v>
      </c>
      <c r="P112" s="3">
        <v>0.342769804532231</v>
      </c>
      <c r="Q112" s="3">
        <v>0.342180922306872</v>
      </c>
      <c r="R112" s="3">
        <v>0.345827441027507</v>
      </c>
      <c r="S112" s="3">
        <v>0.350987762612953</v>
      </c>
      <c r="T112" s="3">
        <v>0.355912283560815</v>
      </c>
      <c r="U112" s="3">
        <v>0.36047934249158</v>
      </c>
      <c r="V112" s="3">
        <v>0.363442413593913</v>
      </c>
      <c r="W112" s="3">
        <v>0.363877336980966</v>
      </c>
      <c r="X112" s="3">
        <v>0.362851191636053</v>
      </c>
      <c r="Y112" s="3">
        <v>0.361333096128959</v>
      </c>
      <c r="Z112" s="3">
        <v>0.361033634388114</v>
      </c>
      <c r="AA112" s="3">
        <v>0.364614046900228</v>
      </c>
      <c r="AB112" s="3">
        <v>0.378805500660146</v>
      </c>
      <c r="AC112" s="3">
        <v>0.405229075266166</v>
      </c>
      <c r="AD112" s="3">
        <v>0.437215590879877</v>
      </c>
      <c r="AE112" s="3">
        <v>0.466444112772724</v>
      </c>
      <c r="AF112" s="3">
        <v>0.484753279239507</v>
      </c>
      <c r="AG112" s="3">
        <v>0.485624034334981</v>
      </c>
      <c r="AH112" s="3">
        <v>0.483878278088395</v>
      </c>
      <c r="AI112" s="3">
        <v>0.489340540052206</v>
      </c>
      <c r="AJ112" s="3">
        <v>0.497442636611383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0.104885773154573</v>
      </c>
      <c r="H113" s="3">
        <v>0.113584233106004</v>
      </c>
      <c r="I113" s="3">
        <v>0.121161020992382</v>
      </c>
      <c r="J113" s="3">
        <v>0.127227202642003</v>
      </c>
      <c r="K113" s="3">
        <v>0.131659074527708</v>
      </c>
      <c r="L113" s="3">
        <v>0.134092095326901</v>
      </c>
      <c r="M113" s="3">
        <v>0.133076209211211</v>
      </c>
      <c r="N113" s="3">
        <v>0.12915405158208</v>
      </c>
      <c r="O113" s="3">
        <v>0.124148039144135</v>
      </c>
      <c r="P113" s="3">
        <v>0.119842477804729</v>
      </c>
      <c r="Q113" s="3">
        <v>0.118825803043417</v>
      </c>
      <c r="R113" s="3">
        <v>0.120901431289368</v>
      </c>
      <c r="S113" s="3">
        <v>0.123474819005514</v>
      </c>
      <c r="T113" s="3">
        <v>0.126072391579466</v>
      </c>
      <c r="U113" s="3">
        <v>0.128425602828473</v>
      </c>
      <c r="V113" s="3">
        <v>0.130073900514548</v>
      </c>
      <c r="W113" s="3">
        <v>0.130169527204093</v>
      </c>
      <c r="X113" s="3">
        <v>0.128648772427393</v>
      </c>
      <c r="Y113" s="3">
        <v>0.126740544415185</v>
      </c>
      <c r="Z113" s="3">
        <v>0.125412207155387</v>
      </c>
      <c r="AA113" s="3">
        <v>0.126103107073151</v>
      </c>
      <c r="AB113" s="3">
        <v>0.129865572559675</v>
      </c>
      <c r="AC113" s="3">
        <v>0.136600912259816</v>
      </c>
      <c r="AD113" s="3">
        <v>0.14524452226384</v>
      </c>
      <c r="AE113" s="3">
        <v>0.154130615633143</v>
      </c>
      <c r="AF113" s="3">
        <v>0.162043940916971</v>
      </c>
      <c r="AG113" s="3">
        <v>0.16996353647114</v>
      </c>
      <c r="AH113" s="3">
        <v>0.176081871304184</v>
      </c>
      <c r="AI113" s="3">
        <v>0.176821947160461</v>
      </c>
      <c r="AJ113" s="3">
        <v>0.173184155010338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0.323678992182034</v>
      </c>
      <c r="H114" s="3">
        <v>0.350018258092683</v>
      </c>
      <c r="I114" s="3">
        <v>0.376302403573902</v>
      </c>
      <c r="J114" s="3">
        <v>0.403032922366873</v>
      </c>
      <c r="K114" s="3">
        <v>0.428084571873174</v>
      </c>
      <c r="L114" s="3">
        <v>0.450751160361432</v>
      </c>
      <c r="M114" s="3">
        <v>0.471973504839392</v>
      </c>
      <c r="N114" s="3">
        <v>0.491972569460907</v>
      </c>
      <c r="O114" s="3">
        <v>0.508157323697602</v>
      </c>
      <c r="P114" s="3">
        <v>0.524382524745924</v>
      </c>
      <c r="Q114" s="3">
        <v>0.539308695917742</v>
      </c>
      <c r="R114" s="3">
        <v>0.556262025125414</v>
      </c>
      <c r="S114" s="3">
        <v>0.577567407646121</v>
      </c>
      <c r="T114" s="3">
        <v>0.600188279917813</v>
      </c>
      <c r="U114" s="3">
        <v>0.6188944540232399</v>
      </c>
      <c r="V114" s="3">
        <v>0.63091309231675</v>
      </c>
      <c r="W114" s="3">
        <v>0.633764299698576</v>
      </c>
      <c r="X114" s="3">
        <v>0.631714960150297</v>
      </c>
      <c r="Y114" s="3">
        <v>0.62948189886237</v>
      </c>
      <c r="Z114" s="3">
        <v>0.626649668800768</v>
      </c>
      <c r="AA114" s="3">
        <v>0.628096999372313</v>
      </c>
      <c r="AB114" s="3">
        <v>0.632051663474773</v>
      </c>
      <c r="AC114" s="3">
        <v>0.6342844786051181</v>
      </c>
      <c r="AD114" s="3">
        <v>0.6348196331135439</v>
      </c>
      <c r="AE114" s="3">
        <v>0.63614764116037</v>
      </c>
      <c r="AF114" s="3">
        <v>0.639682607174302</v>
      </c>
      <c r="AG114" s="3">
        <v>0.658491009183632</v>
      </c>
      <c r="AH114" s="3">
        <v>0.685351961665731</v>
      </c>
      <c r="AI114" s="3">
        <v>0.713399293388708</v>
      </c>
      <c r="AJ114" s="3">
        <v>0.749651246335311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0.124192620665067</v>
      </c>
      <c r="H115" s="3">
        <v>0.127726197670582</v>
      </c>
      <c r="I115" s="3">
        <v>0.131103197449326</v>
      </c>
      <c r="J115" s="3">
        <v>0.135001124575092</v>
      </c>
      <c r="K115" s="3">
        <v>0.139166115592327</v>
      </c>
      <c r="L115" s="3">
        <v>0.144103096694089</v>
      </c>
      <c r="M115" s="3">
        <v>0.149189257515112</v>
      </c>
      <c r="N115" s="3">
        <v>0.153905558526675</v>
      </c>
      <c r="O115" s="3">
        <v>0.157683141422854</v>
      </c>
      <c r="P115" s="3">
        <v>0.16160981913026</v>
      </c>
      <c r="Q115" s="3">
        <v>0.165983678098148</v>
      </c>
      <c r="R115" s="3">
        <v>0.171679614133718</v>
      </c>
      <c r="S115" s="3">
        <v>0.179095530594671</v>
      </c>
      <c r="T115" s="3">
        <v>0.186654075054603</v>
      </c>
      <c r="U115" s="3">
        <v>0.193123300133334</v>
      </c>
      <c r="V115" s="3">
        <v>0.196633265893495</v>
      </c>
      <c r="W115" s="3">
        <v>0.197552811969574</v>
      </c>
      <c r="X115" s="3">
        <v>0.19838558197873</v>
      </c>
      <c r="Y115" s="3">
        <v>0.199289368271632</v>
      </c>
      <c r="Z115" s="3">
        <v>0.199987179658773</v>
      </c>
      <c r="AA115" s="3">
        <v>0.201206828459781</v>
      </c>
      <c r="AB115" s="3">
        <v>0.203449262729005</v>
      </c>
      <c r="AC115" s="3">
        <v>0.205891330418788</v>
      </c>
      <c r="AD115" s="3">
        <v>0.208396203260968</v>
      </c>
      <c r="AE115" s="3">
        <v>0.211216942081178</v>
      </c>
      <c r="AF115" s="3">
        <v>0.214217387057472</v>
      </c>
      <c r="AG115" s="3">
        <v>0.218622711274019</v>
      </c>
      <c r="AH115" s="3">
        <v>0.223971040195688</v>
      </c>
      <c r="AI115" s="3">
        <v>0.230007864060797</v>
      </c>
      <c r="AJ115" s="3">
        <v>0.236819143120358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0.53572713273326</v>
      </c>
      <c r="H116" s="3">
        <v>0.55833494169752</v>
      </c>
      <c r="I116" s="3">
        <v>0.583752426100428</v>
      </c>
      <c r="J116" s="3">
        <v>0.612723336667459</v>
      </c>
      <c r="K116" s="3">
        <v>0.649025993339994</v>
      </c>
      <c r="L116" s="3">
        <v>0.687520170817752</v>
      </c>
      <c r="M116" s="3">
        <v>0.736155149049072</v>
      </c>
      <c r="N116" s="3">
        <v>0.794289540131666</v>
      </c>
      <c r="O116" s="3">
        <v>0.859088909675808</v>
      </c>
      <c r="P116" s="3">
        <v>0.918263196167403</v>
      </c>
      <c r="Q116" s="3">
        <v>0.961238133527244</v>
      </c>
      <c r="R116" s="3">
        <v>0.99841460306887</v>
      </c>
      <c r="S116" s="3">
        <v>1.03384633918895</v>
      </c>
      <c r="T116" s="3">
        <v>1.07579481191407</v>
      </c>
      <c r="U116" s="3">
        <v>1.11633777242481</v>
      </c>
      <c r="V116" s="3">
        <v>1.15690454395645</v>
      </c>
      <c r="W116" s="3">
        <v>1.19166244568788</v>
      </c>
      <c r="X116" s="3">
        <v>1.2127200876812</v>
      </c>
      <c r="Y116" s="3">
        <v>1.21579078164319</v>
      </c>
      <c r="Z116" s="3">
        <v>1.21527976103025</v>
      </c>
      <c r="AA116" s="3">
        <v>1.21371692756659</v>
      </c>
      <c r="AB116" s="3">
        <v>1.20722606667275</v>
      </c>
      <c r="AC116" s="3">
        <v>1.19305516033157</v>
      </c>
      <c r="AD116" s="3">
        <v>1.17633655273134</v>
      </c>
      <c r="AE116" s="3">
        <v>1.16342958183593</v>
      </c>
      <c r="AF116" s="3">
        <v>1.16296696208632</v>
      </c>
      <c r="AG116" s="3">
        <v>1.20485774572022</v>
      </c>
      <c r="AH116" s="3">
        <v>1.26704540689584</v>
      </c>
      <c r="AI116" s="3">
        <v>1.31690842709</v>
      </c>
      <c r="AJ116" s="3">
        <v>1.35878146676519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0.279821667116751</v>
      </c>
      <c r="H117" s="3">
        <v>0.282868782932975</v>
      </c>
      <c r="I117" s="3">
        <v>0.285523802822203</v>
      </c>
      <c r="J117" s="3">
        <v>0.289246122129526</v>
      </c>
      <c r="K117" s="3">
        <v>0.294280217283615</v>
      </c>
      <c r="L117" s="3">
        <v>0.299552931320894</v>
      </c>
      <c r="M117" s="3">
        <v>0.305960000824941</v>
      </c>
      <c r="N117" s="3">
        <v>0.3137079090806</v>
      </c>
      <c r="O117" s="3">
        <v>0.323592580311483</v>
      </c>
      <c r="P117" s="3">
        <v>0.33407890001914</v>
      </c>
      <c r="Q117" s="3">
        <v>0.344545021368527</v>
      </c>
      <c r="R117" s="3">
        <v>0.355933585666582</v>
      </c>
      <c r="S117" s="3">
        <v>0.366794022128874</v>
      </c>
      <c r="T117" s="3">
        <v>0.378604232951139</v>
      </c>
      <c r="U117" s="3">
        <v>0.39075100837318</v>
      </c>
      <c r="V117" s="3">
        <v>0.404480211424805</v>
      </c>
      <c r="W117" s="3">
        <v>0.418967679231933</v>
      </c>
      <c r="X117" s="3">
        <v>0.433417859578582</v>
      </c>
      <c r="Y117" s="3">
        <v>0.444977251658603</v>
      </c>
      <c r="Z117" s="3">
        <v>0.455835474547471</v>
      </c>
      <c r="AA117" s="3">
        <v>0.465090194968389</v>
      </c>
      <c r="AB117" s="3">
        <v>0.471903950622862</v>
      </c>
      <c r="AC117" s="3">
        <v>0.478432276119514</v>
      </c>
      <c r="AD117" s="3">
        <v>0.484074012528457</v>
      </c>
      <c r="AE117" s="3">
        <v>0.488973946041278</v>
      </c>
      <c r="AF117" s="3">
        <v>0.492879842145049</v>
      </c>
      <c r="AG117" s="3">
        <v>0.515818525019053</v>
      </c>
      <c r="AH117" s="3">
        <v>0.54137287532283</v>
      </c>
      <c r="AI117" s="3">
        <v>0.546276111716953</v>
      </c>
      <c r="AJ117" s="3">
        <v>0.541684464394209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1.20549192966086</v>
      </c>
      <c r="H118" s="3">
        <v>1.34964063169791</v>
      </c>
      <c r="I118" s="3">
        <v>1.52661542775843</v>
      </c>
      <c r="J118" s="3">
        <v>1.70723552512193</v>
      </c>
      <c r="K118" s="3">
        <v>1.87871424032206</v>
      </c>
      <c r="L118" s="3">
        <v>2.05649690501929</v>
      </c>
      <c r="M118" s="3">
        <v>2.22341969187235</v>
      </c>
      <c r="N118" s="3">
        <v>2.40883321497713</v>
      </c>
      <c r="O118" s="3">
        <v>2.61414145275211</v>
      </c>
      <c r="P118" s="3">
        <v>2.80505919809408</v>
      </c>
      <c r="Q118" s="3">
        <v>2.91936992337087</v>
      </c>
      <c r="R118" s="3">
        <v>2.98103297818572</v>
      </c>
      <c r="S118" s="3">
        <v>3.0362031530369</v>
      </c>
      <c r="T118" s="3">
        <v>3.08747263954037</v>
      </c>
      <c r="U118" s="3">
        <v>3.14921306951488</v>
      </c>
      <c r="V118" s="3">
        <v>3.19550697735707</v>
      </c>
      <c r="W118" s="3">
        <v>3.19293688616565</v>
      </c>
      <c r="X118" s="3">
        <v>3.12218518946914</v>
      </c>
      <c r="Y118" s="3">
        <v>3.04359895473712</v>
      </c>
      <c r="Z118" s="3">
        <v>2.98666290418238</v>
      </c>
      <c r="AA118" s="3">
        <v>2.99026213661877</v>
      </c>
      <c r="AB118" s="3">
        <v>3.05978409700947</v>
      </c>
      <c r="AC118" s="3">
        <v>3.12834723814677</v>
      </c>
      <c r="AD118" s="3">
        <v>3.22041804089741</v>
      </c>
      <c r="AE118" s="3">
        <v>3.32138180884178</v>
      </c>
      <c r="AF118" s="3">
        <v>3.43950387601091</v>
      </c>
      <c r="AG118" s="3">
        <v>3.59327379969034</v>
      </c>
      <c r="AH118" s="3">
        <v>3.76574695082337</v>
      </c>
      <c r="AI118" s="3">
        <v>3.9323245070712</v>
      </c>
      <c r="AJ118" s="3">
        <v>4.126342564327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0.491688001079737</v>
      </c>
      <c r="H119" s="3">
        <v>0.531284257805436</v>
      </c>
      <c r="I119" s="3">
        <v>0.578082034796159</v>
      </c>
      <c r="J119" s="3">
        <v>0.621023134104099</v>
      </c>
      <c r="K119" s="3">
        <v>0.658734622108755</v>
      </c>
      <c r="L119" s="3">
        <v>0.692635779860405</v>
      </c>
      <c r="M119" s="3">
        <v>0.712728813625727</v>
      </c>
      <c r="N119" s="3">
        <v>0.72078097495652</v>
      </c>
      <c r="O119" s="3">
        <v>0.732879961818556</v>
      </c>
      <c r="P119" s="3">
        <v>0.748492618032632</v>
      </c>
      <c r="Q119" s="3">
        <v>0.756630710431881</v>
      </c>
      <c r="R119" s="3">
        <v>0.775554348661587</v>
      </c>
      <c r="S119" s="3">
        <v>0.807025898208512</v>
      </c>
      <c r="T119" s="3">
        <v>0.84555240647832</v>
      </c>
      <c r="U119" s="3">
        <v>0.881769176344137</v>
      </c>
      <c r="V119" s="3">
        <v>0.901594262268858</v>
      </c>
      <c r="W119" s="3">
        <v>0.903533332378061</v>
      </c>
      <c r="X119" s="3">
        <v>0.896583793734145</v>
      </c>
      <c r="Y119" s="3">
        <v>0.889589599893752</v>
      </c>
      <c r="Z119" s="3">
        <v>0.886707171889819</v>
      </c>
      <c r="AA119" s="3">
        <v>0.893281782697893</v>
      </c>
      <c r="AB119" s="3">
        <v>0.912304439216603</v>
      </c>
      <c r="AC119" s="3">
        <v>0.93118601782864</v>
      </c>
      <c r="AD119" s="3">
        <v>0.957261241188877</v>
      </c>
      <c r="AE119" s="3">
        <v>0.98697161609722</v>
      </c>
      <c r="AF119" s="3">
        <v>1.02354483676974</v>
      </c>
      <c r="AG119" s="3">
        <v>1.08198397267476</v>
      </c>
      <c r="AH119" s="3">
        <v>1.14286782919281</v>
      </c>
      <c r="AI119" s="3">
        <v>1.17638270653867</v>
      </c>
      <c r="AJ119" s="3">
        <v>1.19924615889305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2.46980583986012</v>
      </c>
      <c r="H120" s="3">
        <v>2.59299286046313</v>
      </c>
      <c r="I120" s="3">
        <v>2.70436236465433</v>
      </c>
      <c r="J120" s="3">
        <v>2.83730286197624</v>
      </c>
      <c r="K120" s="3">
        <v>2.96839416278108</v>
      </c>
      <c r="L120" s="3">
        <v>3.10362024246092</v>
      </c>
      <c r="M120" s="3">
        <v>3.27014113327766</v>
      </c>
      <c r="N120" s="3">
        <v>3.44442163430263</v>
      </c>
      <c r="O120" s="3">
        <v>3.61476627858554</v>
      </c>
      <c r="P120" s="3">
        <v>3.83570949530363</v>
      </c>
      <c r="Q120" s="3">
        <v>4.15439770956452</v>
      </c>
      <c r="R120" s="3">
        <v>4.65741310430752</v>
      </c>
      <c r="S120" s="3">
        <v>5.37009493182022</v>
      </c>
      <c r="T120" s="3">
        <v>6.14401384785738</v>
      </c>
      <c r="U120" s="3">
        <v>6.82390334715752</v>
      </c>
      <c r="V120" s="3">
        <v>7.29982107284907</v>
      </c>
      <c r="W120" s="3">
        <v>7.47931593339348</v>
      </c>
      <c r="X120" s="3">
        <v>7.57815332292414</v>
      </c>
      <c r="Y120" s="3">
        <v>7.70854578919749</v>
      </c>
      <c r="Z120" s="3">
        <v>7.8532564261808</v>
      </c>
      <c r="AA120" s="3">
        <v>7.94354314560099</v>
      </c>
      <c r="AB120" s="3">
        <v>8.03082016515642</v>
      </c>
      <c r="AC120" s="3">
        <v>8.154213691866531</v>
      </c>
      <c r="AD120" s="3">
        <v>8.302841881976761</v>
      </c>
      <c r="AE120" s="3">
        <v>8.48789670112099</v>
      </c>
      <c r="AF120" s="3">
        <v>8.6277508048648</v>
      </c>
      <c r="AG120" s="3">
        <v>8.58132301387354</v>
      </c>
      <c r="AH120" s="3">
        <v>8.449602739831709</v>
      </c>
      <c r="AI120" s="3">
        <v>8.498125647477719</v>
      </c>
      <c r="AJ120" s="3">
        <v>8.629509396236079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0.975871793566418</v>
      </c>
      <c r="H121" s="3">
        <v>1.02355591165141</v>
      </c>
      <c r="I121" s="3">
        <v>1.05201850432728</v>
      </c>
      <c r="J121" s="3">
        <v>1.08124965547366</v>
      </c>
      <c r="K121" s="3">
        <v>1.10714751791053</v>
      </c>
      <c r="L121" s="3">
        <v>1.14067352900945</v>
      </c>
      <c r="M121" s="3">
        <v>1.16048758260599</v>
      </c>
      <c r="N121" s="3">
        <v>1.15527097151767</v>
      </c>
      <c r="O121" s="3">
        <v>1.13372871003046</v>
      </c>
      <c r="P121" s="3">
        <v>1.13110092972612</v>
      </c>
      <c r="Q121" s="3">
        <v>1.18073147353076</v>
      </c>
      <c r="R121" s="3">
        <v>1.28762579385409</v>
      </c>
      <c r="S121" s="3">
        <v>1.43704379608433</v>
      </c>
      <c r="T121" s="3">
        <v>1.59316255569008</v>
      </c>
      <c r="U121" s="3">
        <v>1.73433696425636</v>
      </c>
      <c r="V121" s="3">
        <v>1.84024698900733</v>
      </c>
      <c r="W121" s="3">
        <v>1.89131767873887</v>
      </c>
      <c r="X121" s="3">
        <v>1.91540354595012</v>
      </c>
      <c r="Y121" s="3">
        <v>1.95244947110189</v>
      </c>
      <c r="Z121" s="3">
        <v>1.99445833127586</v>
      </c>
      <c r="AA121" s="3">
        <v>2.01549929653208</v>
      </c>
      <c r="AB121" s="3">
        <v>2.02976810579389</v>
      </c>
      <c r="AC121" s="3">
        <v>2.03967226341242</v>
      </c>
      <c r="AD121" s="3">
        <v>2.05201478320597</v>
      </c>
      <c r="AE121" s="3">
        <v>2.07053033471036</v>
      </c>
      <c r="AF121" s="3">
        <v>2.08764345027631</v>
      </c>
      <c r="AG121" s="3">
        <v>2.09937914205311</v>
      </c>
      <c r="AH121" s="3">
        <v>2.10659432581298</v>
      </c>
      <c r="AI121" s="3">
        <v>2.12364201472747</v>
      </c>
      <c r="AJ121" s="3">
        <v>2.1420461865961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4.03116522111301</v>
      </c>
      <c r="H122" s="3">
        <v>4.22380241551031</v>
      </c>
      <c r="I122" s="3">
        <v>4.40709594499601</v>
      </c>
      <c r="J122" s="3">
        <v>4.54996488011219</v>
      </c>
      <c r="K122" s="3">
        <v>4.69140560172172</v>
      </c>
      <c r="L122" s="3">
        <v>4.84120279171691</v>
      </c>
      <c r="M122" s="3">
        <v>4.97355454308552</v>
      </c>
      <c r="N122" s="3">
        <v>5.13905233556917</v>
      </c>
      <c r="O122" s="3">
        <v>5.2845363429601</v>
      </c>
      <c r="P122" s="3">
        <v>5.41035544117847</v>
      </c>
      <c r="Q122" s="3">
        <v>5.50256995147465</v>
      </c>
      <c r="R122" s="3">
        <v>5.61450269872455</v>
      </c>
      <c r="S122" s="3">
        <v>5.71573126997558</v>
      </c>
      <c r="T122" s="3">
        <v>5.87883705553431</v>
      </c>
      <c r="U122" s="3">
        <v>6.08064774281623</v>
      </c>
      <c r="V122" s="3">
        <v>6.31316627261108</v>
      </c>
      <c r="W122" s="3">
        <v>6.63934384977852</v>
      </c>
      <c r="X122" s="3">
        <v>6.95487094986446</v>
      </c>
      <c r="Y122" s="3">
        <v>7.17854195493021</v>
      </c>
      <c r="Z122" s="3">
        <v>7.43453504882425</v>
      </c>
      <c r="AA122" s="3">
        <v>7.84984902944259</v>
      </c>
      <c r="AB122" s="3">
        <v>8.39064785760408</v>
      </c>
      <c r="AC122" s="3">
        <v>9.008763207733089</v>
      </c>
      <c r="AD122" s="3">
        <v>9.58776625646651</v>
      </c>
      <c r="AE122" s="3">
        <v>10.0491349422178</v>
      </c>
      <c r="AF122" s="3">
        <v>10.3982180539336</v>
      </c>
      <c r="AG122" s="3">
        <v>10.440893725656</v>
      </c>
      <c r="AH122" s="3">
        <v>10.3998331541973</v>
      </c>
      <c r="AI122" s="3">
        <v>10.5225617168495</v>
      </c>
      <c r="AJ122" s="3">
        <v>10.7392238355971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2.08976021647696</v>
      </c>
      <c r="H123" s="3">
        <v>2.2567034646997</v>
      </c>
      <c r="I123" s="3">
        <v>2.38222439148922</v>
      </c>
      <c r="J123" s="3">
        <v>2.4460078411375</v>
      </c>
      <c r="K123" s="3">
        <v>2.4700101869051</v>
      </c>
      <c r="L123" s="3">
        <v>2.4954632292624</v>
      </c>
      <c r="M123" s="3">
        <v>2.46204406511376</v>
      </c>
      <c r="N123" s="3">
        <v>2.3744274942512</v>
      </c>
      <c r="O123" s="3">
        <v>2.23804937678896</v>
      </c>
      <c r="P123" s="3">
        <v>2.11200748997689</v>
      </c>
      <c r="Q123" s="3">
        <v>2.05016207835815</v>
      </c>
      <c r="R123" s="3">
        <v>2.07008042654104</v>
      </c>
      <c r="S123" s="3">
        <v>2.07138611705996</v>
      </c>
      <c r="T123" s="3">
        <v>2.09019493628236</v>
      </c>
      <c r="U123" s="3">
        <v>2.11690995599093</v>
      </c>
      <c r="V123" s="3">
        <v>2.16568337357839</v>
      </c>
      <c r="W123" s="3">
        <v>2.21234635812898</v>
      </c>
      <c r="X123" s="3">
        <v>2.23070779647424</v>
      </c>
      <c r="Y123" s="3">
        <v>2.21596020336384</v>
      </c>
      <c r="Z123" s="3">
        <v>2.22925329117512</v>
      </c>
      <c r="AA123" s="3">
        <v>2.32683433321218</v>
      </c>
      <c r="AB123" s="3">
        <v>2.50841849974054</v>
      </c>
      <c r="AC123" s="3">
        <v>2.74591667150153</v>
      </c>
      <c r="AD123" s="3">
        <v>2.98745287729352</v>
      </c>
      <c r="AE123" s="3">
        <v>3.2025326980929</v>
      </c>
      <c r="AF123" s="3">
        <v>3.36246128549428</v>
      </c>
      <c r="AG123" s="3">
        <v>3.42700299224762</v>
      </c>
      <c r="AH123" s="3">
        <v>3.44301171781818</v>
      </c>
      <c r="AI123" s="3">
        <v>3.49336254932618</v>
      </c>
      <c r="AJ123" s="3">
        <v>3.55768339285208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2.96034793583801</v>
      </c>
      <c r="H124" s="3">
        <v>3.15691479610597</v>
      </c>
      <c r="I124" s="3">
        <v>3.36262688215767</v>
      </c>
      <c r="J124" s="3">
        <v>3.55849050935014</v>
      </c>
      <c r="K124" s="3">
        <v>3.72777525039218</v>
      </c>
      <c r="L124" s="3">
        <v>3.87884337103242</v>
      </c>
      <c r="M124" s="3">
        <v>4.02989294166271</v>
      </c>
      <c r="N124" s="3">
        <v>4.16571558149496</v>
      </c>
      <c r="O124" s="3">
        <v>4.29516190180568</v>
      </c>
      <c r="P124" s="3">
        <v>4.3769529209075</v>
      </c>
      <c r="Q124" s="3">
        <v>4.44795657634239</v>
      </c>
      <c r="R124" s="3">
        <v>4.51310855037789</v>
      </c>
      <c r="S124" s="3">
        <v>4.59920618586553</v>
      </c>
      <c r="T124" s="3">
        <v>4.65514981018137</v>
      </c>
      <c r="U124" s="3">
        <v>4.72239722844627</v>
      </c>
      <c r="V124" s="3">
        <v>4.8121613909672</v>
      </c>
      <c r="W124" s="3">
        <v>4.85635878208437</v>
      </c>
      <c r="X124" s="3">
        <v>4.89608350339634</v>
      </c>
      <c r="Y124" s="3">
        <v>4.89733872786233</v>
      </c>
      <c r="Z124" s="3">
        <v>4.90013662436221</v>
      </c>
      <c r="AA124" s="3">
        <v>4.93385553042053</v>
      </c>
      <c r="AB124" s="3">
        <v>5.05667058050727</v>
      </c>
      <c r="AC124" s="3">
        <v>5.2139347915137</v>
      </c>
      <c r="AD124" s="3">
        <v>5.44707939301081</v>
      </c>
      <c r="AE124" s="3">
        <v>5.71996586891588</v>
      </c>
      <c r="AF124" s="3">
        <v>5.99992871854636</v>
      </c>
      <c r="AG124" s="3">
        <v>6.31125482461108</v>
      </c>
      <c r="AH124" s="3">
        <v>6.65743998857746</v>
      </c>
      <c r="AI124" s="3">
        <v>7.05941773257681</v>
      </c>
      <c r="AJ124" s="3">
        <v>7.57390182063832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2.0918388931183</v>
      </c>
      <c r="H125" s="3">
        <v>2.23725973737839</v>
      </c>
      <c r="I125" s="3">
        <v>2.34925542551287</v>
      </c>
      <c r="J125" s="3">
        <v>2.46930698728387</v>
      </c>
      <c r="K125" s="3">
        <v>2.59692242902334</v>
      </c>
      <c r="L125" s="3">
        <v>2.73095109451289</v>
      </c>
      <c r="M125" s="3">
        <v>2.80864239024546</v>
      </c>
      <c r="N125" s="3">
        <v>2.79669381278321</v>
      </c>
      <c r="O125" s="3">
        <v>2.72457256121465</v>
      </c>
      <c r="P125" s="3">
        <v>2.64580933413052</v>
      </c>
      <c r="Q125" s="3">
        <v>2.64053809091647</v>
      </c>
      <c r="R125" s="3">
        <v>2.68196390193554</v>
      </c>
      <c r="S125" s="3">
        <v>2.73243430856514</v>
      </c>
      <c r="T125" s="3">
        <v>2.74925959383809</v>
      </c>
      <c r="U125" s="3">
        <v>2.7504501063361</v>
      </c>
      <c r="V125" s="3">
        <v>2.76365404157995</v>
      </c>
      <c r="W125" s="3">
        <v>2.76714931250815</v>
      </c>
      <c r="X125" s="3">
        <v>2.78289842970232</v>
      </c>
      <c r="Y125" s="3">
        <v>2.77592488818549</v>
      </c>
      <c r="Z125" s="3">
        <v>2.75741464107554</v>
      </c>
      <c r="AA125" s="3">
        <v>2.74641226427637</v>
      </c>
      <c r="AB125" s="3">
        <v>2.765854937898</v>
      </c>
      <c r="AC125" s="3">
        <v>2.75643515264872</v>
      </c>
      <c r="AD125" s="3">
        <v>2.76922617728945</v>
      </c>
      <c r="AE125" s="3">
        <v>2.80889266097036</v>
      </c>
      <c r="AF125" s="3">
        <v>2.90031666155382</v>
      </c>
      <c r="AG125" s="3">
        <v>3.02901507104817</v>
      </c>
      <c r="AH125" s="3">
        <v>3.19244052564432</v>
      </c>
      <c r="AI125" s="3">
        <v>3.38416157412177</v>
      </c>
      <c r="AJ125" s="3">
        <v>3.63355131640346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0.8912154605268769</v>
      </c>
      <c r="H126" s="3">
        <v>0.975237103977282</v>
      </c>
      <c r="I126" s="3">
        <v>1.05243248446575</v>
      </c>
      <c r="J126" s="3">
        <v>1.11873474851027</v>
      </c>
      <c r="K126" s="3">
        <v>1.1741153750206</v>
      </c>
      <c r="L126" s="3">
        <v>1.19553784365851</v>
      </c>
      <c r="M126" s="3">
        <v>1.18570529813554</v>
      </c>
      <c r="N126" s="3">
        <v>1.16509706004266</v>
      </c>
      <c r="O126" s="3">
        <v>1.15310288193611</v>
      </c>
      <c r="P126" s="3">
        <v>1.16869259096325</v>
      </c>
      <c r="Q126" s="3">
        <v>1.2368479103527</v>
      </c>
      <c r="R126" s="3">
        <v>1.33798873316458</v>
      </c>
      <c r="S126" s="3">
        <v>1.4955310353528</v>
      </c>
      <c r="T126" s="3">
        <v>1.67163789848217</v>
      </c>
      <c r="U126" s="3">
        <v>1.83171871767239</v>
      </c>
      <c r="V126" s="3">
        <v>1.93922231124224</v>
      </c>
      <c r="W126" s="3">
        <v>2.01000065010907</v>
      </c>
      <c r="X126" s="3">
        <v>2.05591845539562</v>
      </c>
      <c r="Y126" s="3">
        <v>2.10268007744368</v>
      </c>
      <c r="Z126" s="3">
        <v>2.13824391875489</v>
      </c>
      <c r="AA126" s="3">
        <v>2.20183807170888</v>
      </c>
      <c r="AB126" s="3">
        <v>2.2661372788642</v>
      </c>
      <c r="AC126" s="3">
        <v>2.35868283571785</v>
      </c>
      <c r="AD126" s="3">
        <v>2.43420180596174</v>
      </c>
      <c r="AE126" s="3">
        <v>2.52144578808318</v>
      </c>
      <c r="AF126" s="3">
        <v>2.61417469822995</v>
      </c>
      <c r="AG126" s="3">
        <v>2.66123186357044</v>
      </c>
      <c r="AH126" s="3">
        <v>2.72934312216712</v>
      </c>
      <c r="AI126" s="3">
        <v>2.83761807845198</v>
      </c>
      <c r="AJ126" s="3">
        <v>2.93725617499162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0.764279677886624</v>
      </c>
      <c r="H127" s="3">
        <v>0.850192266254814</v>
      </c>
      <c r="I127" s="3">
        <v>0.950852498287995</v>
      </c>
      <c r="J127" s="3">
        <v>1.04434739247345</v>
      </c>
      <c r="K127" s="3">
        <v>1.12259798537377</v>
      </c>
      <c r="L127" s="3">
        <v>1.16449288523753</v>
      </c>
      <c r="M127" s="3">
        <v>1.16041302171031</v>
      </c>
      <c r="N127" s="3">
        <v>1.10540959116914</v>
      </c>
      <c r="O127" s="3">
        <v>1.06045260900755</v>
      </c>
      <c r="P127" s="3">
        <v>1.03287875773994</v>
      </c>
      <c r="Q127" s="3">
        <v>1.0519799751686</v>
      </c>
      <c r="R127" s="3">
        <v>1.10893542230204</v>
      </c>
      <c r="S127" s="3">
        <v>1.20414349351452</v>
      </c>
      <c r="T127" s="3">
        <v>1.33194180820533</v>
      </c>
      <c r="U127" s="3">
        <v>1.47045525374221</v>
      </c>
      <c r="V127" s="3">
        <v>1.58168228327594</v>
      </c>
      <c r="W127" s="3">
        <v>1.65621195151155</v>
      </c>
      <c r="X127" s="3">
        <v>1.69145384176497</v>
      </c>
      <c r="Y127" s="3">
        <v>1.70911306483022</v>
      </c>
      <c r="Z127" s="3">
        <v>1.71427615133071</v>
      </c>
      <c r="AA127" s="3">
        <v>1.74201977099286</v>
      </c>
      <c r="AB127" s="3">
        <v>1.75450321733648</v>
      </c>
      <c r="AC127" s="3">
        <v>1.78062113801612</v>
      </c>
      <c r="AD127" s="3">
        <v>1.78366009451809</v>
      </c>
      <c r="AE127" s="3">
        <v>1.78470713754507</v>
      </c>
      <c r="AF127" s="3">
        <v>1.79852557861746</v>
      </c>
      <c r="AG127" s="3">
        <v>1.79934628356357</v>
      </c>
      <c r="AH127" s="3">
        <v>1.82375422300125</v>
      </c>
      <c r="AI127" s="3">
        <v>1.87550313091816</v>
      </c>
      <c r="AJ127" s="3">
        <v>1.92891554954348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0.045487161817831</v>
      </c>
      <c r="H128" s="3">
        <v>0.0508268216425202</v>
      </c>
      <c r="I128" s="3">
        <v>0.0558307423723906</v>
      </c>
      <c r="J128" s="3">
        <v>0.0614584811056266</v>
      </c>
      <c r="K128" s="3">
        <v>0.0680314880234717</v>
      </c>
      <c r="L128" s="3">
        <v>0.0758022697059386</v>
      </c>
      <c r="M128" s="3">
        <v>0.08493508526876049</v>
      </c>
      <c r="N128" s="3">
        <v>0.095856854666846</v>
      </c>
      <c r="O128" s="3">
        <v>0.107081649083843</v>
      </c>
      <c r="P128" s="3">
        <v>0.118589319603233</v>
      </c>
      <c r="Q128" s="3">
        <v>0.12969043837757</v>
      </c>
      <c r="R128" s="3">
        <v>0.137614527191783</v>
      </c>
      <c r="S128" s="3">
        <v>0.146999905986013</v>
      </c>
      <c r="T128" s="3">
        <v>0.156771367901438</v>
      </c>
      <c r="U128" s="3">
        <v>0.166362820797723</v>
      </c>
      <c r="V128" s="3">
        <v>0.16898934917914</v>
      </c>
      <c r="W128" s="3">
        <v>0.165629458742984</v>
      </c>
      <c r="X128" s="3">
        <v>0.160873728935562</v>
      </c>
      <c r="Y128" s="3">
        <v>0.159572796833347</v>
      </c>
      <c r="Z128" s="3">
        <v>0.166219138477576</v>
      </c>
      <c r="AA128" s="3">
        <v>0.187459463345972</v>
      </c>
      <c r="AB128" s="3">
        <v>0.20835898611048</v>
      </c>
      <c r="AC128" s="3">
        <v>0.231949675778967</v>
      </c>
      <c r="AD128" s="3">
        <v>0.253417834072617</v>
      </c>
      <c r="AE128" s="3">
        <v>0.270335931707974</v>
      </c>
      <c r="AF128" s="3">
        <v>0.277886855560145</v>
      </c>
      <c r="AG128" s="3">
        <v>0.282919786853211</v>
      </c>
      <c r="AH128" s="3">
        <v>0.285471009001763</v>
      </c>
      <c r="AI128" s="3">
        <v>0.296161285503521</v>
      </c>
      <c r="AJ128" s="3">
        <v>0.309084837445187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0.0555479084929201</v>
      </c>
      <c r="H129" s="3">
        <v>0.06328154371735931</v>
      </c>
      <c r="I129" s="3">
        <v>0.0699735256303291</v>
      </c>
      <c r="J129" s="3">
        <v>0.0765298731208436</v>
      </c>
      <c r="K129" s="3">
        <v>0.0832385031088773</v>
      </c>
      <c r="L129" s="3">
        <v>0.090519762141373</v>
      </c>
      <c r="M129" s="3">
        <v>0.09757012779037311</v>
      </c>
      <c r="N129" s="3">
        <v>0.104451058936981</v>
      </c>
      <c r="O129" s="3">
        <v>0.111184693179492</v>
      </c>
      <c r="P129" s="3">
        <v>0.119227011144946</v>
      </c>
      <c r="Q129" s="3">
        <v>0.1310169974928</v>
      </c>
      <c r="R129" s="3">
        <v>0.142040247070365</v>
      </c>
      <c r="S129" s="3">
        <v>0.162400588044939</v>
      </c>
      <c r="T129" s="3">
        <v>0.184597935692113</v>
      </c>
      <c r="U129" s="3">
        <v>0.205396075799175</v>
      </c>
      <c r="V129" s="3">
        <v>0.217202171007655</v>
      </c>
      <c r="W129" s="3">
        <v>0.216111886478963</v>
      </c>
      <c r="X129" s="3">
        <v>0.205166044250324</v>
      </c>
      <c r="Y129" s="3">
        <v>0.198961895549684</v>
      </c>
      <c r="Z129" s="3">
        <v>0.199196189996976</v>
      </c>
      <c r="AA129" s="3">
        <v>0.212378303489968</v>
      </c>
      <c r="AB129" s="3">
        <v>0.231608269277272</v>
      </c>
      <c r="AC129" s="3">
        <v>0.261295583867855</v>
      </c>
      <c r="AD129" s="3">
        <v>0.299329264140266</v>
      </c>
      <c r="AE129" s="3">
        <v>0.340306618479347</v>
      </c>
      <c r="AF129" s="3">
        <v>0.374420537495583</v>
      </c>
      <c r="AG129" s="3">
        <v>0.387252276391631</v>
      </c>
      <c r="AH129" s="3">
        <v>0.391832104313755</v>
      </c>
      <c r="AI129" s="3">
        <v>0.409575339181481</v>
      </c>
      <c r="AJ129" s="3">
        <v>0.427494380603345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0.0227893315606199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0.0178470534766195</v>
      </c>
      <c r="AB132" s="3"/>
      <c r="AC132" s="3"/>
      <c r="AD132" s="3"/>
      <c r="AE132" s="3"/>
      <c r="AF132" s="3">
        <v>0.0165419421286652</v>
      </c>
      <c r="AG132" s="3"/>
      <c r="AH132" s="3"/>
      <c r="AI132" s="3"/>
      <c r="AJ132" s="3">
        <v>0.0194262805868723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0.0083539805442023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0.0081060855429243</v>
      </c>
      <c r="AB133" s="3"/>
      <c r="AC133" s="3"/>
      <c r="AD133" s="3"/>
      <c r="AE133" s="3"/>
      <c r="AF133" s="3">
        <v>0.0030491062105853</v>
      </c>
      <c r="AG133" s="3"/>
      <c r="AH133" s="3"/>
      <c r="AI133" s="3"/>
      <c r="AJ133" s="3">
        <v>0.0036217798408903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0.01658528043938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0.0120531755233805</v>
      </c>
      <c r="AB134" s="3"/>
      <c r="AC134" s="3"/>
      <c r="AD134" s="3"/>
      <c r="AE134" s="3"/>
      <c r="AF134" s="3">
        <v>0.0139284958713348</v>
      </c>
      <c r="AG134" s="3"/>
      <c r="AH134" s="3"/>
      <c r="AI134" s="3"/>
      <c r="AJ134" s="3">
        <v>0.0150699974131277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0.0043088554557976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0.0115033084570757</v>
      </c>
      <c r="AB135" s="3"/>
      <c r="AC135" s="3"/>
      <c r="AD135" s="3"/>
      <c r="AE135" s="3"/>
      <c r="AF135" s="3">
        <v>0.0087515217894146</v>
      </c>
      <c r="AG135" s="3"/>
      <c r="AH135" s="3"/>
      <c r="AI135" s="3"/>
      <c r="AJ135" s="3">
        <v>0.0087629411591096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0.124214565062978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0.8047918919370211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1.53097946469901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0.861282043446632</v>
      </c>
      <c r="AB142" s="3"/>
      <c r="AC142" s="3"/>
      <c r="AD142" s="3"/>
      <c r="AE142" s="3"/>
      <c r="AF142" s="3">
        <v>1.3658734339557</v>
      </c>
      <c r="AG142" s="3"/>
      <c r="AH142" s="3"/>
      <c r="AI142" s="3"/>
      <c r="AJ142" s="3">
        <v>0.152977315588043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0.857406665570732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0.447650954152875</v>
      </c>
      <c r="AG143" s="3"/>
      <c r="AH143" s="3"/>
      <c r="AI143" s="3"/>
      <c r="AJ143" s="3">
        <v>0.275702319847299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2.68170993530099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1.36978680655337</v>
      </c>
      <c r="AB144" s="3"/>
      <c r="AC144" s="3"/>
      <c r="AD144" s="3"/>
      <c r="AE144" s="3"/>
      <c r="AF144" s="3">
        <v>2.5271176320443</v>
      </c>
      <c r="AG144" s="3"/>
      <c r="AH144" s="3"/>
      <c r="AI144" s="3"/>
      <c r="AJ144" s="3">
        <v>0.293906899411957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1.02512974542927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0.574727013847126</v>
      </c>
      <c r="AG145" s="3"/>
      <c r="AH145" s="3"/>
      <c r="AI145" s="3"/>
      <c r="AJ145" s="3">
        <v>0.371366538152702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4.959196568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1.120678425</v>
      </c>
      <c r="AB146" s="3"/>
      <c r="AC146" s="3"/>
      <c r="AD146" s="3"/>
      <c r="AE146" s="3"/>
      <c r="AF146" s="3">
        <v>3.134192705</v>
      </c>
      <c r="AG146" s="3"/>
      <c r="AH146" s="3"/>
      <c r="AI146" s="3"/>
      <c r="AJ146" s="3">
        <v>1.119993687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0.367448807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4.744536877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2.076161385</v>
      </c>
      <c r="AB148" s="3"/>
      <c r="AC148" s="3"/>
      <c r="AD148" s="3"/>
      <c r="AE148" s="3"/>
      <c r="AF148" s="3">
        <v>1.0066607</v>
      </c>
      <c r="AG148" s="3"/>
      <c r="AH148" s="3"/>
      <c r="AI148" s="3"/>
      <c r="AJ148" s="3">
        <v>3.801789284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1.020961881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1.082948327</v>
      </c>
      <c r="AB149" s="3"/>
      <c r="AC149" s="3"/>
      <c r="AD149" s="3"/>
      <c r="AE149" s="3"/>
      <c r="AF149" s="3">
        <v>0.990869224</v>
      </c>
      <c r="AG149" s="3"/>
      <c r="AH149" s="3"/>
      <c r="AI149" s="3"/>
      <c r="AJ149" s="3">
        <v>0.982119262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5.08400940107396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2.28806736459982</v>
      </c>
      <c r="AB150" s="3"/>
      <c r="AC150" s="3"/>
      <c r="AD150" s="3"/>
      <c r="AE150" s="3"/>
      <c r="AF150" s="3">
        <v>1.07759543281732</v>
      </c>
      <c r="AG150" s="3"/>
      <c r="AH150" s="3"/>
      <c r="AI150" s="3"/>
      <c r="AJ150" s="3">
        <v>2.48805363727493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2.92601266741694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1.89200105276385</v>
      </c>
      <c r="AB151" s="3"/>
      <c r="AC151" s="3"/>
      <c r="AD151" s="3"/>
      <c r="AE151" s="3"/>
      <c r="AF151" s="3">
        <v>1.84958005260655</v>
      </c>
      <c r="AG151" s="3"/>
      <c r="AH151" s="3"/>
      <c r="AI151" s="3"/>
      <c r="AJ151" s="3">
        <v>2.81965516331994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1.79652004651298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1.18911780983894</v>
      </c>
      <c r="AB152" s="3"/>
      <c r="AC152" s="3"/>
      <c r="AD152" s="3"/>
      <c r="AE152" s="3"/>
      <c r="AF152" s="3">
        <v>0.5937946899136159</v>
      </c>
      <c r="AG152" s="3"/>
      <c r="AH152" s="3"/>
      <c r="AI152" s="3"/>
      <c r="AJ152" s="3">
        <v>1.20054103457068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0.762308738650142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0.933784296772653</v>
      </c>
      <c r="AB153" s="3"/>
      <c r="AC153" s="3"/>
      <c r="AD153" s="3"/>
      <c r="AE153" s="3"/>
      <c r="AF153" s="3">
        <v>0.800727817876782</v>
      </c>
      <c r="AG153" s="3"/>
      <c r="AH153" s="3"/>
      <c r="AI153" s="3"/>
      <c r="AJ153" s="3">
        <v>1.14859211625396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0.462403656487801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0.224288871088745</v>
      </c>
      <c r="AB154" s="3"/>
      <c r="AC154" s="3"/>
      <c r="AD154" s="3"/>
      <c r="AE154" s="3"/>
      <c r="AF154" s="3">
        <v>0.141074271126217</v>
      </c>
      <c r="AG154" s="3"/>
      <c r="AH154" s="3"/>
      <c r="AI154" s="3"/>
      <c r="AJ154" s="3">
        <v>0.277888805389163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0.227768917858172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0.269543125935987</v>
      </c>
      <c r="AB155" s="3"/>
      <c r="AC155" s="3"/>
      <c r="AD155" s="3"/>
      <c r="AE155" s="3"/>
      <c r="AF155" s="3">
        <v>0.252679452659524</v>
      </c>
      <c r="AG155" s="3"/>
      <c r="AH155" s="3"/>
      <c r="AI155" s="3"/>
      <c r="AJ155" s="3">
        <v>0.450821172191321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0.0049989284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0.00096669071</v>
      </c>
      <c r="AB160" s="3"/>
      <c r="AC160" s="3"/>
      <c r="AD160" s="3"/>
      <c r="AE160" s="3"/>
      <c r="AF160" s="3">
        <v>0.0009898939199999999</v>
      </c>
      <c r="AG160" s="3"/>
      <c r="AH160" s="3"/>
      <c r="AI160" s="3"/>
      <c r="AJ160" s="3">
        <v>0.00094910531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0.003159682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0.00072384527</v>
      </c>
      <c r="AB161" s="3"/>
      <c r="AC161" s="3"/>
      <c r="AD161" s="3"/>
      <c r="AE161" s="3"/>
      <c r="AF161" s="3">
        <v>0.00064579147</v>
      </c>
      <c r="AG161" s="3"/>
      <c r="AH161" s="3"/>
      <c r="AI161" s="3"/>
      <c r="AJ161" s="3">
        <v>0.00066517561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</v>
      </c>
      <c r="AB164" s="3"/>
      <c r="AC164" s="3"/>
      <c r="AD164" s="3"/>
      <c r="AE164" s="3"/>
      <c r="AF164" s="3">
        <v>0</v>
      </c>
      <c r="AG164" s="3"/>
      <c r="AH164" s="3"/>
      <c r="AI164" s="3"/>
      <c r="AJ164" s="3">
        <v>0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0.0028632190980709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</v>
      </c>
      <c r="AB165" s="3"/>
      <c r="AC165" s="3"/>
      <c r="AD165" s="3"/>
      <c r="AE165" s="3"/>
      <c r="AF165" s="3">
        <v>0</v>
      </c>
      <c r="AG165" s="3"/>
      <c r="AH165" s="3"/>
      <c r="AI165" s="3"/>
      <c r="AJ165" s="3">
        <v>0.0013877325365728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</v>
      </c>
      <c r="AB166" s="3"/>
      <c r="AC166" s="3"/>
      <c r="AD166" s="3"/>
      <c r="AE166" s="3"/>
      <c r="AF166" s="3">
        <v>0</v>
      </c>
      <c r="AG166" s="3"/>
      <c r="AH166" s="3"/>
      <c r="AI166" s="3"/>
      <c r="AJ166" s="3">
        <v>0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0.0496912509019291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</v>
      </c>
      <c r="AG167" s="3"/>
      <c r="AH167" s="3"/>
      <c r="AI167" s="3"/>
      <c r="AJ167" s="3">
        <v>0.0288000384634272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1.08181956485044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0.530890064439732</v>
      </c>
      <c r="AB168" s="3"/>
      <c r="AC168" s="3"/>
      <c r="AD168" s="3"/>
      <c r="AE168" s="3"/>
      <c r="AF168" s="3">
        <v>0.456497283138102</v>
      </c>
      <c r="AG168" s="3"/>
      <c r="AH168" s="3"/>
      <c r="AI168" s="3"/>
      <c r="AJ168" s="3">
        <v>0.454488782488179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0.258419458486877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0.0929488702038431</v>
      </c>
      <c r="AB169" s="3"/>
      <c r="AC169" s="3"/>
      <c r="AD169" s="3"/>
      <c r="AE169" s="3"/>
      <c r="AF169" s="3">
        <v>0.137075703945493</v>
      </c>
      <c r="AG169" s="3"/>
      <c r="AH169" s="3"/>
      <c r="AI169" s="3"/>
      <c r="AJ169" s="3">
        <v>0.132727847417251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3.42680641914956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1.58787219056027</v>
      </c>
      <c r="AB170" s="3"/>
      <c r="AC170" s="3"/>
      <c r="AD170" s="3"/>
      <c r="AE170" s="3"/>
      <c r="AF170" s="3">
        <v>1.4810582688619</v>
      </c>
      <c r="AG170" s="3"/>
      <c r="AH170" s="3"/>
      <c r="AI170" s="3"/>
      <c r="AJ170" s="3">
        <v>1.50380215251182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0.644629474513123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0.249610467796157</v>
      </c>
      <c r="AB171" s="3"/>
      <c r="AC171" s="3"/>
      <c r="AD171" s="3"/>
      <c r="AE171" s="3"/>
      <c r="AF171" s="3">
        <v>0.386948246054507</v>
      </c>
      <c r="AG171" s="3"/>
      <c r="AH171" s="3"/>
      <c r="AI171" s="3"/>
      <c r="AJ171" s="3">
        <v>0.384830071582749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3.000304699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2.117457151</v>
      </c>
      <c r="AB172" s="3"/>
      <c r="AC172" s="3"/>
      <c r="AD172" s="3"/>
      <c r="AE172" s="3"/>
      <c r="AF172" s="3">
        <v>2.446953535</v>
      </c>
      <c r="AG172" s="3"/>
      <c r="AH172" s="3"/>
      <c r="AI172" s="3"/>
      <c r="AJ172" s="3">
        <v>2.175998211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0.959566413999999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0.63509202</v>
      </c>
      <c r="AB173" s="3"/>
      <c r="AC173" s="3"/>
      <c r="AD173" s="3"/>
      <c r="AE173" s="3"/>
      <c r="AF173" s="3">
        <v>0.466863424</v>
      </c>
      <c r="AG173" s="3"/>
      <c r="AH173" s="3"/>
      <c r="AI173" s="3"/>
      <c r="AJ173" s="3">
        <v>0.46949628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5.139503956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2.10315608999999</v>
      </c>
      <c r="AB174" s="3"/>
      <c r="AC174" s="3"/>
      <c r="AD174" s="3"/>
      <c r="AE174" s="3"/>
      <c r="AF174" s="3">
        <v>2.478574514</v>
      </c>
      <c r="AG174" s="3"/>
      <c r="AH174" s="3"/>
      <c r="AI174" s="3"/>
      <c r="AJ174" s="3">
        <v>2.546574354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1.4258039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0.536401987</v>
      </c>
      <c r="AB175" s="3"/>
      <c r="AC175" s="3"/>
      <c r="AD175" s="3"/>
      <c r="AE175" s="3"/>
      <c r="AF175" s="3">
        <v>1.352329373</v>
      </c>
      <c r="AG175" s="3"/>
      <c r="AH175" s="3"/>
      <c r="AI175" s="3"/>
      <c r="AJ175" s="3">
        <v>1.436764956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3.83442961502889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1.74715995815688</v>
      </c>
      <c r="AB176" s="3"/>
      <c r="AC176" s="3"/>
      <c r="AD176" s="3"/>
      <c r="AE176" s="3"/>
      <c r="AF176" s="3">
        <v>1.72346277518146</v>
      </c>
      <c r="AG176" s="3"/>
      <c r="AH176" s="3"/>
      <c r="AI176" s="3"/>
      <c r="AJ176" s="3">
        <v>1.8333832327036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3.17431065922188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1.36618413318334</v>
      </c>
      <c r="AB177" s="3"/>
      <c r="AC177" s="3"/>
      <c r="AD177" s="3"/>
      <c r="AE177" s="3"/>
      <c r="AF177" s="3">
        <v>1.46076510459446</v>
      </c>
      <c r="AG177" s="3"/>
      <c r="AH177" s="3"/>
      <c r="AI177" s="3"/>
      <c r="AJ177" s="3">
        <v>1.48503964831801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2.6765134486701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1.71100465110491</v>
      </c>
      <c r="AB178" s="3"/>
      <c r="AC178" s="3"/>
      <c r="AD178" s="3"/>
      <c r="AE178" s="3"/>
      <c r="AF178" s="3">
        <v>1.74112185484607</v>
      </c>
      <c r="AG178" s="3"/>
      <c r="AH178" s="3"/>
      <c r="AI178" s="3"/>
      <c r="AJ178" s="3">
        <v>1.6812429337907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2.37857650783772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1.7681563638641</v>
      </c>
      <c r="AB179" s="3"/>
      <c r="AC179" s="3"/>
      <c r="AD179" s="3"/>
      <c r="AE179" s="3"/>
      <c r="AF179" s="3">
        <v>1.86916228781649</v>
      </c>
      <c r="AG179" s="3"/>
      <c r="AH179" s="3"/>
      <c r="AI179" s="3"/>
      <c r="AJ179" s="3">
        <v>1.8098601086235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0.62738294813505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0.343922037836744</v>
      </c>
      <c r="AB180" s="3"/>
      <c r="AC180" s="3"/>
      <c r="AD180" s="3"/>
      <c r="AE180" s="3"/>
      <c r="AF180" s="3">
        <v>0.472755629718003</v>
      </c>
      <c r="AG180" s="3"/>
      <c r="AH180" s="3"/>
      <c r="AI180" s="3"/>
      <c r="AJ180" s="3">
        <v>0.446386303407606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0.819346380106374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0.676874370854027</v>
      </c>
      <c r="AB181" s="3"/>
      <c r="AC181" s="3"/>
      <c r="AD181" s="3"/>
      <c r="AE181" s="3"/>
      <c r="AF181" s="3">
        <v>1.03092437184352</v>
      </c>
      <c r="AG181" s="3"/>
      <c r="AH181" s="3"/>
      <c r="AI181" s="3"/>
      <c r="AJ181" s="3">
        <v>1.16286142415658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0.14894896357774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0.254618518470549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0.0467387297254059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0.325756697406119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0.104962587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0.0777487134859938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0.457786862422261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0.915332324529451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0.135580136274594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0.625623384593881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0.224028112514007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1.22357413289651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0.257208817222211</v>
      </c>
      <c r="AB194" s="3"/>
      <c r="AC194" s="3"/>
      <c r="AD194" s="3"/>
      <c r="AE194" s="3"/>
      <c r="AF194" s="3">
        <v>0.678663053944949</v>
      </c>
      <c r="AG194" s="3"/>
      <c r="AH194" s="3"/>
      <c r="AI194" s="3"/>
      <c r="AJ194" s="3">
        <v>1.15707086746888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0.33418629380088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0.382996489995476</v>
      </c>
      <c r="AB195" s="3"/>
      <c r="AC195" s="3"/>
      <c r="AD195" s="3"/>
      <c r="AE195" s="3"/>
      <c r="AF195" s="3">
        <v>0.574225815740712</v>
      </c>
      <c r="AG195" s="3"/>
      <c r="AH195" s="3"/>
      <c r="AI195" s="3"/>
      <c r="AJ195" s="3">
        <v>0.358048340358351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4.05020812010349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0.708968407777789</v>
      </c>
      <c r="AB196" s="3"/>
      <c r="AC196" s="3"/>
      <c r="AD196" s="3"/>
      <c r="AE196" s="3"/>
      <c r="AF196" s="3">
        <v>2.25182696305506</v>
      </c>
      <c r="AG196" s="3"/>
      <c r="AH196" s="3"/>
      <c r="AI196" s="3"/>
      <c r="AJ196" s="3">
        <v>3.96109176453112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0.81241347619912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0.826382349004523</v>
      </c>
      <c r="AB197" s="3"/>
      <c r="AC197" s="3"/>
      <c r="AD197" s="3"/>
      <c r="AE197" s="3"/>
      <c r="AF197" s="3">
        <v>1.34792265025929</v>
      </c>
      <c r="AG197" s="3"/>
      <c r="AH197" s="3"/>
      <c r="AI197" s="3"/>
      <c r="AJ197" s="3">
        <v>0.897772649641649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4.601633549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7.63902187299999</v>
      </c>
      <c r="AB198" s="3"/>
      <c r="AC198" s="3"/>
      <c r="AD198" s="3"/>
      <c r="AE198" s="3"/>
      <c r="AF198" s="3">
        <v>12.922142982</v>
      </c>
      <c r="AG198" s="3"/>
      <c r="AH198" s="3"/>
      <c r="AI198" s="3"/>
      <c r="AJ198" s="3">
        <v>6.485774517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1.365824342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2.910801411</v>
      </c>
      <c r="AB199" s="3"/>
      <c r="AC199" s="3"/>
      <c r="AD199" s="3"/>
      <c r="AE199" s="3"/>
      <c r="AF199" s="3">
        <v>1.74574697</v>
      </c>
      <c r="AG199" s="3"/>
      <c r="AH199" s="3"/>
      <c r="AI199" s="3"/>
      <c r="AJ199" s="3">
        <v>1.805851817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6.93267107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8.715511321999999</v>
      </c>
      <c r="AB200" s="3"/>
      <c r="AC200" s="3"/>
      <c r="AD200" s="3"/>
      <c r="AE200" s="3"/>
      <c r="AF200" s="3">
        <v>8.426714897000011</v>
      </c>
      <c r="AG200" s="3"/>
      <c r="AH200" s="3"/>
      <c r="AI200" s="3"/>
      <c r="AJ200" s="3">
        <v>9.256743431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1.529739857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2.077892542</v>
      </c>
      <c r="AB201" s="3"/>
      <c r="AC201" s="3"/>
      <c r="AD201" s="3"/>
      <c r="AE201" s="3"/>
      <c r="AF201" s="3">
        <v>3.948080301</v>
      </c>
      <c r="AG201" s="3"/>
      <c r="AH201" s="3"/>
      <c r="AI201" s="3"/>
      <c r="AJ201" s="3">
        <v>2.990691185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6.66659986076671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5.56974758419912</v>
      </c>
      <c r="AB202" s="3"/>
      <c r="AC202" s="3"/>
      <c r="AD202" s="3"/>
      <c r="AE202" s="3"/>
      <c r="AF202" s="3">
        <v>6.79351589175638</v>
      </c>
      <c r="AG202" s="3"/>
      <c r="AH202" s="3"/>
      <c r="AI202" s="3"/>
      <c r="AJ202" s="3">
        <v>8.056502401730549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3.5818438415882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3.8075544480911</v>
      </c>
      <c r="AB203" s="3"/>
      <c r="AC203" s="3"/>
      <c r="AD203" s="3"/>
      <c r="AE203" s="3"/>
      <c r="AF203" s="3">
        <v>4.21673606793449</v>
      </c>
      <c r="AG203" s="3"/>
      <c r="AH203" s="3"/>
      <c r="AI203" s="3"/>
      <c r="AJ203" s="3">
        <v>4.11314130043814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2.1101480653032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2.80658152940847</v>
      </c>
      <c r="AB204" s="3"/>
      <c r="AC204" s="3"/>
      <c r="AD204" s="3"/>
      <c r="AE204" s="3"/>
      <c r="AF204" s="3">
        <v>3.35218059975089</v>
      </c>
      <c r="AG204" s="3"/>
      <c r="AH204" s="3"/>
      <c r="AI204" s="3"/>
      <c r="AJ204" s="3">
        <v>3.56195708259683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1.60384683699387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2.71204255377793</v>
      </c>
      <c r="AB205" s="3"/>
      <c r="AC205" s="3"/>
      <c r="AD205" s="3"/>
      <c r="AE205" s="3"/>
      <c r="AF205" s="3">
        <v>2.93828715974611</v>
      </c>
      <c r="AG205" s="3"/>
      <c r="AH205" s="3"/>
      <c r="AI205" s="3"/>
      <c r="AJ205" s="3">
        <v>2.46927981055529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0.270251009944578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0.294547481653416</v>
      </c>
      <c r="AB206" s="3"/>
      <c r="AC206" s="3"/>
      <c r="AD206" s="3"/>
      <c r="AE206" s="3"/>
      <c r="AF206" s="3">
        <v>0.442759897175777</v>
      </c>
      <c r="AG206" s="3"/>
      <c r="AH206" s="3"/>
      <c r="AI206" s="3"/>
      <c r="AJ206" s="3">
        <v>0.466804369390066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0.258741621403444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0.424880463869967</v>
      </c>
      <c r="AB207" s="3"/>
      <c r="AC207" s="3"/>
      <c r="AD207" s="3"/>
      <c r="AE207" s="3"/>
      <c r="AF207" s="3">
        <v>0.779591672636355</v>
      </c>
      <c r="AG207" s="3"/>
      <c r="AH207" s="3"/>
      <c r="AI207" s="3"/>
      <c r="AJ207" s="3">
        <v>0.729141779289133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0.96</v>
      </c>
      <c r="R2" s="3">
        <v>0.96</v>
      </c>
      <c r="S2" s="3">
        <v>0.96</v>
      </c>
      <c r="T2" s="3">
        <v>0.96</v>
      </c>
      <c r="U2" s="3">
        <v>0.96</v>
      </c>
      <c r="V2" s="3">
        <v>0.96</v>
      </c>
      <c r="W2" s="3">
        <v>0.96</v>
      </c>
      <c r="X2" s="3">
        <v>0.99</v>
      </c>
      <c r="Y2" s="3">
        <v>0.99</v>
      </c>
      <c r="Z2" s="3">
        <v>0.98</v>
      </c>
      <c r="AA2" s="3">
        <v>0.97</v>
      </c>
      <c r="AB2" s="3">
        <v>0.98</v>
      </c>
      <c r="AC2" s="3">
        <v>0.97</v>
      </c>
      <c r="AD2" s="3">
        <v>0.97</v>
      </c>
      <c r="AE2" s="3">
        <v>0.97</v>
      </c>
      <c r="AF2" s="3">
        <v>0.96</v>
      </c>
      <c r="AG2" s="3">
        <v>0.95</v>
      </c>
      <c r="AH2" s="3">
        <v>0.95</v>
      </c>
      <c r="AI2" s="3">
        <v>0.95</v>
      </c>
      <c r="AJ2" s="3">
        <v>0.95</v>
      </c>
      <c r="AK2" s="3">
        <v>0.95</v>
      </c>
      <c r="AL2" s="3">
        <v>0.95</v>
      </c>
      <c r="AM2" s="3">
        <v>0.95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0.96</v>
      </c>
      <c r="R3" s="3">
        <v>0.96</v>
      </c>
      <c r="S3" s="3">
        <v>0.96</v>
      </c>
      <c r="T3" s="3">
        <v>0.96</v>
      </c>
      <c r="U3" s="3">
        <v>0.96</v>
      </c>
      <c r="V3" s="3">
        <v>0.96</v>
      </c>
      <c r="W3" s="3">
        <v>0.96</v>
      </c>
      <c r="X3" s="3">
        <v>0.99</v>
      </c>
      <c r="Y3" s="3">
        <v>0.99</v>
      </c>
      <c r="Z3" s="3">
        <v>0.98</v>
      </c>
      <c r="AA3" s="3">
        <v>0.97</v>
      </c>
      <c r="AB3" s="3">
        <v>0.98</v>
      </c>
      <c r="AC3" s="3">
        <v>0.97</v>
      </c>
      <c r="AD3" s="3">
        <v>0.97</v>
      </c>
      <c r="AE3" s="3">
        <v>0.97</v>
      </c>
      <c r="AF3" s="3">
        <v>0.96</v>
      </c>
      <c r="AG3" s="3">
        <v>0.95</v>
      </c>
      <c r="AH3" s="3">
        <v>0.95</v>
      </c>
      <c r="AI3" s="3">
        <v>0.95</v>
      </c>
      <c r="AJ3" s="3">
        <v>0.95</v>
      </c>
      <c r="AK3" s="3">
        <v>0.95</v>
      </c>
      <c r="AL3" s="3">
        <v>0.95</v>
      </c>
      <c r="AM3" s="3">
        <v>0.95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0.92</v>
      </c>
      <c r="J28" s="3">
        <v>0.92</v>
      </c>
      <c r="K28" s="3">
        <v>0.92</v>
      </c>
      <c r="L28" s="3">
        <v>0.93</v>
      </c>
      <c r="M28" s="3">
        <v>0.96</v>
      </c>
      <c r="N28" s="3">
        <v>0.97</v>
      </c>
      <c r="O28" s="3">
        <v>0.97</v>
      </c>
      <c r="P28" s="3">
        <v>0.96</v>
      </c>
      <c r="Q28" s="3">
        <v>0.98</v>
      </c>
      <c r="R28" s="3">
        <v>0.96</v>
      </c>
      <c r="S28" s="3">
        <v>0.98</v>
      </c>
      <c r="T28" s="3">
        <v>0.98</v>
      </c>
      <c r="U28" s="3">
        <v>0.99</v>
      </c>
      <c r="V28" s="3">
        <v>0.96</v>
      </c>
      <c r="W28" s="3">
        <v>0.96</v>
      </c>
      <c r="X28" s="3">
        <v>0.99</v>
      </c>
      <c r="Y28" s="3">
        <v>0.99</v>
      </c>
      <c r="Z28" s="3">
        <v>0.98</v>
      </c>
      <c r="AA28" s="3">
        <v>0.97</v>
      </c>
      <c r="AB28" s="3">
        <v>0.98</v>
      </c>
      <c r="AC28" s="3">
        <v>0.97</v>
      </c>
      <c r="AD28" s="3">
        <v>0.97</v>
      </c>
      <c r="AE28" s="3">
        <v>0.97</v>
      </c>
      <c r="AF28" s="3">
        <v>0.96</v>
      </c>
      <c r="AG28" s="3">
        <v>0.95</v>
      </c>
      <c r="AH28" s="3">
        <v>0.97</v>
      </c>
      <c r="AI28" s="3">
        <v>0.96</v>
      </c>
      <c r="AJ28" s="3">
        <v>0.96</v>
      </c>
      <c r="AK28" s="3">
        <v>0.96</v>
      </c>
      <c r="AL28" s="3">
        <v>0.96</v>
      </c>
      <c r="AM28" s="3">
        <v>0.96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0.92</v>
      </c>
      <c r="J29" s="3">
        <v>0.92</v>
      </c>
      <c r="K29" s="3">
        <v>0.92</v>
      </c>
      <c r="L29" s="3">
        <v>0.93</v>
      </c>
      <c r="M29" s="3">
        <v>0.96</v>
      </c>
      <c r="N29" s="3">
        <v>0.97</v>
      </c>
      <c r="O29" s="3">
        <v>0.97</v>
      </c>
      <c r="P29" s="3">
        <v>0.96</v>
      </c>
      <c r="Q29" s="3">
        <v>0.98</v>
      </c>
      <c r="R29" s="3">
        <v>0.96</v>
      </c>
      <c r="S29" s="3">
        <v>0.98</v>
      </c>
      <c r="T29" s="3">
        <v>0.98</v>
      </c>
      <c r="U29" s="3">
        <v>0.99</v>
      </c>
      <c r="V29" s="3">
        <v>0.96</v>
      </c>
      <c r="W29" s="3">
        <v>0.96</v>
      </c>
      <c r="X29" s="3">
        <v>0.99</v>
      </c>
      <c r="Y29" s="3">
        <v>0.99</v>
      </c>
      <c r="Z29" s="3">
        <v>0.98</v>
      </c>
      <c r="AA29" s="3">
        <v>0.97</v>
      </c>
      <c r="AB29" s="3">
        <v>0.98</v>
      </c>
      <c r="AC29" s="3">
        <v>0.97</v>
      </c>
      <c r="AD29" s="3">
        <v>0.97</v>
      </c>
      <c r="AE29" s="3">
        <v>0.97</v>
      </c>
      <c r="AF29" s="3">
        <v>0.96</v>
      </c>
      <c r="AG29" s="3">
        <v>0.95</v>
      </c>
      <c r="AH29" s="3">
        <v>0.97</v>
      </c>
      <c r="AI29" s="3">
        <v>0.96</v>
      </c>
      <c r="AJ29" s="3">
        <v>0.96</v>
      </c>
      <c r="AK29" s="3">
        <v>0.96</v>
      </c>
      <c r="AL29" s="3">
        <v>0.96</v>
      </c>
      <c r="AM29" s="3">
        <v>0.96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4493</v>
      </c>
      <c r="H87" s="3">
        <v>4729</v>
      </c>
      <c r="I87" s="3">
        <v>4509</v>
      </c>
      <c r="J87" s="3">
        <v>4586</v>
      </c>
      <c r="K87" s="3">
        <v>4570</v>
      </c>
      <c r="L87" s="3">
        <v>4635</v>
      </c>
      <c r="M87" s="3">
        <v>4647</v>
      </c>
      <c r="N87" s="3">
        <v>4292</v>
      </c>
      <c r="O87" s="3">
        <v>4576</v>
      </c>
      <c r="P87" s="3">
        <v>4538</v>
      </c>
      <c r="Q87" s="3">
        <v>4533</v>
      </c>
      <c r="R87" s="3">
        <v>4443</v>
      </c>
      <c r="S87" s="3">
        <v>4379</v>
      </c>
      <c r="T87" s="3">
        <v>4385</v>
      </c>
      <c r="U87" s="3">
        <v>4239</v>
      </c>
      <c r="V87" s="3">
        <v>4101</v>
      </c>
      <c r="W87" s="3">
        <v>3949</v>
      </c>
      <c r="X87" s="3">
        <v>3887</v>
      </c>
      <c r="Y87" s="3">
        <v>3901</v>
      </c>
      <c r="Z87" s="3">
        <v>3793</v>
      </c>
      <c r="AA87" s="3">
        <v>3705</v>
      </c>
      <c r="AB87" s="3">
        <v>3487</v>
      </c>
      <c r="AC87" s="3">
        <v>3279</v>
      </c>
      <c r="AD87" s="3">
        <v>2981</v>
      </c>
      <c r="AE87" s="3">
        <v>2948</v>
      </c>
      <c r="AF87" s="3">
        <v>3021</v>
      </c>
      <c r="AG87" s="3">
        <v>2944</v>
      </c>
      <c r="AH87" s="3">
        <v>2753</v>
      </c>
      <c r="AI87" s="3">
        <v>2607</v>
      </c>
      <c r="AJ87" s="3">
        <v>2672</v>
      </c>
      <c r="AK87" s="3">
        <v>2536</v>
      </c>
      <c r="AL87" s="3">
        <v>2587</v>
      </c>
      <c r="AM87" s="3">
        <v>2630</v>
      </c>
      <c r="AN87" s="3">
        <v>2534</v>
      </c>
      <c r="AO87" s="3">
        <v>2426</v>
      </c>
      <c r="AP87" s="3">
        <v>2362</v>
      </c>
      <c r="AQ87" s="3">
        <v>2314</v>
      </c>
      <c r="AR87" s="3">
        <v>2260</v>
      </c>
      <c r="AS87" s="3">
        <v>2208</v>
      </c>
      <c r="AT87" s="3">
        <v>2190</v>
      </c>
      <c r="AU87" s="3">
        <v>2168</v>
      </c>
      <c r="AV87" s="3">
        <v>2109</v>
      </c>
      <c r="AW87" s="3">
        <v>2054</v>
      </c>
      <c r="AX87" s="3">
        <v>2012</v>
      </c>
      <c r="AY87" s="3">
        <v>2014</v>
      </c>
      <c r="AZ87" s="3">
        <v>1982</v>
      </c>
      <c r="BA87" s="3">
        <v>1885</v>
      </c>
      <c r="BB87" s="3">
        <v>1808</v>
      </c>
      <c r="BC87" s="3">
        <v>1775</v>
      </c>
      <c r="BD87" s="3">
        <v>1704</v>
      </c>
      <c r="BE87" s="3">
        <v>1616</v>
      </c>
      <c r="BF87" s="3">
        <v>1564</v>
      </c>
      <c r="BG87" s="3">
        <v>1515</v>
      </c>
      <c r="BH87" s="3">
        <v>1474</v>
      </c>
      <c r="BI87" s="3">
        <v>1432</v>
      </c>
      <c r="BJ87" s="3">
        <v>1396</v>
      </c>
      <c r="BK87" s="3">
        <v>1363</v>
      </c>
      <c r="BL87" s="3">
        <v>1333</v>
      </c>
      <c r="BM87" s="3">
        <v>1302</v>
      </c>
      <c r="BN87" s="3">
        <v>1275</v>
      </c>
      <c r="BO87" s="3">
        <v>1258</v>
      </c>
      <c r="BP87" s="3">
        <v>1233</v>
      </c>
      <c r="BQ87" s="3">
        <v>1217</v>
      </c>
      <c r="BR87" s="3">
        <v>1196</v>
      </c>
      <c r="BS87" s="3">
        <v>1177</v>
      </c>
      <c r="BT87" s="3">
        <v>1155</v>
      </c>
      <c r="BU87" s="3">
        <v>1143</v>
      </c>
      <c r="BV87" s="3">
        <v>1133</v>
      </c>
      <c r="BW87" s="3">
        <v>1123</v>
      </c>
      <c r="BX87" s="3">
        <v>1107</v>
      </c>
      <c r="BY87" s="3">
        <v>1092</v>
      </c>
      <c r="BZ87" s="3">
        <v>1082</v>
      </c>
      <c r="CA87" s="3">
        <v>1067</v>
      </c>
      <c r="CB87" s="3">
        <v>1057</v>
      </c>
      <c r="CC87" s="3">
        <v>1041</v>
      </c>
      <c r="CD87" s="3">
        <v>1029</v>
      </c>
      <c r="CE87" s="3">
        <v>1019</v>
      </c>
      <c r="CF87" s="3">
        <v>1007</v>
      </c>
      <c r="CG87" s="3">
        <v>986</v>
      </c>
      <c r="CH87" s="3">
        <v>977</v>
      </c>
      <c r="CI87" s="3">
        <v>962</v>
      </c>
      <c r="CJ87" s="3">
        <v>949</v>
      </c>
      <c r="CK87" s="3">
        <v>938</v>
      </c>
      <c r="CL87" s="3">
        <v>924</v>
      </c>
      <c r="CM87" s="3">
        <v>911</v>
      </c>
      <c r="CN87" s="3">
        <v>898</v>
      </c>
      <c r="CO87" s="3">
        <v>889</v>
      </c>
      <c r="CP87" s="3">
        <v>877</v>
      </c>
      <c r="CQ87" s="3">
        <v>869</v>
      </c>
      <c r="CR87" s="3">
        <v>862</v>
      </c>
      <c r="CS87" s="3">
        <v>860</v>
      </c>
      <c r="CT87" s="3">
        <v>851</v>
      </c>
      <c r="CU87" s="3">
        <v>849</v>
      </c>
      <c r="CV87" s="3">
        <v>850</v>
      </c>
      <c r="CW87" s="3">
        <v>851</v>
      </c>
      <c r="CX87" s="3">
        <v>849</v>
      </c>
      <c r="CY87" s="3">
        <v>850</v>
      </c>
      <c r="CZ87" s="3">
        <v>850</v>
      </c>
      <c r="DA87" s="3">
        <v>854</v>
      </c>
      <c r="DB87" s="3">
        <v>860</v>
      </c>
      <c r="DC87" s="3">
        <v>862</v>
      </c>
      <c r="DD87" s="3">
        <v>866</v>
      </c>
      <c r="DE87" s="3">
        <v>869</v>
      </c>
      <c r="DF87" s="3">
        <v>878</v>
      </c>
      <c r="DG87" s="3">
        <v>884</v>
      </c>
      <c r="DH87" s="3">
        <v>885</v>
      </c>
      <c r="DI87" s="3">
        <v>887</v>
      </c>
      <c r="DJ87" s="3">
        <v>890</v>
      </c>
      <c r="DK87" s="3">
        <v>896</v>
      </c>
      <c r="DL87" s="3">
        <v>902</v>
      </c>
      <c r="DM87" s="3">
        <v>904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63983</v>
      </c>
      <c r="H89" s="3">
        <v>64396</v>
      </c>
      <c r="I89" s="3">
        <v>60905</v>
      </c>
      <c r="J89" s="3">
        <v>61279</v>
      </c>
      <c r="K89" s="3">
        <v>62587</v>
      </c>
      <c r="L89" s="3">
        <v>65828</v>
      </c>
      <c r="M89" s="3">
        <v>70953</v>
      </c>
      <c r="N89" s="3">
        <v>69820</v>
      </c>
      <c r="O89" s="3">
        <v>73062</v>
      </c>
      <c r="P89" s="3">
        <v>73780</v>
      </c>
      <c r="Q89" s="3">
        <v>75111</v>
      </c>
      <c r="R89" s="3">
        <v>74134</v>
      </c>
      <c r="S89" s="3">
        <v>74499</v>
      </c>
      <c r="T89" s="3">
        <v>76873</v>
      </c>
      <c r="U89" s="3">
        <v>75960</v>
      </c>
      <c r="V89" s="3">
        <v>74165</v>
      </c>
      <c r="W89" s="3">
        <v>74479</v>
      </c>
      <c r="X89" s="3">
        <v>74785</v>
      </c>
      <c r="Y89" s="3">
        <v>76401</v>
      </c>
      <c r="Z89" s="3">
        <v>76505</v>
      </c>
      <c r="AA89" s="3">
        <v>78022</v>
      </c>
      <c r="AB89" s="3">
        <v>77517</v>
      </c>
      <c r="AC89" s="3">
        <v>79056</v>
      </c>
      <c r="AD89" s="3">
        <v>78776</v>
      </c>
      <c r="AE89" s="3">
        <v>80123</v>
      </c>
      <c r="AF89" s="3">
        <v>85189</v>
      </c>
      <c r="AG89" s="3">
        <v>86132</v>
      </c>
      <c r="AH89" s="3">
        <v>81085</v>
      </c>
      <c r="AI89" s="3">
        <v>80943</v>
      </c>
      <c r="AJ89" s="3">
        <v>85312</v>
      </c>
      <c r="AK89" s="3">
        <v>81098</v>
      </c>
      <c r="AL89" s="3">
        <v>80901</v>
      </c>
      <c r="AM89" s="3">
        <v>81185</v>
      </c>
      <c r="AN89" s="3">
        <v>81540</v>
      </c>
      <c r="AO89" s="3">
        <v>82123</v>
      </c>
      <c r="AP89" s="3">
        <v>82907</v>
      </c>
      <c r="AQ89" s="3">
        <v>83207</v>
      </c>
      <c r="AR89" s="3">
        <v>83542</v>
      </c>
      <c r="AS89" s="3">
        <v>83975</v>
      </c>
      <c r="AT89" s="3">
        <v>84206</v>
      </c>
      <c r="AU89" s="3">
        <v>84841</v>
      </c>
      <c r="AV89" s="3">
        <v>85330</v>
      </c>
      <c r="AW89" s="3">
        <v>86045</v>
      </c>
      <c r="AX89" s="3">
        <v>86414</v>
      </c>
      <c r="AY89" s="3">
        <v>86967</v>
      </c>
      <c r="AZ89" s="3">
        <v>87820</v>
      </c>
      <c r="BA89" s="3">
        <v>88854</v>
      </c>
      <c r="BB89" s="3">
        <v>89789</v>
      </c>
      <c r="BC89" s="3">
        <v>90653</v>
      </c>
      <c r="BD89" s="3">
        <v>91670</v>
      </c>
      <c r="BE89" s="3">
        <v>92269</v>
      </c>
      <c r="BF89" s="3">
        <v>92548</v>
      </c>
      <c r="BG89" s="3">
        <v>92485</v>
      </c>
      <c r="BH89" s="3">
        <v>92542</v>
      </c>
      <c r="BI89" s="3">
        <v>92073</v>
      </c>
      <c r="BJ89" s="3">
        <v>91175</v>
      </c>
      <c r="BK89" s="3">
        <v>89982</v>
      </c>
      <c r="BL89" s="3">
        <v>88920</v>
      </c>
      <c r="BM89" s="3">
        <v>87917</v>
      </c>
      <c r="BN89" s="3">
        <v>86562</v>
      </c>
      <c r="BO89" s="3">
        <v>85927</v>
      </c>
      <c r="BP89" s="3">
        <v>85090</v>
      </c>
      <c r="BQ89" s="3">
        <v>84877</v>
      </c>
      <c r="BR89" s="3">
        <v>84297</v>
      </c>
      <c r="BS89" s="3">
        <v>83891</v>
      </c>
      <c r="BT89" s="3">
        <v>83253</v>
      </c>
      <c r="BU89" s="3">
        <v>83201</v>
      </c>
      <c r="BV89" s="3">
        <v>83280</v>
      </c>
      <c r="BW89" s="3">
        <v>83415</v>
      </c>
      <c r="BX89" s="3">
        <v>83277</v>
      </c>
      <c r="BY89" s="3">
        <v>83003</v>
      </c>
      <c r="BZ89" s="3">
        <v>83397</v>
      </c>
      <c r="CA89" s="3">
        <v>83376</v>
      </c>
      <c r="CB89" s="3">
        <v>83775</v>
      </c>
      <c r="CC89" s="3">
        <v>83808</v>
      </c>
      <c r="CD89" s="3">
        <v>83899</v>
      </c>
      <c r="CE89" s="3">
        <v>84466</v>
      </c>
      <c r="CF89" s="3">
        <v>84729</v>
      </c>
      <c r="CG89" s="3">
        <v>84311</v>
      </c>
      <c r="CH89" s="3">
        <v>84694</v>
      </c>
      <c r="CI89" s="3">
        <v>84562</v>
      </c>
      <c r="CJ89" s="3">
        <v>84493</v>
      </c>
      <c r="CK89" s="3">
        <v>84457</v>
      </c>
      <c r="CL89" s="3">
        <v>84193</v>
      </c>
      <c r="CM89" s="3">
        <v>83996</v>
      </c>
      <c r="CN89" s="3">
        <v>83432</v>
      </c>
      <c r="CO89" s="3">
        <v>82886</v>
      </c>
      <c r="CP89" s="3">
        <v>82079</v>
      </c>
      <c r="CQ89" s="3">
        <v>81522</v>
      </c>
      <c r="CR89" s="3">
        <v>81008</v>
      </c>
      <c r="CS89" s="3">
        <v>80617</v>
      </c>
      <c r="CT89" s="3">
        <v>79630</v>
      </c>
      <c r="CU89" s="3">
        <v>79103</v>
      </c>
      <c r="CV89" s="3">
        <v>78831</v>
      </c>
      <c r="CW89" s="3">
        <v>78450</v>
      </c>
      <c r="CX89" s="3">
        <v>77683</v>
      </c>
      <c r="CY89" s="3">
        <v>77241</v>
      </c>
      <c r="CZ89" s="3">
        <v>76945</v>
      </c>
      <c r="DA89" s="3">
        <v>76813</v>
      </c>
      <c r="DB89" s="3">
        <v>76805</v>
      </c>
      <c r="DC89" s="3">
        <v>76563</v>
      </c>
      <c r="DD89" s="3">
        <v>76429</v>
      </c>
      <c r="DE89" s="3">
        <v>76285</v>
      </c>
      <c r="DF89" s="3">
        <v>76575</v>
      </c>
      <c r="DG89" s="3">
        <v>76842</v>
      </c>
      <c r="DH89" s="3">
        <v>76671</v>
      </c>
      <c r="DI89" s="3">
        <v>76662</v>
      </c>
      <c r="DJ89" s="3">
        <v>76508</v>
      </c>
      <c r="DK89" s="3">
        <v>76470</v>
      </c>
      <c r="DL89" s="3">
        <v>76623</v>
      </c>
      <c r="DM89" s="3">
        <v>76516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39945</v>
      </c>
      <c r="H91" s="3">
        <v>40469</v>
      </c>
      <c r="I91" s="3">
        <v>39385</v>
      </c>
      <c r="J91" s="3">
        <v>40259</v>
      </c>
      <c r="K91" s="3">
        <v>41087</v>
      </c>
      <c r="L91" s="3">
        <v>42858</v>
      </c>
      <c r="M91" s="3">
        <v>45283</v>
      </c>
      <c r="N91" s="3">
        <v>44863</v>
      </c>
      <c r="O91" s="3">
        <v>46242</v>
      </c>
      <c r="P91" s="3">
        <v>47018</v>
      </c>
      <c r="Q91" s="3">
        <v>48841</v>
      </c>
      <c r="R91" s="3">
        <v>50113</v>
      </c>
      <c r="S91" s="3">
        <v>52558</v>
      </c>
      <c r="T91" s="3">
        <v>55310</v>
      </c>
      <c r="U91" s="3">
        <v>57016</v>
      </c>
      <c r="V91" s="3">
        <v>58466</v>
      </c>
      <c r="W91" s="3">
        <v>62166</v>
      </c>
      <c r="X91" s="3">
        <v>65402</v>
      </c>
      <c r="Y91" s="3">
        <v>68472</v>
      </c>
      <c r="Z91" s="3">
        <v>70384</v>
      </c>
      <c r="AA91" s="3">
        <v>73266</v>
      </c>
      <c r="AB91" s="3">
        <v>74027</v>
      </c>
      <c r="AC91" s="3">
        <v>75803</v>
      </c>
      <c r="AD91" s="3">
        <v>76508</v>
      </c>
      <c r="AE91" s="3">
        <v>78856</v>
      </c>
      <c r="AF91" s="3">
        <v>83265</v>
      </c>
      <c r="AG91" s="3">
        <v>84756</v>
      </c>
      <c r="AH91" s="3">
        <v>82556</v>
      </c>
      <c r="AI91" s="3">
        <v>82967</v>
      </c>
      <c r="AJ91" s="3">
        <v>86623</v>
      </c>
      <c r="AK91" s="3">
        <v>82622</v>
      </c>
      <c r="AL91" s="3">
        <v>81851</v>
      </c>
      <c r="AM91" s="3">
        <v>81763</v>
      </c>
      <c r="AN91" s="3">
        <v>81367</v>
      </c>
      <c r="AO91" s="3">
        <v>81146</v>
      </c>
      <c r="AP91" s="3">
        <v>81256</v>
      </c>
      <c r="AQ91" s="3">
        <v>81503</v>
      </c>
      <c r="AR91" s="3">
        <v>82007</v>
      </c>
      <c r="AS91" s="3">
        <v>82667</v>
      </c>
      <c r="AT91" s="3">
        <v>83351</v>
      </c>
      <c r="AU91" s="3">
        <v>84414</v>
      </c>
      <c r="AV91" s="3">
        <v>85277</v>
      </c>
      <c r="AW91" s="3">
        <v>86408</v>
      </c>
      <c r="AX91" s="3">
        <v>87529</v>
      </c>
      <c r="AY91" s="3">
        <v>88821</v>
      </c>
      <c r="AZ91" s="3">
        <v>89813</v>
      </c>
      <c r="BA91" s="3">
        <v>90657</v>
      </c>
      <c r="BB91" s="3">
        <v>91590</v>
      </c>
      <c r="BC91" s="3">
        <v>92684</v>
      </c>
      <c r="BD91" s="3">
        <v>93798</v>
      </c>
      <c r="BE91" s="3">
        <v>95077</v>
      </c>
      <c r="BF91" s="3">
        <v>96768</v>
      </c>
      <c r="BG91" s="3">
        <v>98192</v>
      </c>
      <c r="BH91" s="3">
        <v>99750</v>
      </c>
      <c r="BI91" s="3">
        <v>100873</v>
      </c>
      <c r="BJ91" s="3">
        <v>102533</v>
      </c>
      <c r="BK91" s="3">
        <v>104667</v>
      </c>
      <c r="BL91" s="3">
        <v>106279</v>
      </c>
      <c r="BM91" s="3">
        <v>107069</v>
      </c>
      <c r="BN91" s="3">
        <v>107861</v>
      </c>
      <c r="BO91" s="3">
        <v>109095</v>
      </c>
      <c r="BP91" s="3">
        <v>108804</v>
      </c>
      <c r="BQ91" s="3">
        <v>108924</v>
      </c>
      <c r="BR91" s="3">
        <v>108343</v>
      </c>
      <c r="BS91" s="3">
        <v>107749</v>
      </c>
      <c r="BT91" s="3">
        <v>106571</v>
      </c>
      <c r="BU91" s="3">
        <v>105981</v>
      </c>
      <c r="BV91" s="3">
        <v>105645</v>
      </c>
      <c r="BW91" s="3">
        <v>105483</v>
      </c>
      <c r="BX91" s="3">
        <v>104864</v>
      </c>
      <c r="BY91" s="3">
        <v>104169</v>
      </c>
      <c r="BZ91" s="3">
        <v>104528</v>
      </c>
      <c r="CA91" s="3">
        <v>104438</v>
      </c>
      <c r="CB91" s="3">
        <v>104932</v>
      </c>
      <c r="CC91" s="3">
        <v>105020</v>
      </c>
      <c r="CD91" s="3">
        <v>105258</v>
      </c>
      <c r="CE91" s="3">
        <v>106178</v>
      </c>
      <c r="CF91" s="3">
        <v>106819</v>
      </c>
      <c r="CG91" s="3">
        <v>106711</v>
      </c>
      <c r="CH91" s="3">
        <v>107765</v>
      </c>
      <c r="CI91" s="3">
        <v>108299</v>
      </c>
      <c r="CJ91" s="3">
        <v>109043</v>
      </c>
      <c r="CK91" s="3">
        <v>109941</v>
      </c>
      <c r="CL91" s="3">
        <v>110633</v>
      </c>
      <c r="CM91" s="3">
        <v>111468</v>
      </c>
      <c r="CN91" s="3">
        <v>111810</v>
      </c>
      <c r="CO91" s="3">
        <v>112201</v>
      </c>
      <c r="CP91" s="3">
        <v>112244</v>
      </c>
      <c r="CQ91" s="3">
        <v>112573</v>
      </c>
      <c r="CR91" s="3">
        <v>112819</v>
      </c>
      <c r="CS91" s="3">
        <v>113191</v>
      </c>
      <c r="CT91" s="3">
        <v>112640</v>
      </c>
      <c r="CU91" s="3">
        <v>112621</v>
      </c>
      <c r="CV91" s="3">
        <v>112852</v>
      </c>
      <c r="CW91" s="3">
        <v>112737</v>
      </c>
      <c r="CX91" s="3">
        <v>111843</v>
      </c>
      <c r="CY91" s="3">
        <v>111214</v>
      </c>
      <c r="CZ91" s="3">
        <v>110714</v>
      </c>
      <c r="DA91" s="3">
        <v>110418</v>
      </c>
      <c r="DB91" s="3">
        <v>110234</v>
      </c>
      <c r="DC91" s="3">
        <v>109549</v>
      </c>
      <c r="DD91" s="3">
        <v>108970</v>
      </c>
      <c r="DE91" s="3">
        <v>108387</v>
      </c>
      <c r="DF91" s="3">
        <v>108426</v>
      </c>
      <c r="DG91" s="3">
        <v>108472</v>
      </c>
      <c r="DH91" s="3">
        <v>107912</v>
      </c>
      <c r="DI91" s="3">
        <v>107690</v>
      </c>
      <c r="DJ91" s="3">
        <v>107407</v>
      </c>
      <c r="DK91" s="3">
        <v>107282</v>
      </c>
      <c r="DL91" s="3">
        <v>107474</v>
      </c>
      <c r="DM91" s="3">
        <v>107425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2905</v>
      </c>
      <c r="H93" s="3">
        <v>3322</v>
      </c>
      <c r="I93" s="3">
        <v>3253</v>
      </c>
      <c r="J93" s="3">
        <v>3382</v>
      </c>
      <c r="K93" s="3">
        <v>3421</v>
      </c>
      <c r="L93" s="3">
        <v>3543</v>
      </c>
      <c r="M93" s="3">
        <v>3761</v>
      </c>
      <c r="N93" s="3">
        <v>3809</v>
      </c>
      <c r="O93" s="3">
        <v>3970</v>
      </c>
      <c r="P93" s="3">
        <v>4013</v>
      </c>
      <c r="Q93" s="3">
        <v>4230</v>
      </c>
      <c r="R93" s="3">
        <v>4308</v>
      </c>
      <c r="S93" s="3">
        <v>4346</v>
      </c>
      <c r="T93" s="3">
        <v>4631</v>
      </c>
      <c r="U93" s="3">
        <v>4740</v>
      </c>
      <c r="V93" s="3">
        <v>4836</v>
      </c>
      <c r="W93" s="3">
        <v>5082</v>
      </c>
      <c r="X93" s="3">
        <v>5206</v>
      </c>
      <c r="Y93" s="3">
        <v>5408</v>
      </c>
      <c r="Z93" s="3">
        <v>5685</v>
      </c>
      <c r="AA93" s="3">
        <v>6246</v>
      </c>
      <c r="AB93" s="3">
        <v>6715</v>
      </c>
      <c r="AC93" s="3">
        <v>7228</v>
      </c>
      <c r="AD93" s="3">
        <v>7519</v>
      </c>
      <c r="AE93" s="3">
        <v>7935</v>
      </c>
      <c r="AF93" s="3">
        <v>8770</v>
      </c>
      <c r="AG93" s="3">
        <v>9397</v>
      </c>
      <c r="AH93" s="3">
        <v>9071</v>
      </c>
      <c r="AI93" s="3">
        <v>9174</v>
      </c>
      <c r="AJ93" s="3">
        <v>9730</v>
      </c>
      <c r="AK93" s="3">
        <v>9047</v>
      </c>
      <c r="AL93" s="3">
        <v>8943</v>
      </c>
      <c r="AM93" s="3">
        <v>9021</v>
      </c>
      <c r="AN93" s="3">
        <v>9127</v>
      </c>
      <c r="AO93" s="3">
        <v>9277</v>
      </c>
      <c r="AP93" s="3">
        <v>9426</v>
      </c>
      <c r="AQ93" s="3">
        <v>9527</v>
      </c>
      <c r="AR93" s="3">
        <v>9574</v>
      </c>
      <c r="AS93" s="3">
        <v>9629</v>
      </c>
      <c r="AT93" s="3">
        <v>9704</v>
      </c>
      <c r="AU93" s="3">
        <v>9812</v>
      </c>
      <c r="AV93" s="3">
        <v>9899</v>
      </c>
      <c r="AW93" s="3">
        <v>9952</v>
      </c>
      <c r="AX93" s="3">
        <v>9964</v>
      </c>
      <c r="AY93" s="3">
        <v>10020</v>
      </c>
      <c r="AZ93" s="3">
        <v>10106</v>
      </c>
      <c r="BA93" s="3">
        <v>10288</v>
      </c>
      <c r="BB93" s="3">
        <v>10485</v>
      </c>
      <c r="BC93" s="3">
        <v>10686</v>
      </c>
      <c r="BD93" s="3">
        <v>10920</v>
      </c>
      <c r="BE93" s="3">
        <v>11130</v>
      </c>
      <c r="BF93" s="3">
        <v>11349</v>
      </c>
      <c r="BG93" s="3">
        <v>11534</v>
      </c>
      <c r="BH93" s="3">
        <v>11791</v>
      </c>
      <c r="BI93" s="3">
        <v>11998</v>
      </c>
      <c r="BJ93" s="3">
        <v>12141</v>
      </c>
      <c r="BK93" s="3">
        <v>12297</v>
      </c>
      <c r="BL93" s="3">
        <v>12489</v>
      </c>
      <c r="BM93" s="3">
        <v>12679</v>
      </c>
      <c r="BN93" s="3">
        <v>12838</v>
      </c>
      <c r="BO93" s="3">
        <v>13166</v>
      </c>
      <c r="BP93" s="3">
        <v>13458</v>
      </c>
      <c r="BQ93" s="3">
        <v>13790</v>
      </c>
      <c r="BR93" s="3">
        <v>13999</v>
      </c>
      <c r="BS93" s="3">
        <v>14190</v>
      </c>
      <c r="BT93" s="3">
        <v>14435</v>
      </c>
      <c r="BU93" s="3">
        <v>14830</v>
      </c>
      <c r="BV93" s="3">
        <v>15069</v>
      </c>
      <c r="BW93" s="3">
        <v>15142</v>
      </c>
      <c r="BX93" s="3">
        <v>15222</v>
      </c>
      <c r="BY93" s="3">
        <v>15222</v>
      </c>
      <c r="BZ93" s="3">
        <v>15178</v>
      </c>
      <c r="CA93" s="3">
        <v>15033</v>
      </c>
      <c r="CB93" s="3">
        <v>14980</v>
      </c>
      <c r="CC93" s="3">
        <v>14878</v>
      </c>
      <c r="CD93" s="3">
        <v>14802</v>
      </c>
      <c r="CE93" s="3">
        <v>14838</v>
      </c>
      <c r="CF93" s="3">
        <v>14843</v>
      </c>
      <c r="CG93" s="3">
        <v>14752</v>
      </c>
      <c r="CH93" s="3">
        <v>14825</v>
      </c>
      <c r="CI93" s="3">
        <v>14836</v>
      </c>
      <c r="CJ93" s="3">
        <v>14886</v>
      </c>
      <c r="CK93" s="3">
        <v>14965</v>
      </c>
      <c r="CL93" s="3">
        <v>15023</v>
      </c>
      <c r="CM93" s="3">
        <v>15111</v>
      </c>
      <c r="CN93" s="3">
        <v>15151</v>
      </c>
      <c r="CO93" s="3">
        <v>15208</v>
      </c>
      <c r="CP93" s="3">
        <v>15233</v>
      </c>
      <c r="CQ93" s="3">
        <v>15311</v>
      </c>
      <c r="CR93" s="3">
        <v>15403</v>
      </c>
      <c r="CS93" s="3">
        <v>15527</v>
      </c>
      <c r="CT93" s="3">
        <v>15532</v>
      </c>
      <c r="CU93" s="3">
        <v>15618</v>
      </c>
      <c r="CV93" s="3">
        <v>15741</v>
      </c>
      <c r="CW93" s="3">
        <v>15813</v>
      </c>
      <c r="CX93" s="3">
        <v>15769</v>
      </c>
      <c r="CY93" s="3">
        <v>15756</v>
      </c>
      <c r="CZ93" s="3">
        <v>15755</v>
      </c>
      <c r="DA93" s="3">
        <v>15756</v>
      </c>
      <c r="DB93" s="3">
        <v>15745</v>
      </c>
      <c r="DC93" s="3">
        <v>15657</v>
      </c>
      <c r="DD93" s="3">
        <v>15568</v>
      </c>
      <c r="DE93" s="3">
        <v>15455</v>
      </c>
      <c r="DF93" s="3">
        <v>15412</v>
      </c>
      <c r="DG93" s="3">
        <v>15338</v>
      </c>
      <c r="DH93" s="3">
        <v>15147</v>
      </c>
      <c r="DI93" s="3">
        <v>14980</v>
      </c>
      <c r="DJ93" s="3">
        <v>14802</v>
      </c>
      <c r="DK93" s="3">
        <v>14659</v>
      </c>
      <c r="DL93" s="3">
        <v>14552</v>
      </c>
      <c r="DM93" s="3">
        <v>14394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14</v>
      </c>
      <c r="H95" s="3">
        <v>16</v>
      </c>
      <c r="I95" s="3">
        <v>15</v>
      </c>
      <c r="J95" s="3">
        <v>13</v>
      </c>
      <c r="K95" s="3">
        <v>12</v>
      </c>
      <c r="L95" s="3">
        <v>13</v>
      </c>
      <c r="M95" s="3">
        <v>14</v>
      </c>
      <c r="N95" s="3">
        <v>15</v>
      </c>
      <c r="O95" s="3">
        <v>17</v>
      </c>
      <c r="P95" s="3">
        <v>17</v>
      </c>
      <c r="Q95" s="3">
        <v>19</v>
      </c>
      <c r="R95" s="3">
        <v>18</v>
      </c>
      <c r="S95" s="3">
        <v>19</v>
      </c>
      <c r="T95" s="3">
        <v>23</v>
      </c>
      <c r="U95" s="3">
        <v>27</v>
      </c>
      <c r="V95" s="3">
        <v>27</v>
      </c>
      <c r="W95" s="3">
        <v>32</v>
      </c>
      <c r="X95" s="3">
        <v>32</v>
      </c>
      <c r="Y95" s="3">
        <v>35</v>
      </c>
      <c r="Z95" s="3">
        <v>34</v>
      </c>
      <c r="AA95" s="3">
        <v>40</v>
      </c>
      <c r="AB95" s="3">
        <v>46</v>
      </c>
      <c r="AC95" s="3">
        <v>48</v>
      </c>
      <c r="AD95" s="3">
        <v>47</v>
      </c>
      <c r="AE95" s="3">
        <v>50</v>
      </c>
      <c r="AF95" s="3">
        <v>51</v>
      </c>
      <c r="AG95" s="3">
        <v>56</v>
      </c>
      <c r="AH95" s="3">
        <v>49</v>
      </c>
      <c r="AI95" s="3">
        <v>51</v>
      </c>
      <c r="AJ95" s="3">
        <v>56</v>
      </c>
      <c r="AK95" s="3">
        <v>52</v>
      </c>
      <c r="AL95" s="3">
        <v>53</v>
      </c>
      <c r="AM95" s="3">
        <v>75</v>
      </c>
      <c r="AN95" s="3">
        <v>78</v>
      </c>
      <c r="AO95" s="3">
        <v>82</v>
      </c>
      <c r="AP95" s="3">
        <v>85</v>
      </c>
      <c r="AQ95" s="3">
        <v>90</v>
      </c>
      <c r="AR95" s="3">
        <v>92</v>
      </c>
      <c r="AS95" s="3">
        <v>93</v>
      </c>
      <c r="AT95" s="3">
        <v>94</v>
      </c>
      <c r="AU95" s="3">
        <v>97</v>
      </c>
      <c r="AV95" s="3">
        <v>98</v>
      </c>
      <c r="AW95" s="3">
        <v>101</v>
      </c>
      <c r="AX95" s="3">
        <v>103</v>
      </c>
      <c r="AY95" s="3">
        <v>105</v>
      </c>
      <c r="AZ95" s="3">
        <v>108</v>
      </c>
      <c r="BA95" s="3">
        <v>110</v>
      </c>
      <c r="BB95" s="3">
        <v>110</v>
      </c>
      <c r="BC95" s="3">
        <v>112</v>
      </c>
      <c r="BD95" s="3">
        <v>113</v>
      </c>
      <c r="BE95" s="3">
        <v>115</v>
      </c>
      <c r="BF95" s="3">
        <v>117</v>
      </c>
      <c r="BG95" s="3">
        <v>118</v>
      </c>
      <c r="BH95" s="3">
        <v>119</v>
      </c>
      <c r="BI95" s="3">
        <v>119</v>
      </c>
      <c r="BJ95" s="3">
        <v>121</v>
      </c>
      <c r="BK95" s="3">
        <v>126</v>
      </c>
      <c r="BL95" s="3">
        <v>128</v>
      </c>
      <c r="BM95" s="3">
        <v>132</v>
      </c>
      <c r="BN95" s="3">
        <v>134</v>
      </c>
      <c r="BO95" s="3">
        <v>137</v>
      </c>
      <c r="BP95" s="3">
        <v>139</v>
      </c>
      <c r="BQ95" s="3">
        <v>142</v>
      </c>
      <c r="BR95" s="3">
        <v>145</v>
      </c>
      <c r="BS95" s="3">
        <v>148</v>
      </c>
      <c r="BT95" s="3">
        <v>148</v>
      </c>
      <c r="BU95" s="3">
        <v>150</v>
      </c>
      <c r="BV95" s="3">
        <v>153</v>
      </c>
      <c r="BW95" s="3">
        <v>156</v>
      </c>
      <c r="BX95" s="3">
        <v>156</v>
      </c>
      <c r="BY95" s="3">
        <v>160</v>
      </c>
      <c r="BZ95" s="3">
        <v>165</v>
      </c>
      <c r="CA95" s="3">
        <v>168</v>
      </c>
      <c r="CB95" s="3">
        <v>169</v>
      </c>
      <c r="CC95" s="3">
        <v>170</v>
      </c>
      <c r="CD95" s="3">
        <v>175</v>
      </c>
      <c r="CE95" s="3">
        <v>180</v>
      </c>
      <c r="CF95" s="3">
        <v>180</v>
      </c>
      <c r="CG95" s="3">
        <v>175</v>
      </c>
      <c r="CH95" s="3">
        <v>177</v>
      </c>
      <c r="CI95" s="3">
        <v>174</v>
      </c>
      <c r="CJ95" s="3">
        <v>170</v>
      </c>
      <c r="CK95" s="3">
        <v>168</v>
      </c>
      <c r="CL95" s="3">
        <v>164</v>
      </c>
      <c r="CM95" s="3">
        <v>163</v>
      </c>
      <c r="CN95" s="3">
        <v>161</v>
      </c>
      <c r="CO95" s="3">
        <v>159</v>
      </c>
      <c r="CP95" s="3">
        <v>156</v>
      </c>
      <c r="CQ95" s="3">
        <v>154</v>
      </c>
      <c r="CR95" s="3">
        <v>153</v>
      </c>
      <c r="CS95" s="3">
        <v>152</v>
      </c>
      <c r="CT95" s="3">
        <v>149</v>
      </c>
      <c r="CU95" s="3">
        <v>148</v>
      </c>
      <c r="CV95" s="3">
        <v>147</v>
      </c>
      <c r="CW95" s="3">
        <v>146</v>
      </c>
      <c r="CX95" s="3">
        <v>142</v>
      </c>
      <c r="CY95" s="3">
        <v>141</v>
      </c>
      <c r="CZ95" s="3">
        <v>140</v>
      </c>
      <c r="DA95" s="3">
        <v>139</v>
      </c>
      <c r="DB95" s="3">
        <v>137</v>
      </c>
      <c r="DC95" s="3">
        <v>134</v>
      </c>
      <c r="DD95" s="3">
        <v>132</v>
      </c>
      <c r="DE95" s="3">
        <v>129</v>
      </c>
      <c r="DF95" s="3">
        <v>127</v>
      </c>
      <c r="DG95" s="3">
        <v>126</v>
      </c>
      <c r="DH95" s="3">
        <v>123</v>
      </c>
      <c r="DI95" s="3">
        <v>120</v>
      </c>
      <c r="DJ95" s="3">
        <v>116</v>
      </c>
      <c r="DK95" s="3">
        <v>112</v>
      </c>
      <c r="DL95" s="3">
        <v>109</v>
      </c>
      <c r="DM95" s="3">
        <v>105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0.537960566516956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0.537960566516956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0.537960566516956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0.537960566516956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0.537960566516956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0.537960566516956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0.537960566516956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0.537960566516956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0.537960566516956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0.537960566516956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0.537960566516956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0.537960566516956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0.537960566516956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0.537960566516956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0.537960566516956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0.537960566516956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0.537960566516956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0.537960566516956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0.537960566516956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0.537960566516956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0.537960566516956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0.537960566516956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0.537960566516956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0.537960566516956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0.0674913278437006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0.0674913278437006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0.0674913278437006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0.0674913278437006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0.0674913278437006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0.0674913278437006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0.0674913278437006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0.0674913278437006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0.0674913278437006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0.0674913278437006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0.0674913278437006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0.0674913278437006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0.0674913278437006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0.0674913278437006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0.0674913278437006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0.0674913278437006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0.0674913278437006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0.0674913278437006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0.0403538710256871</v>
      </c>
      <c r="J199" s="3">
        <v>0.0418747564906315</v>
      </c>
      <c r="K199" s="3">
        <v>0.041724115594955</v>
      </c>
      <c r="L199" s="3">
        <v>0.041874012728385</v>
      </c>
      <c r="M199" s="3">
        <v>0.0409215863606651</v>
      </c>
      <c r="N199" s="3">
        <v>0.0396570753869453</v>
      </c>
      <c r="O199" s="3">
        <v>0.03727799258772</v>
      </c>
      <c r="P199" s="3">
        <v>0.0349514246858688</v>
      </c>
      <c r="Q199" s="3">
        <v>0.0357871851220409</v>
      </c>
      <c r="R199" s="3">
        <v>0.0350787687645904</v>
      </c>
      <c r="S199" s="3">
        <v>0.0341510087844863</v>
      </c>
      <c r="T199" s="3">
        <v>0.0334019967522704</v>
      </c>
      <c r="U199" s="3">
        <v>0.0322457124763441</v>
      </c>
      <c r="V199" s="3">
        <v>0.0310504029117276</v>
      </c>
      <c r="W199" s="3">
        <v>0.029855897226409</v>
      </c>
      <c r="X199" s="3">
        <v>0.0289628871075956</v>
      </c>
      <c r="Y199" s="3">
        <v>0.0271021495044884</v>
      </c>
      <c r="Z199" s="3">
        <v>0.0260327368195457</v>
      </c>
      <c r="AA199" s="3">
        <v>0.0252955251366581</v>
      </c>
      <c r="AB199" s="3">
        <v>0.0242517630961439</v>
      </c>
      <c r="AC199" s="3">
        <v>0.02297261267741</v>
      </c>
      <c r="AD199" s="3">
        <v>0.021552363528481</v>
      </c>
      <c r="AE199" s="3">
        <v>0.0198229895897566</v>
      </c>
      <c r="AF199" s="3">
        <v>0.01797613232749</v>
      </c>
      <c r="AG199" s="3">
        <v>0.0173501577287066</v>
      </c>
      <c r="AH199" s="3">
        <v>0.0167557793850113</v>
      </c>
      <c r="AI199" s="3">
        <v>0.0160624164552473</v>
      </c>
      <c r="AJ199" s="3">
        <v>0.0156853584329455</v>
      </c>
      <c r="AK199" s="3">
        <v>0.0148342456555633</v>
      </c>
      <c r="AL199" s="3">
        <v>0.0144907886958832</v>
      </c>
      <c r="AM199" s="3">
        <v>0.0144620911864503</v>
      </c>
      <c r="AN199" s="3">
        <v>0.0148392462787163</v>
      </c>
      <c r="AO199" s="3">
        <v>0.0150566197602391</v>
      </c>
      <c r="AP199" s="3">
        <v>0.0145093503429795</v>
      </c>
      <c r="AQ199" s="3">
        <v>0.0138585807807876</v>
      </c>
      <c r="AR199" s="3">
        <v>0.0134177100138608</v>
      </c>
      <c r="AS199" s="3">
        <v>0.0131000164174795</v>
      </c>
      <c r="AT199" s="3">
        <v>0.0127341879137907</v>
      </c>
      <c r="AU199" s="3">
        <v>0.0123647604327666</v>
      </c>
      <c r="AV199" s="3">
        <v>0.0121974992341753</v>
      </c>
      <c r="AW199" s="3">
        <v>0.0119559702644872</v>
      </c>
      <c r="AX199" s="3">
        <v>0.0115426926381812</v>
      </c>
      <c r="AY199" s="3">
        <v>0.0111291720849588</v>
      </c>
      <c r="AZ199" s="3">
        <v>0.0108159249981185</v>
      </c>
      <c r="BA199" s="3">
        <v>0.0107169273175222</v>
      </c>
      <c r="BB199" s="3">
        <v>0.0104409758256115</v>
      </c>
      <c r="BC199" s="3">
        <v>0.009828253230028</v>
      </c>
      <c r="BD199" s="3">
        <v>0.009330071936505899</v>
      </c>
      <c r="BE199" s="3">
        <v>0.0090602827829105</v>
      </c>
      <c r="BF199" s="3">
        <v>0.0085971595065715</v>
      </c>
      <c r="BG199" s="3">
        <v>0.0080716458465488</v>
      </c>
      <c r="BH199" s="3">
        <v>0.0077293349016041</v>
      </c>
      <c r="BI199" s="3">
        <v>0.0074321540001177</v>
      </c>
      <c r="BJ199" s="3">
        <v>0.0071666115638188</v>
      </c>
      <c r="BK199" s="3">
        <v>0.0069347926099905</v>
      </c>
      <c r="BL199" s="3">
        <v>0.0067320582930663</v>
      </c>
      <c r="BM199" s="3">
        <v>0.0065392088660733</v>
      </c>
      <c r="BN199" s="3">
        <v>0.0063734466815523</v>
      </c>
      <c r="BO199" s="3">
        <v>0.006226715574919</v>
      </c>
      <c r="BP199" s="3">
        <v>0.0061101260363253</v>
      </c>
      <c r="BQ199" s="3">
        <v>0.0060023952324377</v>
      </c>
      <c r="BR199" s="3">
        <v>0.0059073225886817</v>
      </c>
      <c r="BS199" s="3">
        <v>0.0058243598947116</v>
      </c>
      <c r="BT199" s="3">
        <v>0.0057505529377824</v>
      </c>
      <c r="BU199" s="3">
        <v>0.0056817358982404</v>
      </c>
      <c r="BV199" s="3">
        <v>0.0056187427637403</v>
      </c>
      <c r="BW199" s="3">
        <v>0.0055673266603346</v>
      </c>
      <c r="BX199" s="3">
        <v>0.0055192907248636</v>
      </c>
      <c r="BY199" s="3">
        <v>0.0054695376462967</v>
      </c>
      <c r="BZ199" s="3">
        <v>0.0054098697135261</v>
      </c>
      <c r="CA199" s="3">
        <v>0.005362246250847</v>
      </c>
      <c r="CB199" s="3">
        <v>0.005294837288965</v>
      </c>
      <c r="CC199" s="3">
        <v>0.0052282905890769</v>
      </c>
      <c r="CD199" s="3">
        <v>0.005158286687521</v>
      </c>
      <c r="CE199" s="3">
        <v>0.0050801056037322</v>
      </c>
      <c r="CF199" s="3">
        <v>0.0050155242417005</v>
      </c>
      <c r="CG199" s="3">
        <v>0.0049303032209056</v>
      </c>
      <c r="CH199" s="3">
        <v>0.0048511884689128</v>
      </c>
      <c r="CI199" s="3">
        <v>0.0047647812114915</v>
      </c>
      <c r="CJ199" s="3">
        <v>0.0046872451280476</v>
      </c>
      <c r="CK199" s="3">
        <v>0.0046065516465309</v>
      </c>
      <c r="CL199" s="3">
        <v>0.0045289466023355</v>
      </c>
      <c r="CM199" s="3">
        <v>0.0044567133402068</v>
      </c>
      <c r="CN199" s="3">
        <v>0.0043804548277447</v>
      </c>
      <c r="CO199" s="3">
        <v>0.0043042962640976</v>
      </c>
      <c r="CP199" s="3">
        <v>0.0042468267029869</v>
      </c>
      <c r="CQ199" s="3">
        <v>0.0042064321978963</v>
      </c>
      <c r="CR199" s="3">
        <v>0.0041645100171424</v>
      </c>
      <c r="CS199" s="3">
        <v>0.0041296589348426</v>
      </c>
      <c r="CT199" s="3">
        <v>0.0040999785963994</v>
      </c>
      <c r="CU199" s="3">
        <v>0.0040884823648542</v>
      </c>
      <c r="CV199" s="3">
        <v>0.0040756314594687</v>
      </c>
      <c r="CW199" s="3">
        <v>0.0040750891575749</v>
      </c>
      <c r="CX199" s="3">
        <v>0.0040782838581524</v>
      </c>
      <c r="CY199" s="3">
        <v>0.0040914051644975</v>
      </c>
      <c r="CZ199" s="3">
        <v>0.0041156452691893</v>
      </c>
      <c r="DA199" s="3">
        <v>0.004142259822029</v>
      </c>
      <c r="DB199" s="3">
        <v>0.0041584313418524</v>
      </c>
      <c r="DC199" s="3">
        <v>0.0041866849691146</v>
      </c>
      <c r="DD199" s="3">
        <v>0.0042202168013701</v>
      </c>
      <c r="DE199" s="3">
        <v>0.0042512267896333</v>
      </c>
      <c r="DF199" s="3">
        <v>0.0042878716609313</v>
      </c>
      <c r="DG199" s="3">
        <v>0.0043206960845245</v>
      </c>
      <c r="DH199" s="3">
        <v>0.0043590940233742</v>
      </c>
      <c r="DI199" s="3">
        <v>0.0043835725124217</v>
      </c>
      <c r="DJ199" s="3">
        <v>0.0044087317797327</v>
      </c>
      <c r="DK199" s="3">
        <v>0.0044274953953049</v>
      </c>
      <c r="DL199" s="3">
        <v>0.0044561717979401</v>
      </c>
      <c r="DM199" s="3">
        <v>0.0044930523169808</v>
      </c>
      <c r="DN199" s="3">
        <v>0.0045176800560953</v>
      </c>
      <c r="DO199" s="3">
        <v>0.0045348743879926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0.0403538710256871</v>
      </c>
      <c r="J200" s="3">
        <v>0.0418747564906315</v>
      </c>
      <c r="K200" s="3">
        <v>0.041724115594955</v>
      </c>
      <c r="L200" s="3">
        <v>0.041874012728385</v>
      </c>
      <c r="M200" s="3">
        <v>0.0409215863606651</v>
      </c>
      <c r="N200" s="3">
        <v>0.0396570753869453</v>
      </c>
      <c r="O200" s="3">
        <v>0.03727799258772</v>
      </c>
      <c r="P200" s="3">
        <v>0.0349514246858688</v>
      </c>
      <c r="Q200" s="3">
        <v>0.0357871851220409</v>
      </c>
      <c r="R200" s="3">
        <v>0.0350787687645904</v>
      </c>
      <c r="S200" s="3">
        <v>0.0341510087844863</v>
      </c>
      <c r="T200" s="3">
        <v>0.0334019967522704</v>
      </c>
      <c r="U200" s="3">
        <v>0.0322457124763441</v>
      </c>
      <c r="V200" s="3">
        <v>0.0310504029117276</v>
      </c>
      <c r="W200" s="3">
        <v>0.029855897226409</v>
      </c>
      <c r="X200" s="3">
        <v>0.0289628871075956</v>
      </c>
      <c r="Y200" s="3">
        <v>0.0271021495044884</v>
      </c>
      <c r="Z200" s="3">
        <v>0.0260327368195457</v>
      </c>
      <c r="AA200" s="3">
        <v>0.0252955251366581</v>
      </c>
      <c r="AB200" s="3">
        <v>0.0242517630961439</v>
      </c>
      <c r="AC200" s="3">
        <v>0.02297261267741</v>
      </c>
      <c r="AD200" s="3">
        <v>0.021552363528481</v>
      </c>
      <c r="AE200" s="3">
        <v>0.0198229895897566</v>
      </c>
      <c r="AF200" s="3">
        <v>0.01797613232749</v>
      </c>
      <c r="AG200" s="3">
        <v>0.0173501577287066</v>
      </c>
      <c r="AH200" s="3">
        <v>0.0167557793850113</v>
      </c>
      <c r="AI200" s="3">
        <v>0.0160624164552473</v>
      </c>
      <c r="AJ200" s="3">
        <v>0.0156853584329455</v>
      </c>
      <c r="AK200" s="3">
        <v>0.0148342456555633</v>
      </c>
      <c r="AL200" s="3">
        <v>0.0144907886958832</v>
      </c>
      <c r="AM200" s="3">
        <v>0.0144620911864503</v>
      </c>
      <c r="AN200" s="3">
        <v>0.0148392462787163</v>
      </c>
      <c r="AO200" s="3">
        <v>0.0150566197602391</v>
      </c>
      <c r="AP200" s="3">
        <v>0.0145093503429795</v>
      </c>
      <c r="AQ200" s="3">
        <v>0.0138585807807876</v>
      </c>
      <c r="AR200" s="3">
        <v>0.0134177100138608</v>
      </c>
      <c r="AS200" s="3">
        <v>0.0131000164174795</v>
      </c>
      <c r="AT200" s="3">
        <v>0.0127341879137907</v>
      </c>
      <c r="AU200" s="3">
        <v>0.0123647604327666</v>
      </c>
      <c r="AV200" s="3">
        <v>0.0121974992341753</v>
      </c>
      <c r="AW200" s="3">
        <v>0.0119559702644872</v>
      </c>
      <c r="AX200" s="3">
        <v>0.0115426926381812</v>
      </c>
      <c r="AY200" s="3">
        <v>0.0111291720849588</v>
      </c>
      <c r="AZ200" s="3">
        <v>0.0108159249981185</v>
      </c>
      <c r="BA200" s="3">
        <v>0.0107169273175222</v>
      </c>
      <c r="BB200" s="3">
        <v>0.0104409758256115</v>
      </c>
      <c r="BC200" s="3">
        <v>0.009828253230028</v>
      </c>
      <c r="BD200" s="3">
        <v>0.009330071936505899</v>
      </c>
      <c r="BE200" s="3">
        <v>0.0090602827829105</v>
      </c>
      <c r="BF200" s="3">
        <v>0.0085971595065715</v>
      </c>
      <c r="BG200" s="3">
        <v>0.0080716458465488</v>
      </c>
      <c r="BH200" s="3">
        <v>0.0077293349016041</v>
      </c>
      <c r="BI200" s="3">
        <v>0.0074321540001177</v>
      </c>
      <c r="BJ200" s="3">
        <v>0.0071666115638188</v>
      </c>
      <c r="BK200" s="3">
        <v>0.0069347926099905</v>
      </c>
      <c r="BL200" s="3">
        <v>0.0067320582930663</v>
      </c>
      <c r="BM200" s="3">
        <v>0.0065392088660733</v>
      </c>
      <c r="BN200" s="3">
        <v>0.0063734466815523</v>
      </c>
      <c r="BO200" s="3">
        <v>0.006226715574919</v>
      </c>
      <c r="BP200" s="3">
        <v>0.0061101260363253</v>
      </c>
      <c r="BQ200" s="3">
        <v>0.0060023952324377</v>
      </c>
      <c r="BR200" s="3">
        <v>0.0059073225886817</v>
      </c>
      <c r="BS200" s="3">
        <v>0.0058243598947116</v>
      </c>
      <c r="BT200" s="3">
        <v>0.0057505529377824</v>
      </c>
      <c r="BU200" s="3">
        <v>0.0056817358982404</v>
      </c>
      <c r="BV200" s="3">
        <v>0.0056187427637403</v>
      </c>
      <c r="BW200" s="3">
        <v>0.0055673266603346</v>
      </c>
      <c r="BX200" s="3">
        <v>0.0055192907248636</v>
      </c>
      <c r="BY200" s="3">
        <v>0.0054695376462967</v>
      </c>
      <c r="BZ200" s="3">
        <v>0.0054098697135261</v>
      </c>
      <c r="CA200" s="3">
        <v>0.005362246250847</v>
      </c>
      <c r="CB200" s="3">
        <v>0.005294837288965</v>
      </c>
      <c r="CC200" s="3">
        <v>0.0052282905890769</v>
      </c>
      <c r="CD200" s="3">
        <v>0.005158286687521</v>
      </c>
      <c r="CE200" s="3">
        <v>0.0050801056037322</v>
      </c>
      <c r="CF200" s="3">
        <v>0.0050155242417005</v>
      </c>
      <c r="CG200" s="3">
        <v>0.0049303032209056</v>
      </c>
      <c r="CH200" s="3">
        <v>0.0048511884689128</v>
      </c>
      <c r="CI200" s="3">
        <v>0.0047647812114915</v>
      </c>
      <c r="CJ200" s="3">
        <v>0.0046872451280476</v>
      </c>
      <c r="CK200" s="3">
        <v>0.0046065516465309</v>
      </c>
      <c r="CL200" s="3">
        <v>0.0045289466023355</v>
      </c>
      <c r="CM200" s="3">
        <v>0.0044567133402068</v>
      </c>
      <c r="CN200" s="3">
        <v>0.0043804548277447</v>
      </c>
      <c r="CO200" s="3">
        <v>0.0043042962640976</v>
      </c>
      <c r="CP200" s="3">
        <v>0.0042468267029869</v>
      </c>
      <c r="CQ200" s="3">
        <v>0.0042064321978963</v>
      </c>
      <c r="CR200" s="3">
        <v>0.0041645100171424</v>
      </c>
      <c r="CS200" s="3">
        <v>0.0041296589348426</v>
      </c>
      <c r="CT200" s="3">
        <v>0.0040999785963994</v>
      </c>
      <c r="CU200" s="3">
        <v>0.0040884823648542</v>
      </c>
      <c r="CV200" s="3">
        <v>0.0040756314594687</v>
      </c>
      <c r="CW200" s="3">
        <v>0.0040750891575749</v>
      </c>
      <c r="CX200" s="3">
        <v>0.0040782838581524</v>
      </c>
      <c r="CY200" s="3">
        <v>0.0040914051644975</v>
      </c>
      <c r="CZ200" s="3">
        <v>0.0041156452691893</v>
      </c>
      <c r="DA200" s="3">
        <v>0.004142259822029</v>
      </c>
      <c r="DB200" s="3">
        <v>0.0041584313418524</v>
      </c>
      <c r="DC200" s="3">
        <v>0.0041866849691146</v>
      </c>
      <c r="DD200" s="3">
        <v>0.0042202168013701</v>
      </c>
      <c r="DE200" s="3">
        <v>0.0042512267896333</v>
      </c>
      <c r="DF200" s="3">
        <v>0.0042878716609313</v>
      </c>
      <c r="DG200" s="3">
        <v>0.0043206960845245</v>
      </c>
      <c r="DH200" s="3">
        <v>0.0043590940233742</v>
      </c>
      <c r="DI200" s="3">
        <v>0.0043835725124217</v>
      </c>
      <c r="DJ200" s="3">
        <v>0.0044087317797327</v>
      </c>
      <c r="DK200" s="3">
        <v>0.0044274953953049</v>
      </c>
      <c r="DL200" s="3">
        <v>0.0044561717979401</v>
      </c>
      <c r="DM200" s="3">
        <v>0.0044930523169808</v>
      </c>
      <c r="DN200" s="3">
        <v>0.0045176800560953</v>
      </c>
      <c r="DO200" s="3">
        <v>0.0045348743879926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0.5746631938207289</v>
      </c>
      <c r="J247" s="3">
        <v>0.570219246980484</v>
      </c>
      <c r="K247" s="3">
        <v>0.563585553406683</v>
      </c>
      <c r="L247" s="3">
        <v>0.5595284836421081</v>
      </c>
      <c r="M247" s="3">
        <v>0.560428736445284</v>
      </c>
      <c r="N247" s="3">
        <v>0.56322458653114</v>
      </c>
      <c r="O247" s="3">
        <v>0.5691812799820311</v>
      </c>
      <c r="P247" s="3">
        <v>0.568571405304603</v>
      </c>
      <c r="Q247" s="3">
        <v>0.571390585530278</v>
      </c>
      <c r="R247" s="3">
        <v>0.570319867662291</v>
      </c>
      <c r="S247" s="3">
        <v>0.565876113128513</v>
      </c>
      <c r="T247" s="3">
        <v>0.557331448848259</v>
      </c>
      <c r="U247" s="3">
        <v>0.548589480195286</v>
      </c>
      <c r="V247" s="3">
        <v>0.54434153318888</v>
      </c>
      <c r="W247" s="3">
        <v>0.534997394035864</v>
      </c>
      <c r="X247" s="3">
        <v>0.523782619442777</v>
      </c>
      <c r="Y247" s="3">
        <v>0.5111524418700411</v>
      </c>
      <c r="Z247" s="3">
        <v>0.5008639627089581</v>
      </c>
      <c r="AA247" s="3">
        <v>0.495412308630047</v>
      </c>
      <c r="AB247" s="3">
        <v>0.489159276475214</v>
      </c>
      <c r="AC247" s="3">
        <v>0.48377036067932</v>
      </c>
      <c r="AD247" s="3">
        <v>0.479115160205696</v>
      </c>
      <c r="AE247" s="3">
        <v>0.477928107657151</v>
      </c>
      <c r="AF247" s="3">
        <v>0.475037839728398</v>
      </c>
      <c r="AG247" s="3">
        <v>0.471555864212063</v>
      </c>
      <c r="AH247" s="3">
        <v>0.472495230066114</v>
      </c>
      <c r="AI247" s="3">
        <v>0.469934800992989</v>
      </c>
      <c r="AJ247" s="3">
        <v>0.461985938443657</v>
      </c>
      <c r="AK247" s="3">
        <v>0.460578575411683</v>
      </c>
      <c r="AL247" s="3">
        <v>0.462663983990715</v>
      </c>
      <c r="AM247" s="3">
        <v>0.462478971229791</v>
      </c>
      <c r="AN247" s="3">
        <v>0.464054836951845</v>
      </c>
      <c r="AO247" s="3">
        <v>0.464780104652095</v>
      </c>
      <c r="AP247" s="3">
        <v>0.46688730345957</v>
      </c>
      <c r="AQ247" s="3">
        <v>0.469129525746341</v>
      </c>
      <c r="AR247" s="3">
        <v>0.470966166011498</v>
      </c>
      <c r="AS247" s="3">
        <v>0.471051454645298</v>
      </c>
      <c r="AT247" s="3">
        <v>0.470725454289337</v>
      </c>
      <c r="AU247" s="3">
        <v>0.470258495172815</v>
      </c>
      <c r="AV247" s="3">
        <v>0.468996630371216</v>
      </c>
      <c r="AW247" s="3">
        <v>0.467876602033838</v>
      </c>
      <c r="AX247" s="3">
        <v>0.467016577911807</v>
      </c>
      <c r="AY247" s="3">
        <v>0.466216948417859</v>
      </c>
      <c r="AZ247" s="3">
        <v>0.46453645267764</v>
      </c>
      <c r="BA247" s="3">
        <v>0.462770118184189</v>
      </c>
      <c r="BB247" s="3">
        <v>0.462626890517255</v>
      </c>
      <c r="BC247" s="3">
        <v>0.463278309019052</v>
      </c>
      <c r="BD247" s="3">
        <v>0.463350569196313</v>
      </c>
      <c r="BE247" s="3">
        <v>0.46272778316574</v>
      </c>
      <c r="BF247" s="3">
        <v>0.462500945990264</v>
      </c>
      <c r="BG247" s="3">
        <v>0.460868001618326</v>
      </c>
      <c r="BH247" s="3">
        <v>0.457374991351447</v>
      </c>
      <c r="BI247" s="3">
        <v>0.453704793861972</v>
      </c>
      <c r="BJ247" s="3">
        <v>0.449940683404967</v>
      </c>
      <c r="BK247" s="3">
        <v>0.445884888253953</v>
      </c>
      <c r="BL247" s="3">
        <v>0.439681529276738</v>
      </c>
      <c r="BM247" s="3">
        <v>0.431702928970662</v>
      </c>
      <c r="BN247" s="3">
        <v>0.425151447054492</v>
      </c>
      <c r="BO247" s="3">
        <v>0.420456338863409</v>
      </c>
      <c r="BP247" s="3">
        <v>0.414827239181483</v>
      </c>
      <c r="BQ247" s="3">
        <v>0.409990314099903</v>
      </c>
      <c r="BR247" s="3">
        <v>0.407667541825569</v>
      </c>
      <c r="BS247" s="3">
        <v>0.406207226609237</v>
      </c>
      <c r="BT247" s="3">
        <v>0.405313010866429</v>
      </c>
      <c r="BU247" s="3">
        <v>0.404967295020637</v>
      </c>
      <c r="BV247" s="3">
        <v>0.405001897237817</v>
      </c>
      <c r="BW247" s="3">
        <v>0.405255595333773</v>
      </c>
      <c r="BX247" s="3">
        <v>0.405689789555729</v>
      </c>
      <c r="BY247" s="3">
        <v>0.406270242890332</v>
      </c>
      <c r="BZ247" s="3">
        <v>0.406971743571199</v>
      </c>
      <c r="CA247" s="3">
        <v>0.407584730365439</v>
      </c>
      <c r="CB247" s="3">
        <v>0.408108637142159</v>
      </c>
      <c r="CC247" s="3">
        <v>0.408541664625004</v>
      </c>
      <c r="CD247" s="3">
        <v>0.408832040914924</v>
      </c>
      <c r="CE247" s="3">
        <v>0.40898510128491</v>
      </c>
      <c r="CF247" s="3">
        <v>0.408938258847844</v>
      </c>
      <c r="CG247" s="3">
        <v>0.408678107808652</v>
      </c>
      <c r="CH247" s="3">
        <v>0.408179094123655</v>
      </c>
      <c r="CI247" s="3">
        <v>0.407427453064972</v>
      </c>
      <c r="CJ247" s="3">
        <v>0.406327061284411</v>
      </c>
      <c r="CK247" s="3">
        <v>0.404926424463567</v>
      </c>
      <c r="CL247" s="3">
        <v>0.403228962351043</v>
      </c>
      <c r="CM247" s="3">
        <v>0.401279998479586</v>
      </c>
      <c r="CN247" s="3">
        <v>0.399138131290385</v>
      </c>
      <c r="CO247" s="3">
        <v>0.396864620196646</v>
      </c>
      <c r="CP247" s="3">
        <v>0.394567088511814</v>
      </c>
      <c r="CQ247" s="3">
        <v>0.392187108160668</v>
      </c>
      <c r="CR247" s="3">
        <v>0.389759199198439</v>
      </c>
      <c r="CS247" s="3">
        <v>0.387408579615927</v>
      </c>
      <c r="CT247" s="3">
        <v>0.385302860947942</v>
      </c>
      <c r="CU247" s="3">
        <v>0.383257189310996</v>
      </c>
      <c r="CV247" s="3">
        <v>0.381366078868976</v>
      </c>
      <c r="CW247" s="3">
        <v>0.379684072593225</v>
      </c>
      <c r="CX247" s="3">
        <v>0.378229640967081</v>
      </c>
      <c r="CY247" s="3">
        <v>0.377168901474541</v>
      </c>
      <c r="CZ247" s="3">
        <v>0.376579118311471</v>
      </c>
      <c r="DA247" s="3">
        <v>0.376414459898052</v>
      </c>
      <c r="DB247" s="3">
        <v>0.37643588188098</v>
      </c>
      <c r="DC247" s="3">
        <v>0.376571232473771</v>
      </c>
      <c r="DD247" s="3">
        <v>0.376899710964222</v>
      </c>
      <c r="DE247" s="3">
        <v>0.37759475254605</v>
      </c>
      <c r="DF247" s="3">
        <v>0.3784269551655</v>
      </c>
      <c r="DG247" s="3">
        <v>0.379291485394656</v>
      </c>
      <c r="DH247" s="3">
        <v>0.380179527152489</v>
      </c>
      <c r="DI247" s="3">
        <v>0.381043528279994</v>
      </c>
      <c r="DJ247" s="3">
        <v>0.381945620659765</v>
      </c>
      <c r="DK247" s="3">
        <v>0.382661388945737</v>
      </c>
      <c r="DL247" s="3">
        <v>0.383070552715512</v>
      </c>
      <c r="DM247" s="3">
        <v>0.38346396281197</v>
      </c>
      <c r="DN247" s="3">
        <v>0.383767404587799</v>
      </c>
      <c r="DO247" s="3">
        <v>0.383838991893411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0.5746631938207289</v>
      </c>
      <c r="J248" s="3">
        <v>0.570219246980484</v>
      </c>
      <c r="K248" s="3">
        <v>0.563585553406683</v>
      </c>
      <c r="L248" s="3">
        <v>0.5595284836421081</v>
      </c>
      <c r="M248" s="3">
        <v>0.560428736445284</v>
      </c>
      <c r="N248" s="3">
        <v>0.56322458653114</v>
      </c>
      <c r="O248" s="3">
        <v>0.5691812799820311</v>
      </c>
      <c r="P248" s="3">
        <v>0.568571405304603</v>
      </c>
      <c r="Q248" s="3">
        <v>0.571390585530278</v>
      </c>
      <c r="R248" s="3">
        <v>0.570319867662291</v>
      </c>
      <c r="S248" s="3">
        <v>0.565876113128513</v>
      </c>
      <c r="T248" s="3">
        <v>0.557331448848259</v>
      </c>
      <c r="U248" s="3">
        <v>0.548589480195286</v>
      </c>
      <c r="V248" s="3">
        <v>0.54434153318888</v>
      </c>
      <c r="W248" s="3">
        <v>0.534997394035864</v>
      </c>
      <c r="X248" s="3">
        <v>0.523782619442777</v>
      </c>
      <c r="Y248" s="3">
        <v>0.5111524418700411</v>
      </c>
      <c r="Z248" s="3">
        <v>0.5008639627089581</v>
      </c>
      <c r="AA248" s="3">
        <v>0.495412308630047</v>
      </c>
      <c r="AB248" s="3">
        <v>0.489159276475214</v>
      </c>
      <c r="AC248" s="3">
        <v>0.48377036067932</v>
      </c>
      <c r="AD248" s="3">
        <v>0.479115160205696</v>
      </c>
      <c r="AE248" s="3">
        <v>0.477928107657151</v>
      </c>
      <c r="AF248" s="3">
        <v>0.475037839728398</v>
      </c>
      <c r="AG248" s="3">
        <v>0.471555864212063</v>
      </c>
      <c r="AH248" s="3">
        <v>0.472495230066114</v>
      </c>
      <c r="AI248" s="3">
        <v>0.469934800992989</v>
      </c>
      <c r="AJ248" s="3">
        <v>0.461985938443657</v>
      </c>
      <c r="AK248" s="3">
        <v>0.460578575411683</v>
      </c>
      <c r="AL248" s="3">
        <v>0.462663983990715</v>
      </c>
      <c r="AM248" s="3">
        <v>0.462478971229791</v>
      </c>
      <c r="AN248" s="3">
        <v>0.464054836951845</v>
      </c>
      <c r="AO248" s="3">
        <v>0.464780104652095</v>
      </c>
      <c r="AP248" s="3">
        <v>0.46688730345957</v>
      </c>
      <c r="AQ248" s="3">
        <v>0.469129525746341</v>
      </c>
      <c r="AR248" s="3">
        <v>0.470966166011498</v>
      </c>
      <c r="AS248" s="3">
        <v>0.471051454645298</v>
      </c>
      <c r="AT248" s="3">
        <v>0.470725454289337</v>
      </c>
      <c r="AU248" s="3">
        <v>0.470258495172815</v>
      </c>
      <c r="AV248" s="3">
        <v>0.468996630371216</v>
      </c>
      <c r="AW248" s="3">
        <v>0.467876602033838</v>
      </c>
      <c r="AX248" s="3">
        <v>0.467016577911807</v>
      </c>
      <c r="AY248" s="3">
        <v>0.466216948417859</v>
      </c>
      <c r="AZ248" s="3">
        <v>0.46453645267764</v>
      </c>
      <c r="BA248" s="3">
        <v>0.462770118184189</v>
      </c>
      <c r="BB248" s="3">
        <v>0.462626890517255</v>
      </c>
      <c r="BC248" s="3">
        <v>0.463278309019052</v>
      </c>
      <c r="BD248" s="3">
        <v>0.463350569196313</v>
      </c>
      <c r="BE248" s="3">
        <v>0.46272778316574</v>
      </c>
      <c r="BF248" s="3">
        <v>0.462500945990264</v>
      </c>
      <c r="BG248" s="3">
        <v>0.460868001618326</v>
      </c>
      <c r="BH248" s="3">
        <v>0.457374991351447</v>
      </c>
      <c r="BI248" s="3">
        <v>0.453704793861972</v>
      </c>
      <c r="BJ248" s="3">
        <v>0.449940683404967</v>
      </c>
      <c r="BK248" s="3">
        <v>0.445884888253953</v>
      </c>
      <c r="BL248" s="3">
        <v>0.439681529276738</v>
      </c>
      <c r="BM248" s="3">
        <v>0.431702928970662</v>
      </c>
      <c r="BN248" s="3">
        <v>0.425151447054492</v>
      </c>
      <c r="BO248" s="3">
        <v>0.420456338863409</v>
      </c>
      <c r="BP248" s="3">
        <v>0.414827239181483</v>
      </c>
      <c r="BQ248" s="3">
        <v>0.409990314099903</v>
      </c>
      <c r="BR248" s="3">
        <v>0.407667541825569</v>
      </c>
      <c r="BS248" s="3">
        <v>0.406207226609237</v>
      </c>
      <c r="BT248" s="3">
        <v>0.405313010866429</v>
      </c>
      <c r="BU248" s="3">
        <v>0.404967295020637</v>
      </c>
      <c r="BV248" s="3">
        <v>0.405001897237817</v>
      </c>
      <c r="BW248" s="3">
        <v>0.405255595333773</v>
      </c>
      <c r="BX248" s="3">
        <v>0.405689789555729</v>
      </c>
      <c r="BY248" s="3">
        <v>0.406270242890332</v>
      </c>
      <c r="BZ248" s="3">
        <v>0.406971743571199</v>
      </c>
      <c r="CA248" s="3">
        <v>0.407584730365439</v>
      </c>
      <c r="CB248" s="3">
        <v>0.408108637142159</v>
      </c>
      <c r="CC248" s="3">
        <v>0.408541664625004</v>
      </c>
      <c r="CD248" s="3">
        <v>0.408832040914924</v>
      </c>
      <c r="CE248" s="3">
        <v>0.40898510128491</v>
      </c>
      <c r="CF248" s="3">
        <v>0.408938258847844</v>
      </c>
      <c r="CG248" s="3">
        <v>0.408678107808652</v>
      </c>
      <c r="CH248" s="3">
        <v>0.408179094123655</v>
      </c>
      <c r="CI248" s="3">
        <v>0.407427453064972</v>
      </c>
      <c r="CJ248" s="3">
        <v>0.406327061284411</v>
      </c>
      <c r="CK248" s="3">
        <v>0.404926424463567</v>
      </c>
      <c r="CL248" s="3">
        <v>0.403228962351043</v>
      </c>
      <c r="CM248" s="3">
        <v>0.401279998479586</v>
      </c>
      <c r="CN248" s="3">
        <v>0.399138131290385</v>
      </c>
      <c r="CO248" s="3">
        <v>0.396864620196646</v>
      </c>
      <c r="CP248" s="3">
        <v>0.394567088511814</v>
      </c>
      <c r="CQ248" s="3">
        <v>0.392187108160668</v>
      </c>
      <c r="CR248" s="3">
        <v>0.389759199198439</v>
      </c>
      <c r="CS248" s="3">
        <v>0.387408579615927</v>
      </c>
      <c r="CT248" s="3">
        <v>0.385302860947942</v>
      </c>
      <c r="CU248" s="3">
        <v>0.383257189310996</v>
      </c>
      <c r="CV248" s="3">
        <v>0.381366078868976</v>
      </c>
      <c r="CW248" s="3">
        <v>0.379684072593225</v>
      </c>
      <c r="CX248" s="3">
        <v>0.378229640967081</v>
      </c>
      <c r="CY248" s="3">
        <v>0.377168901474541</v>
      </c>
      <c r="CZ248" s="3">
        <v>0.376579118311471</v>
      </c>
      <c r="DA248" s="3">
        <v>0.376414459898052</v>
      </c>
      <c r="DB248" s="3">
        <v>0.37643588188098</v>
      </c>
      <c r="DC248" s="3">
        <v>0.376571232473771</v>
      </c>
      <c r="DD248" s="3">
        <v>0.376899710964222</v>
      </c>
      <c r="DE248" s="3">
        <v>0.37759475254605</v>
      </c>
      <c r="DF248" s="3">
        <v>0.3784269551655</v>
      </c>
      <c r="DG248" s="3">
        <v>0.379291485394656</v>
      </c>
      <c r="DH248" s="3">
        <v>0.380179527152489</v>
      </c>
      <c r="DI248" s="3">
        <v>0.381043528279994</v>
      </c>
      <c r="DJ248" s="3">
        <v>0.381945620659765</v>
      </c>
      <c r="DK248" s="3">
        <v>0.382661388945737</v>
      </c>
      <c r="DL248" s="3">
        <v>0.383070552715512</v>
      </c>
      <c r="DM248" s="3">
        <v>0.38346396281197</v>
      </c>
      <c r="DN248" s="3">
        <v>0.383767404587799</v>
      </c>
      <c r="DO248" s="3">
        <v>0.383838991893411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0.358765942159152</v>
      </c>
      <c r="J295" s="3">
        <v>0.358348386639748</v>
      </c>
      <c r="K295" s="3">
        <v>0.364449832048637</v>
      </c>
      <c r="L295" s="3">
        <v>0.367598316273889</v>
      </c>
      <c r="M295" s="3">
        <v>0.367909238249595</v>
      </c>
      <c r="N295" s="3">
        <v>0.366693190276958</v>
      </c>
      <c r="O295" s="3">
        <v>0.363257873542011</v>
      </c>
      <c r="P295" s="3">
        <v>0.365336851277291</v>
      </c>
      <c r="Q295" s="3">
        <v>0.361641393009924</v>
      </c>
      <c r="R295" s="3">
        <v>0.363449438028539</v>
      </c>
      <c r="S295" s="3">
        <v>0.367961486883542</v>
      </c>
      <c r="T295" s="3">
        <v>0.376744151079569</v>
      </c>
      <c r="U295" s="3">
        <v>0.387022186876385</v>
      </c>
      <c r="V295" s="3">
        <v>0.391652858619762</v>
      </c>
      <c r="W295" s="3">
        <v>0.401572030257357</v>
      </c>
      <c r="X295" s="3">
        <v>0.412910060383488</v>
      </c>
      <c r="Y295" s="3">
        <v>0.426647816180306</v>
      </c>
      <c r="Z295" s="3">
        <v>0.438022396056579</v>
      </c>
      <c r="AA295" s="3">
        <v>0.443997743439439</v>
      </c>
      <c r="AB295" s="3">
        <v>0.45002269806459</v>
      </c>
      <c r="AC295" s="3">
        <v>0.454281090532555</v>
      </c>
      <c r="AD295" s="3">
        <v>0.457544254351266</v>
      </c>
      <c r="AE295" s="3">
        <v>0.458262299442611</v>
      </c>
      <c r="AF295" s="3">
        <v>0.461361265384639</v>
      </c>
      <c r="AG295" s="3">
        <v>0.464099063044399</v>
      </c>
      <c r="AH295" s="3">
        <v>0.461823889603763</v>
      </c>
      <c r="AI295" s="3">
        <v>0.462427367214993</v>
      </c>
      <c r="AJ295" s="3">
        <v>0.470367036247821</v>
      </c>
      <c r="AK295" s="3">
        <v>0.472095458114736</v>
      </c>
      <c r="AL295" s="3">
        <v>0.469773798354601</v>
      </c>
      <c r="AM295" s="3">
        <v>0.471169912463289</v>
      </c>
      <c r="AN295" s="3">
        <v>0.46950411563943</v>
      </c>
      <c r="AO295" s="3">
        <v>0.46808912602906</v>
      </c>
      <c r="AP295" s="3">
        <v>0.465896728238837</v>
      </c>
      <c r="AQ295" s="3">
        <v>0.463548390782273</v>
      </c>
      <c r="AR295" s="3">
        <v>0.461587402576746</v>
      </c>
      <c r="AS295" s="3">
        <v>0.461404770126981</v>
      </c>
      <c r="AT295" s="3">
        <v>0.462076348781519</v>
      </c>
      <c r="AU295" s="3">
        <v>0.4629337186121</v>
      </c>
      <c r="AV295" s="3">
        <v>0.46423459299897</v>
      </c>
      <c r="AW295" s="3">
        <v>0.465521805307392</v>
      </c>
      <c r="AX295" s="3">
        <v>0.466726505503166</v>
      </c>
      <c r="AY295" s="3">
        <v>0.468183788469874</v>
      </c>
      <c r="AZ295" s="3">
        <v>0.470530367375902</v>
      </c>
      <c r="BA295" s="3">
        <v>0.47263565107728</v>
      </c>
      <c r="BB295" s="3">
        <v>0.473125813231909</v>
      </c>
      <c r="BC295" s="3">
        <v>0.472679020198755</v>
      </c>
      <c r="BD295" s="3">
        <v>0.472644518066693</v>
      </c>
      <c r="BE295" s="3">
        <v>0.473094788423256</v>
      </c>
      <c r="BF295" s="3">
        <v>0.473237304810677</v>
      </c>
      <c r="BG295" s="3">
        <v>0.474893485242774</v>
      </c>
      <c r="BH295" s="3">
        <v>0.478230357901811</v>
      </c>
      <c r="BI295" s="3">
        <v>0.481701693451855</v>
      </c>
      <c r="BJ295" s="3">
        <v>0.484986094634279</v>
      </c>
      <c r="BK295" s="3">
        <v>0.488500932225962</v>
      </c>
      <c r="BL295" s="3">
        <v>0.494454249973477</v>
      </c>
      <c r="BM295" s="3">
        <v>0.502156547604769</v>
      </c>
      <c r="BN295" s="3">
        <v>0.508149692324611</v>
      </c>
      <c r="BO295" s="3">
        <v>0.512049316352541</v>
      </c>
      <c r="BP295" s="3">
        <v>0.5168974936502611</v>
      </c>
      <c r="BQ295" s="3">
        <v>0.520533631067405</v>
      </c>
      <c r="BR295" s="3">
        <v>0.521281692570093</v>
      </c>
      <c r="BS295" s="3">
        <v>0.521292175161522</v>
      </c>
      <c r="BT295" s="3">
        <v>0.520929897105491</v>
      </c>
      <c r="BU295" s="3">
        <v>0.520137095411648</v>
      </c>
      <c r="BV295" s="3">
        <v>0.518437259804829</v>
      </c>
      <c r="BW295" s="3">
        <v>0.516212464382262</v>
      </c>
      <c r="BX295" s="3">
        <v>0.514638542478567</v>
      </c>
      <c r="BY295" s="3">
        <v>0.51375177163341</v>
      </c>
      <c r="BZ295" s="3">
        <v>0.512466646467214</v>
      </c>
      <c r="CA295" s="3">
        <v>0.511519990571876</v>
      </c>
      <c r="CB295" s="3">
        <v>0.511514558355764</v>
      </c>
      <c r="CC295" s="3">
        <v>0.511745278858498</v>
      </c>
      <c r="CD295" s="3">
        <v>0.512080736702892</v>
      </c>
      <c r="CE295" s="3">
        <v>0.512500183000922</v>
      </c>
      <c r="CF295" s="3">
        <v>0.513045724618962</v>
      </c>
      <c r="CG295" s="3">
        <v>0.513728886544965</v>
      </c>
      <c r="CH295" s="3">
        <v>0.514596922602588</v>
      </c>
      <c r="CI295" s="3">
        <v>0.515674003914273</v>
      </c>
      <c r="CJ295" s="3">
        <v>0.5170122530440709</v>
      </c>
      <c r="CK295" s="3">
        <v>0.518591410361389</v>
      </c>
      <c r="CL295" s="3">
        <v>0.520389804381959</v>
      </c>
      <c r="CM295" s="3">
        <v>0.522361963044439</v>
      </c>
      <c r="CN295" s="3">
        <v>0.524483613590788</v>
      </c>
      <c r="CO295" s="3">
        <v>0.526664430259533</v>
      </c>
      <c r="CP295" s="3">
        <v>0.528772487373021</v>
      </c>
      <c r="CQ295" s="3">
        <v>0.530895274506371</v>
      </c>
      <c r="CR295" s="3">
        <v>0.533000299160925</v>
      </c>
      <c r="CS295" s="3">
        <v>0.53496903943848</v>
      </c>
      <c r="CT295" s="3">
        <v>0.536607291493258</v>
      </c>
      <c r="CU295" s="3">
        <v>0.538115589953743</v>
      </c>
      <c r="CV295" s="3">
        <v>0.539458434306185</v>
      </c>
      <c r="CW295" s="3">
        <v>0.540566096602172</v>
      </c>
      <c r="CX295" s="3">
        <v>0.541461752894382</v>
      </c>
      <c r="CY295" s="3">
        <v>0.542012625182094</v>
      </c>
      <c r="CZ295" s="3">
        <v>0.542174456822082</v>
      </c>
      <c r="DA295" s="3">
        <v>0.541973275114278</v>
      </c>
      <c r="DB295" s="3">
        <v>0.541643020684526</v>
      </c>
      <c r="DC295" s="3">
        <v>0.541317776252573</v>
      </c>
      <c r="DD295" s="3">
        <v>0.540943463816548</v>
      </c>
      <c r="DE295" s="3">
        <v>0.5402756886050351</v>
      </c>
      <c r="DF295" s="3">
        <v>0.539548931745601</v>
      </c>
      <c r="DG295" s="3">
        <v>0.538903666873836</v>
      </c>
      <c r="DH295" s="3">
        <v>0.538313358289726</v>
      </c>
      <c r="DI295" s="3">
        <v>0.537890132994814</v>
      </c>
      <c r="DJ295" s="3">
        <v>0.537576343293248</v>
      </c>
      <c r="DK295" s="3">
        <v>0.537538871612616</v>
      </c>
      <c r="DL295" s="3">
        <v>0.5377798250577061</v>
      </c>
      <c r="DM295" s="3">
        <v>0.537972811016003</v>
      </c>
      <c r="DN295" s="3">
        <v>0.538285084643894</v>
      </c>
      <c r="DO295" s="3">
        <v>0.5388925676218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0.358765942159152</v>
      </c>
      <c r="J296" s="3">
        <v>0.358348386639748</v>
      </c>
      <c r="K296" s="3">
        <v>0.364449832048637</v>
      </c>
      <c r="L296" s="3">
        <v>0.367598316273889</v>
      </c>
      <c r="M296" s="3">
        <v>0.367909238249595</v>
      </c>
      <c r="N296" s="3">
        <v>0.366693190276958</v>
      </c>
      <c r="O296" s="3">
        <v>0.363257873542011</v>
      </c>
      <c r="P296" s="3">
        <v>0.365336851277291</v>
      </c>
      <c r="Q296" s="3">
        <v>0.361641393009924</v>
      </c>
      <c r="R296" s="3">
        <v>0.363449438028539</v>
      </c>
      <c r="S296" s="3">
        <v>0.367961486883542</v>
      </c>
      <c r="T296" s="3">
        <v>0.376744151079569</v>
      </c>
      <c r="U296" s="3">
        <v>0.387022186876385</v>
      </c>
      <c r="V296" s="3">
        <v>0.391652858619762</v>
      </c>
      <c r="W296" s="3">
        <v>0.401572030257357</v>
      </c>
      <c r="X296" s="3">
        <v>0.412910060383488</v>
      </c>
      <c r="Y296" s="3">
        <v>0.426647816180306</v>
      </c>
      <c r="Z296" s="3">
        <v>0.438022396056579</v>
      </c>
      <c r="AA296" s="3">
        <v>0.443997743439439</v>
      </c>
      <c r="AB296" s="3">
        <v>0.45002269806459</v>
      </c>
      <c r="AC296" s="3">
        <v>0.454281090532555</v>
      </c>
      <c r="AD296" s="3">
        <v>0.457544254351266</v>
      </c>
      <c r="AE296" s="3">
        <v>0.458262299442611</v>
      </c>
      <c r="AF296" s="3">
        <v>0.461361265384639</v>
      </c>
      <c r="AG296" s="3">
        <v>0.464099063044399</v>
      </c>
      <c r="AH296" s="3">
        <v>0.461823889603763</v>
      </c>
      <c r="AI296" s="3">
        <v>0.462427367214993</v>
      </c>
      <c r="AJ296" s="3">
        <v>0.470367036247821</v>
      </c>
      <c r="AK296" s="3">
        <v>0.472095458114736</v>
      </c>
      <c r="AL296" s="3">
        <v>0.469773798354601</v>
      </c>
      <c r="AM296" s="3">
        <v>0.471169912463289</v>
      </c>
      <c r="AN296" s="3">
        <v>0.46950411563943</v>
      </c>
      <c r="AO296" s="3">
        <v>0.46808912602906</v>
      </c>
      <c r="AP296" s="3">
        <v>0.465896728238837</v>
      </c>
      <c r="AQ296" s="3">
        <v>0.463548390782273</v>
      </c>
      <c r="AR296" s="3">
        <v>0.461587402576746</v>
      </c>
      <c r="AS296" s="3">
        <v>0.461404770126981</v>
      </c>
      <c r="AT296" s="3">
        <v>0.462076348781519</v>
      </c>
      <c r="AU296" s="3">
        <v>0.4629337186121</v>
      </c>
      <c r="AV296" s="3">
        <v>0.46423459299897</v>
      </c>
      <c r="AW296" s="3">
        <v>0.465521805307392</v>
      </c>
      <c r="AX296" s="3">
        <v>0.466726505503166</v>
      </c>
      <c r="AY296" s="3">
        <v>0.468183788469874</v>
      </c>
      <c r="AZ296" s="3">
        <v>0.470530367375902</v>
      </c>
      <c r="BA296" s="3">
        <v>0.47263565107728</v>
      </c>
      <c r="BB296" s="3">
        <v>0.473125813231909</v>
      </c>
      <c r="BC296" s="3">
        <v>0.472679020198755</v>
      </c>
      <c r="BD296" s="3">
        <v>0.472644518066693</v>
      </c>
      <c r="BE296" s="3">
        <v>0.473094788423256</v>
      </c>
      <c r="BF296" s="3">
        <v>0.473237304810677</v>
      </c>
      <c r="BG296" s="3">
        <v>0.474893485242774</v>
      </c>
      <c r="BH296" s="3">
        <v>0.478230357901811</v>
      </c>
      <c r="BI296" s="3">
        <v>0.481701693451855</v>
      </c>
      <c r="BJ296" s="3">
        <v>0.484986094634279</v>
      </c>
      <c r="BK296" s="3">
        <v>0.488500932225962</v>
      </c>
      <c r="BL296" s="3">
        <v>0.494454249973477</v>
      </c>
      <c r="BM296" s="3">
        <v>0.502156547604769</v>
      </c>
      <c r="BN296" s="3">
        <v>0.508149692324611</v>
      </c>
      <c r="BO296" s="3">
        <v>0.512049316352541</v>
      </c>
      <c r="BP296" s="3">
        <v>0.5168974936502611</v>
      </c>
      <c r="BQ296" s="3">
        <v>0.520533631067405</v>
      </c>
      <c r="BR296" s="3">
        <v>0.521281692570093</v>
      </c>
      <c r="BS296" s="3">
        <v>0.521292175161522</v>
      </c>
      <c r="BT296" s="3">
        <v>0.520929897105491</v>
      </c>
      <c r="BU296" s="3">
        <v>0.520137095411648</v>
      </c>
      <c r="BV296" s="3">
        <v>0.518437259804829</v>
      </c>
      <c r="BW296" s="3">
        <v>0.516212464382262</v>
      </c>
      <c r="BX296" s="3">
        <v>0.514638542478567</v>
      </c>
      <c r="BY296" s="3">
        <v>0.51375177163341</v>
      </c>
      <c r="BZ296" s="3">
        <v>0.512466646467214</v>
      </c>
      <c r="CA296" s="3">
        <v>0.511519990571876</v>
      </c>
      <c r="CB296" s="3">
        <v>0.511514558355764</v>
      </c>
      <c r="CC296" s="3">
        <v>0.511745278858498</v>
      </c>
      <c r="CD296" s="3">
        <v>0.512080736702892</v>
      </c>
      <c r="CE296" s="3">
        <v>0.512500183000922</v>
      </c>
      <c r="CF296" s="3">
        <v>0.513045724618962</v>
      </c>
      <c r="CG296" s="3">
        <v>0.513728886544965</v>
      </c>
      <c r="CH296" s="3">
        <v>0.514596922602588</v>
      </c>
      <c r="CI296" s="3">
        <v>0.515674003914273</v>
      </c>
      <c r="CJ296" s="3">
        <v>0.5170122530440709</v>
      </c>
      <c r="CK296" s="3">
        <v>0.518591410361389</v>
      </c>
      <c r="CL296" s="3">
        <v>0.520389804381959</v>
      </c>
      <c r="CM296" s="3">
        <v>0.522361963044439</v>
      </c>
      <c r="CN296" s="3">
        <v>0.524483613590788</v>
      </c>
      <c r="CO296" s="3">
        <v>0.526664430259533</v>
      </c>
      <c r="CP296" s="3">
        <v>0.528772487373021</v>
      </c>
      <c r="CQ296" s="3">
        <v>0.530895274506371</v>
      </c>
      <c r="CR296" s="3">
        <v>0.533000299160925</v>
      </c>
      <c r="CS296" s="3">
        <v>0.53496903943848</v>
      </c>
      <c r="CT296" s="3">
        <v>0.536607291493258</v>
      </c>
      <c r="CU296" s="3">
        <v>0.538115589953743</v>
      </c>
      <c r="CV296" s="3">
        <v>0.539458434306185</v>
      </c>
      <c r="CW296" s="3">
        <v>0.540566096602172</v>
      </c>
      <c r="CX296" s="3">
        <v>0.541461752894382</v>
      </c>
      <c r="CY296" s="3">
        <v>0.542012625182094</v>
      </c>
      <c r="CZ296" s="3">
        <v>0.542174456822082</v>
      </c>
      <c r="DA296" s="3">
        <v>0.541973275114278</v>
      </c>
      <c r="DB296" s="3">
        <v>0.541643020684526</v>
      </c>
      <c r="DC296" s="3">
        <v>0.541317776252573</v>
      </c>
      <c r="DD296" s="3">
        <v>0.540943463816548</v>
      </c>
      <c r="DE296" s="3">
        <v>0.5402756886050351</v>
      </c>
      <c r="DF296" s="3">
        <v>0.539548931745601</v>
      </c>
      <c r="DG296" s="3">
        <v>0.538903666873836</v>
      </c>
      <c r="DH296" s="3">
        <v>0.538313358289726</v>
      </c>
      <c r="DI296" s="3">
        <v>0.537890132994814</v>
      </c>
      <c r="DJ296" s="3">
        <v>0.537576343293248</v>
      </c>
      <c r="DK296" s="3">
        <v>0.537538871612616</v>
      </c>
      <c r="DL296" s="3">
        <v>0.5377798250577061</v>
      </c>
      <c r="DM296" s="3">
        <v>0.537972811016003</v>
      </c>
      <c r="DN296" s="3">
        <v>0.538285084643894</v>
      </c>
      <c r="DO296" s="3">
        <v>0.5388925676218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0.0260912520208371</v>
      </c>
      <c r="J343" s="3">
        <v>0.0294159317111182</v>
      </c>
      <c r="K343" s="3">
        <v>0.0301016961699686</v>
      </c>
      <c r="L343" s="3">
        <v>0.0308804864909285</v>
      </c>
      <c r="M343" s="3">
        <v>0.0306329862012769</v>
      </c>
      <c r="N343" s="3">
        <v>0.0303139197618009</v>
      </c>
      <c r="O343" s="3">
        <v>0.0301705466155401</v>
      </c>
      <c r="P343" s="3">
        <v>0.0310181679003901</v>
      </c>
      <c r="Q343" s="3">
        <v>0.0310478856937286</v>
      </c>
      <c r="R343" s="3">
        <v>0.0310205154368227</v>
      </c>
      <c r="S343" s="3">
        <v>0.031868247773743</v>
      </c>
      <c r="T343" s="3">
        <v>0.032387081253383</v>
      </c>
      <c r="U343" s="3">
        <v>0.0320027098474974</v>
      </c>
      <c r="V343" s="3">
        <v>0.0327923411366501</v>
      </c>
      <c r="W343" s="3">
        <v>0.0333845135298841</v>
      </c>
      <c r="X343" s="3">
        <v>0.0341537483668209</v>
      </c>
      <c r="Y343" s="3">
        <v>0.0348779751283389</v>
      </c>
      <c r="Z343" s="3">
        <v>0.034866588084012</v>
      </c>
      <c r="AA343" s="3">
        <v>0.0350674698638931</v>
      </c>
      <c r="AB343" s="3">
        <v>0.0363488724496646</v>
      </c>
      <c r="AC343" s="3">
        <v>0.0387279186998927</v>
      </c>
      <c r="AD343" s="3">
        <v>0.04150390625</v>
      </c>
      <c r="AE343" s="3">
        <v>0.0436964223100826</v>
      </c>
      <c r="AF343" s="3">
        <v>0.0453413414862119</v>
      </c>
      <c r="AG343" s="3">
        <v>0.0467006450397853</v>
      </c>
      <c r="AH343" s="3">
        <v>0.0486422327727737</v>
      </c>
      <c r="AI343" s="3">
        <v>0.0512698802411545</v>
      </c>
      <c r="AJ343" s="3">
        <v>0.0516824868671445</v>
      </c>
      <c r="AK343" s="3">
        <v>0.0522015226866657</v>
      </c>
      <c r="AL343" s="3">
        <v>0.052767729794515</v>
      </c>
      <c r="AM343" s="3">
        <v>0.0515924838185395</v>
      </c>
      <c r="AN343" s="3">
        <v>0.0512977887400694</v>
      </c>
      <c r="AO343" s="3">
        <v>0.0516447782726679</v>
      </c>
      <c r="AP343" s="3">
        <v>0.0522600002290347</v>
      </c>
      <c r="AQ343" s="3">
        <v>0.0529950758051801</v>
      </c>
      <c r="AR343" s="3">
        <v>0.0535458656183962</v>
      </c>
      <c r="AS343" s="3">
        <v>0.0539342508251199</v>
      </c>
      <c r="AT343" s="3">
        <v>0.0539456261445274</v>
      </c>
      <c r="AU343" s="3">
        <v>0.0539222274488722</v>
      </c>
      <c r="AV343" s="3">
        <v>0.0540477317664095</v>
      </c>
      <c r="AW343" s="3">
        <v>0.0541106919903823</v>
      </c>
      <c r="AX343" s="3">
        <v>0.0541778636440757</v>
      </c>
      <c r="AY343" s="3">
        <v>0.0539228435197226</v>
      </c>
      <c r="AZ343" s="3">
        <v>0.0535635569986346</v>
      </c>
      <c r="BA343" s="3">
        <v>0.0533185758299765</v>
      </c>
      <c r="BB343" s="3">
        <v>0.0532373873328101</v>
      </c>
      <c r="BC343" s="3">
        <v>0.0536408855334369</v>
      </c>
      <c r="BD343" s="3">
        <v>0.0541071926185095</v>
      </c>
      <c r="BE343" s="3">
        <v>0.0545454545454546</v>
      </c>
      <c r="BF343" s="3">
        <v>0.0550944728942258</v>
      </c>
      <c r="BG343" s="3">
        <v>0.0555924618020349</v>
      </c>
      <c r="BH343" s="3">
        <v>0.0560870983365126</v>
      </c>
      <c r="BI343" s="3">
        <v>0.0565824846451207</v>
      </c>
      <c r="BJ343" s="3">
        <v>0.0573280304945643</v>
      </c>
      <c r="BK343" s="3">
        <v>0.0581031017700186</v>
      </c>
      <c r="BL343" s="3">
        <v>0.0585486531061023</v>
      </c>
      <c r="BM343" s="3">
        <v>0.0589968095569362</v>
      </c>
      <c r="BN343" s="3">
        <v>0.059713410056945</v>
      </c>
      <c r="BO343" s="3">
        <v>0.0606363492890927</v>
      </c>
      <c r="BP343" s="3">
        <v>0.0615229788661523</v>
      </c>
      <c r="BQ343" s="3">
        <v>0.0628199806281998</v>
      </c>
      <c r="BR343" s="3">
        <v>0.0644774918073628</v>
      </c>
      <c r="BS343" s="3">
        <v>0.0659966499162479</v>
      </c>
      <c r="BT343" s="3">
        <v>0.0673093566689105</v>
      </c>
      <c r="BU343" s="3">
        <v>0.0684994327918708</v>
      </c>
      <c r="BV343" s="3">
        <v>0.070222122765881</v>
      </c>
      <c r="BW343" s="3">
        <v>0.07223399332700139</v>
      </c>
      <c r="BX343" s="3">
        <v>0.07340705378020269</v>
      </c>
      <c r="BY343" s="3">
        <v>0.07374865453270291</v>
      </c>
      <c r="BZ343" s="3">
        <v>0.0743893737843677</v>
      </c>
      <c r="CA343" s="3">
        <v>0.0747473557054891</v>
      </c>
      <c r="CB343" s="3">
        <v>0.0742745289943726</v>
      </c>
      <c r="CC343" s="3">
        <v>0.0736615674091787</v>
      </c>
      <c r="CD343" s="3">
        <v>0.0731041954390398</v>
      </c>
      <c r="CE343" s="3">
        <v>0.0726050059292298</v>
      </c>
      <c r="CF343" s="3">
        <v>0.0721475119782808</v>
      </c>
      <c r="CG343" s="3">
        <v>0.0717917950851796</v>
      </c>
      <c r="CH343" s="3">
        <v>0.071505650887859</v>
      </c>
      <c r="CI343" s="3">
        <v>0.0712880856307536</v>
      </c>
      <c r="CJ343" s="3">
        <v>0.0711242671681747</v>
      </c>
      <c r="CK343" s="3">
        <v>0.07104241187934859</v>
      </c>
      <c r="CL343" s="3">
        <v>0.07104098959153581</v>
      </c>
      <c r="CM343" s="3">
        <v>0.07110310782110429</v>
      </c>
      <c r="CN343" s="3">
        <v>0.0712203169666773</v>
      </c>
      <c r="CO343" s="3">
        <v>0.07139651025991151</v>
      </c>
      <c r="CP343" s="3">
        <v>0.0716521952972779</v>
      </c>
      <c r="CQ343" s="3">
        <v>0.0719588536171058</v>
      </c>
      <c r="CR343" s="3">
        <v>0.07233521219057031</v>
      </c>
      <c r="CS343" s="3">
        <v>0.0727608837184989</v>
      </c>
      <c r="CT343" s="3">
        <v>0.0732621465433185</v>
      </c>
      <c r="CU343" s="3">
        <v>0.0738161228826653</v>
      </c>
      <c r="CV343" s="3">
        <v>0.0743862606680013</v>
      </c>
      <c r="CW343" s="3">
        <v>0.0749643609693816</v>
      </c>
      <c r="CX343" s="3">
        <v>0.07552501907197449</v>
      </c>
      <c r="CY343" s="3">
        <v>0.0760251349779083</v>
      </c>
      <c r="CZ343" s="3">
        <v>0.0764424148997024</v>
      </c>
      <c r="DA343" s="3">
        <v>0.0767828773598698</v>
      </c>
      <c r="DB343" s="3">
        <v>0.07707774798927609</v>
      </c>
      <c r="DC343" s="3">
        <v>0.07724286694773989</v>
      </c>
      <c r="DD343" s="3">
        <v>0.0772643180669445</v>
      </c>
      <c r="DE343" s="3">
        <v>0.07721746849801479</v>
      </c>
      <c r="DF343" s="3">
        <v>0.0770826628376205</v>
      </c>
      <c r="DG343" s="3">
        <v>0.0768427594779368</v>
      </c>
      <c r="DH343" s="3">
        <v>0.0765174909888888</v>
      </c>
      <c r="DI343" s="3">
        <v>0.07605795836597889</v>
      </c>
      <c r="DJ343" s="3">
        <v>0.0754565652741384</v>
      </c>
      <c r="DK343" s="3">
        <v>0.07477325932544331</v>
      </c>
      <c r="DL343" s="3">
        <v>0.0741126460147306</v>
      </c>
      <c r="DM343" s="3">
        <v>0.0735085423154265</v>
      </c>
      <c r="DN343" s="3">
        <v>0.0728839026344786</v>
      </c>
      <c r="DO343" s="3">
        <v>0.0722068384300506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0.0260912520208371</v>
      </c>
      <c r="J344" s="3">
        <v>0.0294159317111182</v>
      </c>
      <c r="K344" s="3">
        <v>0.0301016961699686</v>
      </c>
      <c r="L344" s="3">
        <v>0.0308804864909285</v>
      </c>
      <c r="M344" s="3">
        <v>0.0306329862012769</v>
      </c>
      <c r="N344" s="3">
        <v>0.0303139197618009</v>
      </c>
      <c r="O344" s="3">
        <v>0.0301705466155401</v>
      </c>
      <c r="P344" s="3">
        <v>0.0310181679003901</v>
      </c>
      <c r="Q344" s="3">
        <v>0.0310478856937286</v>
      </c>
      <c r="R344" s="3">
        <v>0.0310205154368227</v>
      </c>
      <c r="S344" s="3">
        <v>0.031868247773743</v>
      </c>
      <c r="T344" s="3">
        <v>0.032387081253383</v>
      </c>
      <c r="U344" s="3">
        <v>0.0320027098474974</v>
      </c>
      <c r="V344" s="3">
        <v>0.0327923411366501</v>
      </c>
      <c r="W344" s="3">
        <v>0.0333845135298841</v>
      </c>
      <c r="X344" s="3">
        <v>0.0341537483668209</v>
      </c>
      <c r="Y344" s="3">
        <v>0.0348779751283389</v>
      </c>
      <c r="Z344" s="3">
        <v>0.034866588084012</v>
      </c>
      <c r="AA344" s="3">
        <v>0.0350674698638931</v>
      </c>
      <c r="AB344" s="3">
        <v>0.0363488724496646</v>
      </c>
      <c r="AC344" s="3">
        <v>0.0387279186998927</v>
      </c>
      <c r="AD344" s="3">
        <v>0.04150390625</v>
      </c>
      <c r="AE344" s="3">
        <v>0.0436964223100826</v>
      </c>
      <c r="AF344" s="3">
        <v>0.0453413414862119</v>
      </c>
      <c r="AG344" s="3">
        <v>0.0467006450397853</v>
      </c>
      <c r="AH344" s="3">
        <v>0.0486422327727737</v>
      </c>
      <c r="AI344" s="3">
        <v>0.0512698802411545</v>
      </c>
      <c r="AJ344" s="3">
        <v>0.0516824868671445</v>
      </c>
      <c r="AK344" s="3">
        <v>0.0522015226866657</v>
      </c>
      <c r="AL344" s="3">
        <v>0.052767729794515</v>
      </c>
      <c r="AM344" s="3">
        <v>0.0515924838185395</v>
      </c>
      <c r="AN344" s="3">
        <v>0.0512977887400694</v>
      </c>
      <c r="AO344" s="3">
        <v>0.0516447782726679</v>
      </c>
      <c r="AP344" s="3">
        <v>0.0522600002290347</v>
      </c>
      <c r="AQ344" s="3">
        <v>0.0529950758051801</v>
      </c>
      <c r="AR344" s="3">
        <v>0.0535458656183962</v>
      </c>
      <c r="AS344" s="3">
        <v>0.0539342508251199</v>
      </c>
      <c r="AT344" s="3">
        <v>0.0539456261445274</v>
      </c>
      <c r="AU344" s="3">
        <v>0.0539222274488722</v>
      </c>
      <c r="AV344" s="3">
        <v>0.0540477317664095</v>
      </c>
      <c r="AW344" s="3">
        <v>0.0541106919903823</v>
      </c>
      <c r="AX344" s="3">
        <v>0.0541778636440757</v>
      </c>
      <c r="AY344" s="3">
        <v>0.0539228435197226</v>
      </c>
      <c r="AZ344" s="3">
        <v>0.0535635569986346</v>
      </c>
      <c r="BA344" s="3">
        <v>0.0533185758299765</v>
      </c>
      <c r="BB344" s="3">
        <v>0.0532373873328101</v>
      </c>
      <c r="BC344" s="3">
        <v>0.0536408855334369</v>
      </c>
      <c r="BD344" s="3">
        <v>0.0541071926185095</v>
      </c>
      <c r="BE344" s="3">
        <v>0.0545454545454546</v>
      </c>
      <c r="BF344" s="3">
        <v>0.0550944728942258</v>
      </c>
      <c r="BG344" s="3">
        <v>0.0555924618020349</v>
      </c>
      <c r="BH344" s="3">
        <v>0.0560870983365126</v>
      </c>
      <c r="BI344" s="3">
        <v>0.0565824846451207</v>
      </c>
      <c r="BJ344" s="3">
        <v>0.0573280304945643</v>
      </c>
      <c r="BK344" s="3">
        <v>0.0581031017700186</v>
      </c>
      <c r="BL344" s="3">
        <v>0.0585486531061023</v>
      </c>
      <c r="BM344" s="3">
        <v>0.0589968095569362</v>
      </c>
      <c r="BN344" s="3">
        <v>0.059713410056945</v>
      </c>
      <c r="BO344" s="3">
        <v>0.0606363492890927</v>
      </c>
      <c r="BP344" s="3">
        <v>0.0615229788661523</v>
      </c>
      <c r="BQ344" s="3">
        <v>0.0628199806281998</v>
      </c>
      <c r="BR344" s="3">
        <v>0.0644774918073628</v>
      </c>
      <c r="BS344" s="3">
        <v>0.0659966499162479</v>
      </c>
      <c r="BT344" s="3">
        <v>0.0673093566689105</v>
      </c>
      <c r="BU344" s="3">
        <v>0.0684994327918708</v>
      </c>
      <c r="BV344" s="3">
        <v>0.070222122765881</v>
      </c>
      <c r="BW344" s="3">
        <v>0.07223399332700139</v>
      </c>
      <c r="BX344" s="3">
        <v>0.07340705378020269</v>
      </c>
      <c r="BY344" s="3">
        <v>0.07374865453270291</v>
      </c>
      <c r="BZ344" s="3">
        <v>0.0743893737843677</v>
      </c>
      <c r="CA344" s="3">
        <v>0.0747473557054891</v>
      </c>
      <c r="CB344" s="3">
        <v>0.0742745289943726</v>
      </c>
      <c r="CC344" s="3">
        <v>0.0736615674091787</v>
      </c>
      <c r="CD344" s="3">
        <v>0.0731041954390398</v>
      </c>
      <c r="CE344" s="3">
        <v>0.0726050059292298</v>
      </c>
      <c r="CF344" s="3">
        <v>0.0721475119782808</v>
      </c>
      <c r="CG344" s="3">
        <v>0.0717917950851796</v>
      </c>
      <c r="CH344" s="3">
        <v>0.071505650887859</v>
      </c>
      <c r="CI344" s="3">
        <v>0.0712880856307536</v>
      </c>
      <c r="CJ344" s="3">
        <v>0.0711242671681747</v>
      </c>
      <c r="CK344" s="3">
        <v>0.07104241187934859</v>
      </c>
      <c r="CL344" s="3">
        <v>0.07104098959153581</v>
      </c>
      <c r="CM344" s="3">
        <v>0.07110310782110429</v>
      </c>
      <c r="CN344" s="3">
        <v>0.0712203169666773</v>
      </c>
      <c r="CO344" s="3">
        <v>0.07139651025991151</v>
      </c>
      <c r="CP344" s="3">
        <v>0.0716521952972779</v>
      </c>
      <c r="CQ344" s="3">
        <v>0.0719588536171058</v>
      </c>
      <c r="CR344" s="3">
        <v>0.07233521219057031</v>
      </c>
      <c r="CS344" s="3">
        <v>0.0727608837184989</v>
      </c>
      <c r="CT344" s="3">
        <v>0.0732621465433185</v>
      </c>
      <c r="CU344" s="3">
        <v>0.0738161228826653</v>
      </c>
      <c r="CV344" s="3">
        <v>0.0743862606680013</v>
      </c>
      <c r="CW344" s="3">
        <v>0.0749643609693816</v>
      </c>
      <c r="CX344" s="3">
        <v>0.07552501907197449</v>
      </c>
      <c r="CY344" s="3">
        <v>0.0760251349779083</v>
      </c>
      <c r="CZ344" s="3">
        <v>0.0764424148997024</v>
      </c>
      <c r="DA344" s="3">
        <v>0.0767828773598698</v>
      </c>
      <c r="DB344" s="3">
        <v>0.07707774798927609</v>
      </c>
      <c r="DC344" s="3">
        <v>0.07724286694773989</v>
      </c>
      <c r="DD344" s="3">
        <v>0.0772643180669445</v>
      </c>
      <c r="DE344" s="3">
        <v>0.07721746849801479</v>
      </c>
      <c r="DF344" s="3">
        <v>0.0770826628376205</v>
      </c>
      <c r="DG344" s="3">
        <v>0.0768427594779368</v>
      </c>
      <c r="DH344" s="3">
        <v>0.0765174909888888</v>
      </c>
      <c r="DI344" s="3">
        <v>0.07605795836597889</v>
      </c>
      <c r="DJ344" s="3">
        <v>0.0754565652741384</v>
      </c>
      <c r="DK344" s="3">
        <v>0.07477325932544331</v>
      </c>
      <c r="DL344" s="3">
        <v>0.0741126460147306</v>
      </c>
      <c r="DM344" s="3">
        <v>0.0735085423154265</v>
      </c>
      <c r="DN344" s="3">
        <v>0.0728839026344786</v>
      </c>
      <c r="DO344" s="3">
        <v>0.0722068384300506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0.0001257409735943</v>
      </c>
      <c r="J391" s="3">
        <v>0.0001416781780186</v>
      </c>
      <c r="K391" s="3">
        <v>0.000138802779757</v>
      </c>
      <c r="L391" s="3">
        <v>0.0001187008646901</v>
      </c>
      <c r="M391" s="3">
        <v>0.0001074527431789</v>
      </c>
      <c r="N391" s="3">
        <v>0.0001112280431564</v>
      </c>
      <c r="O391" s="3">
        <v>0.0001123072726981</v>
      </c>
      <c r="P391" s="3">
        <v>0.0001221508318471</v>
      </c>
      <c r="Q391" s="3">
        <v>0.0001329506440285</v>
      </c>
      <c r="R391" s="3">
        <v>0.0001314101077562</v>
      </c>
      <c r="S391" s="3">
        <v>0.0001431434297165</v>
      </c>
      <c r="T391" s="3">
        <v>0.0001353220665183</v>
      </c>
      <c r="U391" s="3">
        <v>0.0001399106044874</v>
      </c>
      <c r="V391" s="3">
        <v>0.0001628641429805</v>
      </c>
      <c r="W391" s="3">
        <v>0.0001901649504866</v>
      </c>
      <c r="X391" s="3">
        <v>0.0001906846993184</v>
      </c>
      <c r="Y391" s="3">
        <v>0.0002196173168254</v>
      </c>
      <c r="Z391" s="3">
        <v>0.0002143163309044</v>
      </c>
      <c r="AA391" s="3">
        <v>0.0002269529299623</v>
      </c>
      <c r="AB391" s="3">
        <v>0.0002173899143867</v>
      </c>
      <c r="AC391" s="3">
        <v>0.0002480174108222</v>
      </c>
      <c r="AD391" s="3">
        <v>0.0002843156645569</v>
      </c>
      <c r="AE391" s="3">
        <v>0.0002901810003989</v>
      </c>
      <c r="AF391" s="3">
        <v>0.0002834210732613</v>
      </c>
      <c r="AG391" s="3">
        <v>0.0002942699750459</v>
      </c>
      <c r="AH391" s="3">
        <v>0.0002828681723388</v>
      </c>
      <c r="AI391" s="3">
        <v>0.0003055350956161</v>
      </c>
      <c r="AJ391" s="3">
        <v>0.0002791800084323</v>
      </c>
      <c r="AK391" s="3">
        <v>0.0002901981313516</v>
      </c>
      <c r="AL391" s="3">
        <v>0.0003036991642849</v>
      </c>
      <c r="AM391" s="3">
        <v>0.0002965413019303</v>
      </c>
      <c r="AN391" s="3">
        <v>0.0003040123899389</v>
      </c>
      <c r="AO391" s="3">
        <v>0.0004293712859383</v>
      </c>
      <c r="AP391" s="3">
        <v>0.0004466177295786</v>
      </c>
      <c r="AQ391" s="3">
        <v>0.0004684268854182</v>
      </c>
      <c r="AR391" s="3">
        <v>0.0004828557794996</v>
      </c>
      <c r="AS391" s="3">
        <v>0.0005095079851223</v>
      </c>
      <c r="AT391" s="3">
        <v>0.0005183828708268</v>
      </c>
      <c r="AU391" s="3">
        <v>0.0005207983334453</v>
      </c>
      <c r="AV391" s="3">
        <v>0.0005235456292294</v>
      </c>
      <c r="AW391" s="3">
        <v>0.0005349304039</v>
      </c>
      <c r="AX391" s="3">
        <v>0.0005363603027699</v>
      </c>
      <c r="AY391" s="3">
        <v>0.0005472475075856</v>
      </c>
      <c r="AZ391" s="3">
        <v>0.0005536979497048</v>
      </c>
      <c r="BA391" s="3">
        <v>0.0005587275910326</v>
      </c>
      <c r="BB391" s="3">
        <v>0.0005689330924147</v>
      </c>
      <c r="BC391" s="3">
        <v>0.0005735320187284</v>
      </c>
      <c r="BD391" s="3">
        <v>0.0005676481819776</v>
      </c>
      <c r="BE391" s="3">
        <v>0.0005716910826399</v>
      </c>
      <c r="BF391" s="3">
        <v>0.0005701167982644</v>
      </c>
      <c r="BG391" s="3">
        <v>0.0005744054903175</v>
      </c>
      <c r="BH391" s="3">
        <v>0.0005782175086238</v>
      </c>
      <c r="BI391" s="3">
        <v>0.0005788740409332</v>
      </c>
      <c r="BJ391" s="3">
        <v>0.0005785799023707</v>
      </c>
      <c r="BK391" s="3">
        <v>0.000576285140076</v>
      </c>
      <c r="BL391" s="3">
        <v>0.0005835093506167</v>
      </c>
      <c r="BM391" s="3">
        <v>0.0006045050015592</v>
      </c>
      <c r="BN391" s="3">
        <v>0.0006120038823996</v>
      </c>
      <c r="BO391" s="3">
        <v>0.0006312799200378</v>
      </c>
      <c r="BP391" s="3">
        <v>0.0006421622657785</v>
      </c>
      <c r="BQ391" s="3">
        <v>0.000653678972054</v>
      </c>
      <c r="BR391" s="3">
        <v>0.0006659512082942001</v>
      </c>
      <c r="BS391" s="3">
        <v>0.0006795884182818</v>
      </c>
      <c r="BT391" s="3">
        <v>0.0006971824213866</v>
      </c>
      <c r="BU391" s="3">
        <v>0.0007144408776037</v>
      </c>
      <c r="BV391" s="3">
        <v>0.0007199774277346</v>
      </c>
      <c r="BW391" s="3">
        <v>0.0007306202966318</v>
      </c>
      <c r="BX391" s="3">
        <v>0.0007453234606391</v>
      </c>
      <c r="BY391" s="3">
        <v>0.0007597932972593</v>
      </c>
      <c r="BZ391" s="3">
        <v>0.0007623664636947</v>
      </c>
      <c r="CA391" s="3">
        <v>0.0007856771063512</v>
      </c>
      <c r="CB391" s="3">
        <v>0.0008074382187423</v>
      </c>
      <c r="CC391" s="3">
        <v>0.0008231985182426</v>
      </c>
      <c r="CD391" s="3">
        <v>0.0008247402556206</v>
      </c>
      <c r="CE391" s="3">
        <v>0.000829604181205</v>
      </c>
      <c r="CF391" s="3">
        <v>0.0008529803132143</v>
      </c>
      <c r="CG391" s="3">
        <v>0.0008709073402973</v>
      </c>
      <c r="CH391" s="3">
        <v>0.0008671439169854</v>
      </c>
      <c r="CI391" s="3">
        <v>0.0008456761785101</v>
      </c>
      <c r="CJ391" s="3">
        <v>0.0008491733752962</v>
      </c>
      <c r="CK391" s="3">
        <v>0.0008332016491646</v>
      </c>
      <c r="CL391" s="3">
        <v>0.0008112970731265</v>
      </c>
      <c r="CM391" s="3">
        <v>0.0007982173146639</v>
      </c>
      <c r="CN391" s="3">
        <v>0.0007774833244049</v>
      </c>
      <c r="CO391" s="3">
        <v>0.0007701430198111</v>
      </c>
      <c r="CP391" s="3">
        <v>0.0007614021149007</v>
      </c>
      <c r="CQ391" s="3">
        <v>0.0007523315179589</v>
      </c>
      <c r="CR391" s="3">
        <v>0.0007407794329238</v>
      </c>
      <c r="CS391" s="3">
        <v>0.0007318382922505</v>
      </c>
      <c r="CT391" s="3">
        <v>0.0007277224190824</v>
      </c>
      <c r="CU391" s="3">
        <v>0.0007226154877415999</v>
      </c>
      <c r="CV391" s="3">
        <v>0.0007135946973687</v>
      </c>
      <c r="CW391" s="3">
        <v>0.0007103806776455</v>
      </c>
      <c r="CX391" s="3">
        <v>0.0007053032084099</v>
      </c>
      <c r="CY391" s="3">
        <v>0.0007019332009596001</v>
      </c>
      <c r="CZ391" s="3">
        <v>0.0006883646975558</v>
      </c>
      <c r="DA391" s="3">
        <v>0.0006871278057718</v>
      </c>
      <c r="DB391" s="3">
        <v>0.0006849181033639</v>
      </c>
      <c r="DC391" s="3">
        <v>0.0006814393567996</v>
      </c>
      <c r="DD391" s="3">
        <v>0.0006722903509159</v>
      </c>
      <c r="DE391" s="3">
        <v>0.0006608635612655</v>
      </c>
      <c r="DF391" s="3">
        <v>0.0006535785903498</v>
      </c>
      <c r="DG391" s="3">
        <v>0.0006413921690491</v>
      </c>
      <c r="DH391" s="3">
        <v>0.0006305295455222</v>
      </c>
      <c r="DI391" s="3">
        <v>0.0006248078467931</v>
      </c>
      <c r="DJ391" s="3">
        <v>0.0006127389931154</v>
      </c>
      <c r="DK391" s="3">
        <v>0.000598984720898</v>
      </c>
      <c r="DL391" s="3">
        <v>0.0005808044141135</v>
      </c>
      <c r="DM391" s="3">
        <v>0.0005616315396226</v>
      </c>
      <c r="DN391" s="3">
        <v>0.0005459280777321</v>
      </c>
      <c r="DO391" s="3">
        <v>0.0005267276667469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0.0001257409735943</v>
      </c>
      <c r="J392" s="3">
        <v>0.0001416781780186</v>
      </c>
      <c r="K392" s="3">
        <v>0.000138802779757</v>
      </c>
      <c r="L392" s="3">
        <v>0.0001187008646901</v>
      </c>
      <c r="M392" s="3">
        <v>0.0001074527431789</v>
      </c>
      <c r="N392" s="3">
        <v>0.0001112280431564</v>
      </c>
      <c r="O392" s="3">
        <v>0.0001123072726981</v>
      </c>
      <c r="P392" s="3">
        <v>0.0001221508318471</v>
      </c>
      <c r="Q392" s="3">
        <v>0.0001329506440285</v>
      </c>
      <c r="R392" s="3">
        <v>0.0001314101077562</v>
      </c>
      <c r="S392" s="3">
        <v>0.0001431434297165</v>
      </c>
      <c r="T392" s="3">
        <v>0.0001353220665183</v>
      </c>
      <c r="U392" s="3">
        <v>0.0001399106044874</v>
      </c>
      <c r="V392" s="3">
        <v>0.0001628641429805</v>
      </c>
      <c r="W392" s="3">
        <v>0.0001901649504866</v>
      </c>
      <c r="X392" s="3">
        <v>0.0001906846993184</v>
      </c>
      <c r="Y392" s="3">
        <v>0.0002196173168254</v>
      </c>
      <c r="Z392" s="3">
        <v>0.0002143163309044</v>
      </c>
      <c r="AA392" s="3">
        <v>0.0002269529299623</v>
      </c>
      <c r="AB392" s="3">
        <v>0.0002173899143867</v>
      </c>
      <c r="AC392" s="3">
        <v>0.0002480174108222</v>
      </c>
      <c r="AD392" s="3">
        <v>0.0002843156645569</v>
      </c>
      <c r="AE392" s="3">
        <v>0.0002901810003989</v>
      </c>
      <c r="AF392" s="3">
        <v>0.0002834210732613</v>
      </c>
      <c r="AG392" s="3">
        <v>0.0002942699750459</v>
      </c>
      <c r="AH392" s="3">
        <v>0.0002828681723388</v>
      </c>
      <c r="AI392" s="3">
        <v>0.0003055350956161</v>
      </c>
      <c r="AJ392" s="3">
        <v>0.0002791800084323</v>
      </c>
      <c r="AK392" s="3">
        <v>0.0002901981313516</v>
      </c>
      <c r="AL392" s="3">
        <v>0.0003036991642849</v>
      </c>
      <c r="AM392" s="3">
        <v>0.0002965413019303</v>
      </c>
      <c r="AN392" s="3">
        <v>0.0003040123899389</v>
      </c>
      <c r="AO392" s="3">
        <v>0.0004293712859383</v>
      </c>
      <c r="AP392" s="3">
        <v>0.0004466177295786</v>
      </c>
      <c r="AQ392" s="3">
        <v>0.0004684268854182</v>
      </c>
      <c r="AR392" s="3">
        <v>0.0004828557794996</v>
      </c>
      <c r="AS392" s="3">
        <v>0.0005095079851223</v>
      </c>
      <c r="AT392" s="3">
        <v>0.0005183828708268</v>
      </c>
      <c r="AU392" s="3">
        <v>0.0005207983334453</v>
      </c>
      <c r="AV392" s="3">
        <v>0.0005235456292294</v>
      </c>
      <c r="AW392" s="3">
        <v>0.0005349304039</v>
      </c>
      <c r="AX392" s="3">
        <v>0.0005363603027699</v>
      </c>
      <c r="AY392" s="3">
        <v>0.0005472475075856</v>
      </c>
      <c r="AZ392" s="3">
        <v>0.0005536979497048</v>
      </c>
      <c r="BA392" s="3">
        <v>0.0005587275910326</v>
      </c>
      <c r="BB392" s="3">
        <v>0.0005689330924147</v>
      </c>
      <c r="BC392" s="3">
        <v>0.0005735320187284</v>
      </c>
      <c r="BD392" s="3">
        <v>0.0005676481819776</v>
      </c>
      <c r="BE392" s="3">
        <v>0.0005716910826399</v>
      </c>
      <c r="BF392" s="3">
        <v>0.0005701167982644</v>
      </c>
      <c r="BG392" s="3">
        <v>0.0005744054903175</v>
      </c>
      <c r="BH392" s="3">
        <v>0.0005782175086238</v>
      </c>
      <c r="BI392" s="3">
        <v>0.0005788740409332</v>
      </c>
      <c r="BJ392" s="3">
        <v>0.0005785799023707</v>
      </c>
      <c r="BK392" s="3">
        <v>0.000576285140076</v>
      </c>
      <c r="BL392" s="3">
        <v>0.0005835093506167</v>
      </c>
      <c r="BM392" s="3">
        <v>0.0006045050015592</v>
      </c>
      <c r="BN392" s="3">
        <v>0.0006120038823996</v>
      </c>
      <c r="BO392" s="3">
        <v>0.0006312799200378</v>
      </c>
      <c r="BP392" s="3">
        <v>0.0006421622657785</v>
      </c>
      <c r="BQ392" s="3">
        <v>0.000653678972054</v>
      </c>
      <c r="BR392" s="3">
        <v>0.0006659512082942001</v>
      </c>
      <c r="BS392" s="3">
        <v>0.0006795884182818</v>
      </c>
      <c r="BT392" s="3">
        <v>0.0006971824213866</v>
      </c>
      <c r="BU392" s="3">
        <v>0.0007144408776037</v>
      </c>
      <c r="BV392" s="3">
        <v>0.0007199774277346</v>
      </c>
      <c r="BW392" s="3">
        <v>0.0007306202966318</v>
      </c>
      <c r="BX392" s="3">
        <v>0.0007453234606391</v>
      </c>
      <c r="BY392" s="3">
        <v>0.0007597932972593</v>
      </c>
      <c r="BZ392" s="3">
        <v>0.0007623664636947</v>
      </c>
      <c r="CA392" s="3">
        <v>0.0007856771063512</v>
      </c>
      <c r="CB392" s="3">
        <v>0.0008074382187423</v>
      </c>
      <c r="CC392" s="3">
        <v>0.0008231985182426</v>
      </c>
      <c r="CD392" s="3">
        <v>0.0008247402556206</v>
      </c>
      <c r="CE392" s="3">
        <v>0.000829604181205</v>
      </c>
      <c r="CF392" s="3">
        <v>0.0008529803132143</v>
      </c>
      <c r="CG392" s="3">
        <v>0.0008709073402973</v>
      </c>
      <c r="CH392" s="3">
        <v>0.0008671439169854</v>
      </c>
      <c r="CI392" s="3">
        <v>0.0008456761785101</v>
      </c>
      <c r="CJ392" s="3">
        <v>0.0008491733752962</v>
      </c>
      <c r="CK392" s="3">
        <v>0.0008332016491646</v>
      </c>
      <c r="CL392" s="3">
        <v>0.0008112970731265</v>
      </c>
      <c r="CM392" s="3">
        <v>0.0007982173146639</v>
      </c>
      <c r="CN392" s="3">
        <v>0.0007774833244049</v>
      </c>
      <c r="CO392" s="3">
        <v>0.0007701430198111</v>
      </c>
      <c r="CP392" s="3">
        <v>0.0007614021149007</v>
      </c>
      <c r="CQ392" s="3">
        <v>0.0007523315179589</v>
      </c>
      <c r="CR392" s="3">
        <v>0.0007407794329238</v>
      </c>
      <c r="CS392" s="3">
        <v>0.0007318382922505</v>
      </c>
      <c r="CT392" s="3">
        <v>0.0007277224190824</v>
      </c>
      <c r="CU392" s="3">
        <v>0.0007226154877415999</v>
      </c>
      <c r="CV392" s="3">
        <v>0.0007135946973687</v>
      </c>
      <c r="CW392" s="3">
        <v>0.0007103806776455</v>
      </c>
      <c r="CX392" s="3">
        <v>0.0007053032084099</v>
      </c>
      <c r="CY392" s="3">
        <v>0.0007019332009596001</v>
      </c>
      <c r="CZ392" s="3">
        <v>0.0006883646975558</v>
      </c>
      <c r="DA392" s="3">
        <v>0.0006871278057718</v>
      </c>
      <c r="DB392" s="3">
        <v>0.0006849181033639</v>
      </c>
      <c r="DC392" s="3">
        <v>0.0006814393567996</v>
      </c>
      <c r="DD392" s="3">
        <v>0.0006722903509159</v>
      </c>
      <c r="DE392" s="3">
        <v>0.0006608635612655</v>
      </c>
      <c r="DF392" s="3">
        <v>0.0006535785903498</v>
      </c>
      <c r="DG392" s="3">
        <v>0.0006413921690491</v>
      </c>
      <c r="DH392" s="3">
        <v>0.0006305295455222</v>
      </c>
      <c r="DI392" s="3">
        <v>0.0006248078467931</v>
      </c>
      <c r="DJ392" s="3">
        <v>0.0006127389931154</v>
      </c>
      <c r="DK392" s="3">
        <v>0.000598984720898</v>
      </c>
      <c r="DL392" s="3">
        <v>0.0005808044141135</v>
      </c>
      <c r="DM392" s="3">
        <v>0.0005616315396226</v>
      </c>
      <c r="DN392" s="3">
        <v>0.0005459280777321</v>
      </c>
      <c r="DO392" s="3">
        <v>0.0005267276667469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0.249044142783369</v>
      </c>
      <c r="J83" s="3">
        <v>0.242851498721909</v>
      </c>
      <c r="K83" s="3">
        <v>0.241378509933544</v>
      </c>
      <c r="L83" s="3">
        <v>0.245700727762188</v>
      </c>
      <c r="M83" s="3">
        <v>0.248692820831425</v>
      </c>
      <c r="N83" s="3">
        <v>0.252682524368142</v>
      </c>
      <c r="O83" s="3">
        <v>0.249088017749825</v>
      </c>
      <c r="P83" s="3">
        <v>0.241491199300317</v>
      </c>
      <c r="Q83" s="3">
        <v>0.237862717290692</v>
      </c>
      <c r="R83" s="3">
        <v>0.237373966754474</v>
      </c>
      <c r="S83" s="3">
        <v>0.242709011027847</v>
      </c>
      <c r="T83" s="3">
        <v>0.243492152808246</v>
      </c>
      <c r="U83" s="3">
        <v>0.242646618400892</v>
      </c>
      <c r="V83" s="3">
        <v>0.244907999232615</v>
      </c>
      <c r="W83" s="3">
        <v>0.245193814063829</v>
      </c>
      <c r="X83" s="3">
        <v>0.243853943353845</v>
      </c>
      <c r="Y83" s="3">
        <v>0.242396328287908</v>
      </c>
      <c r="Z83" s="3">
        <v>0.245517526735699</v>
      </c>
      <c r="AA83" s="3">
        <v>0.247318877502222</v>
      </c>
      <c r="AB83" s="3">
        <v>0.243705389327948</v>
      </c>
      <c r="AC83" s="3">
        <v>0.242277093010007</v>
      </c>
      <c r="AD83" s="3">
        <v>0.242625991051103</v>
      </c>
      <c r="AE83" s="3">
        <v>0.240666554237876</v>
      </c>
      <c r="AF83" s="3">
        <v>0.237176375718196</v>
      </c>
      <c r="AG83" s="3">
        <v>0.240690623304759</v>
      </c>
      <c r="AH83" s="3">
        <v>0.245143473468372</v>
      </c>
      <c r="AI83" s="3">
        <v>0.243075285378443</v>
      </c>
      <c r="AJ83" s="3">
        <v>0.239722935417431</v>
      </c>
      <c r="AK83" s="3">
        <v>0.238528318058032</v>
      </c>
      <c r="AL83" s="3">
        <v>0.24626166626782</v>
      </c>
      <c r="AM83" s="3">
        <v>0.254036958240612</v>
      </c>
      <c r="AN83" s="3">
        <v>0.251416906394919</v>
      </c>
      <c r="AO83" s="3">
        <v>0.247557409955861</v>
      </c>
      <c r="AP83" s="3">
        <v>0.254051891707609</v>
      </c>
      <c r="AQ83" s="3">
        <v>0.255709343998626</v>
      </c>
      <c r="AR83" s="3">
        <v>0.250342178585829</v>
      </c>
      <c r="AS83" s="3">
        <v>0.249525447445221</v>
      </c>
      <c r="AT83" s="3">
        <v>0.249071277780017</v>
      </c>
      <c r="AU83" s="3">
        <v>0.248526625973479</v>
      </c>
      <c r="AV83" s="3">
        <v>0.248393596992009</v>
      </c>
      <c r="AW83" s="3">
        <v>0.248282491422742</v>
      </c>
      <c r="AX83" s="3">
        <v>0.247877147901004</v>
      </c>
      <c r="AY83" s="3">
        <v>0.247525878277678</v>
      </c>
      <c r="AZ83" s="3">
        <v>0.247042280382016</v>
      </c>
      <c r="BA83" s="3">
        <v>0.246823072006817</v>
      </c>
      <c r="BB83" s="3">
        <v>0.246782225905292</v>
      </c>
      <c r="BC83" s="3">
        <v>0.246673909093167</v>
      </c>
      <c r="BD83" s="3">
        <v>0.246522063935761</v>
      </c>
      <c r="BE83" s="3">
        <v>0.246322304091228</v>
      </c>
      <c r="BF83" s="3">
        <v>0.246297012870854</v>
      </c>
      <c r="BG83" s="3">
        <v>0.24619051982662</v>
      </c>
      <c r="BH83" s="3">
        <v>0.246059410907854</v>
      </c>
      <c r="BI83" s="3">
        <v>0.246021908525701</v>
      </c>
      <c r="BJ83" s="3">
        <v>0.246258758135051</v>
      </c>
      <c r="BK83" s="3">
        <v>0.246567276326579</v>
      </c>
      <c r="BL83" s="3">
        <v>0.247015771816087</v>
      </c>
      <c r="BM83" s="3">
        <v>0.247523202928999</v>
      </c>
      <c r="BN83" s="3">
        <v>0.248106750399866</v>
      </c>
      <c r="BO83" s="3">
        <v>0.248508064894485</v>
      </c>
      <c r="BP83" s="3">
        <v>0.24862250985424</v>
      </c>
      <c r="BQ83" s="3">
        <v>0.249201680231399</v>
      </c>
      <c r="BR83" s="3">
        <v>0.249903378268259</v>
      </c>
      <c r="BS83" s="3">
        <v>0.250189956563072</v>
      </c>
      <c r="BT83" s="3">
        <v>0.249988942147644</v>
      </c>
      <c r="BU83" s="3">
        <v>0.250415455044096</v>
      </c>
      <c r="BV83" s="3">
        <v>0.250914122640607</v>
      </c>
      <c r="BW83" s="3">
        <v>0.251359653127495</v>
      </c>
      <c r="BX83" s="3">
        <v>0.251934021142007</v>
      </c>
      <c r="BY83" s="3">
        <v>0.251815986342792</v>
      </c>
      <c r="BZ83" s="3">
        <v>0.251050187797593</v>
      </c>
      <c r="CA83" s="3">
        <v>0.250356068810742</v>
      </c>
      <c r="CB83" s="3">
        <v>0.250577061608225</v>
      </c>
      <c r="CC83" s="3">
        <v>0.25098297445455</v>
      </c>
      <c r="CD83" s="3">
        <v>0.250924753399094</v>
      </c>
      <c r="CE83" s="3">
        <v>0.250051801871536</v>
      </c>
      <c r="CF83" s="3">
        <v>0.249647249737668</v>
      </c>
      <c r="CG83" s="3">
        <v>0.249591262523526</v>
      </c>
      <c r="CH83" s="3">
        <v>0.249406274343345</v>
      </c>
      <c r="CI83" s="3">
        <v>0.249106829460269</v>
      </c>
      <c r="CJ83" s="3">
        <v>0.248555213017696</v>
      </c>
      <c r="CK83" s="3">
        <v>0.248850881881347</v>
      </c>
      <c r="CL83" s="3">
        <v>0.249492447002569</v>
      </c>
      <c r="CM83" s="3">
        <v>0.249008718604556</v>
      </c>
      <c r="CN83" s="3">
        <v>0.248705845376606</v>
      </c>
      <c r="CO83" s="3">
        <v>0.248956692593735</v>
      </c>
      <c r="CP83" s="3">
        <v>0.248829325483359</v>
      </c>
      <c r="CQ83" s="3">
        <v>0.249100665507524</v>
      </c>
      <c r="CR83" s="3">
        <v>0.249513372892769</v>
      </c>
      <c r="CS83" s="3">
        <v>0.250127442846342</v>
      </c>
      <c r="CT83" s="3">
        <v>0.250657652262047</v>
      </c>
      <c r="CU83" s="3">
        <v>0.250827830800727</v>
      </c>
      <c r="CV83" s="3">
        <v>0.250649883073014</v>
      </c>
      <c r="CW83" s="3">
        <v>0.250532664293101</v>
      </c>
      <c r="CX83" s="3">
        <v>0.250904879276004</v>
      </c>
      <c r="CY83" s="3">
        <v>0.251440663489595</v>
      </c>
      <c r="CZ83" s="3">
        <v>0.25121592922622</v>
      </c>
      <c r="DA83" s="3">
        <v>0.250750970039479</v>
      </c>
      <c r="DB83" s="3">
        <v>0.251366370062955</v>
      </c>
      <c r="DC83" s="3">
        <v>0.25223558832914</v>
      </c>
      <c r="DD83" s="3">
        <v>0.252168059193636</v>
      </c>
      <c r="DE83" s="3">
        <v>0.251470775136803</v>
      </c>
      <c r="DF83" s="3">
        <v>0.251076665749342</v>
      </c>
      <c r="DG83" s="3">
        <v>0.25107088192877</v>
      </c>
      <c r="DH83" s="3">
        <v>0.251507062124883</v>
      </c>
      <c r="DI83" s="3">
        <v>0.251582234717891</v>
      </c>
      <c r="DJ83" s="3">
        <v>0.25100778388775</v>
      </c>
      <c r="DK83" s="3">
        <v>0.250354822202698</v>
      </c>
      <c r="DL83" s="3">
        <v>0.250322939260835</v>
      </c>
      <c r="DM83" s="3">
        <v>0.251028378278618</v>
      </c>
      <c r="DN83" s="3">
        <v>0.251213742402737</v>
      </c>
      <c r="DO83" s="3">
        <v>0.250915045153573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0.250212979832883</v>
      </c>
      <c r="J108" s="3">
        <v>0.244878835479122</v>
      </c>
      <c r="K108" s="3">
        <v>0.242996792828254</v>
      </c>
      <c r="L108" s="3">
        <v>0.24713823507152</v>
      </c>
      <c r="M108" s="3">
        <v>0.25068050077335</v>
      </c>
      <c r="N108" s="3">
        <v>0.255064960574684</v>
      </c>
      <c r="O108" s="3">
        <v>0.251016557691682</v>
      </c>
      <c r="P108" s="3">
        <v>0.24313585458383</v>
      </c>
      <c r="Q108" s="3">
        <v>0.239771265379021</v>
      </c>
      <c r="R108" s="3">
        <v>0.239396592710836</v>
      </c>
      <c r="S108" s="3">
        <v>0.244525623892452</v>
      </c>
      <c r="T108" s="3">
        <v>0.245139576646955</v>
      </c>
      <c r="U108" s="3">
        <v>0.244221296328087</v>
      </c>
      <c r="V108" s="3">
        <v>0.246070720088326</v>
      </c>
      <c r="W108" s="3">
        <v>0.245535775185867</v>
      </c>
      <c r="X108" s="3">
        <v>0.244175492835565</v>
      </c>
      <c r="Y108" s="3">
        <v>0.243686985042852</v>
      </c>
      <c r="Z108" s="3">
        <v>0.247356213753797</v>
      </c>
      <c r="AA108" s="3">
        <v>0.24830839303264</v>
      </c>
      <c r="AB108" s="3">
        <v>0.243566062851482</v>
      </c>
      <c r="AC108" s="3">
        <v>0.241682127830622</v>
      </c>
      <c r="AD108" s="3">
        <v>0.241994765940247</v>
      </c>
      <c r="AE108" s="3">
        <v>0.241069672390744</v>
      </c>
      <c r="AF108" s="3">
        <v>0.238307335173729</v>
      </c>
      <c r="AG108" s="3">
        <v>0.241245871743264</v>
      </c>
      <c r="AH108" s="3">
        <v>0.245549435975848</v>
      </c>
      <c r="AI108" s="3">
        <v>0.243894866441839</v>
      </c>
      <c r="AJ108" s="3">
        <v>0.240360305061464</v>
      </c>
      <c r="AK108" s="3">
        <v>0.238630636842098</v>
      </c>
      <c r="AL108" s="3">
        <v>0.24598456351126</v>
      </c>
      <c r="AM108" s="3">
        <v>0.253454550664833</v>
      </c>
      <c r="AN108" s="3">
        <v>0.250830796085676</v>
      </c>
      <c r="AO108" s="3">
        <v>0.247362978880725</v>
      </c>
      <c r="AP108" s="3">
        <v>0.254172550290516</v>
      </c>
      <c r="AQ108" s="3">
        <v>0.255898821912973</v>
      </c>
      <c r="AR108" s="3">
        <v>0.250537166640702</v>
      </c>
      <c r="AS108" s="3">
        <v>0.249714342782786</v>
      </c>
      <c r="AT108" s="3">
        <v>0.249209960721459</v>
      </c>
      <c r="AU108" s="3">
        <v>0.248619042682277</v>
      </c>
      <c r="AV108" s="3">
        <v>0.248488531153194</v>
      </c>
      <c r="AW108" s="3">
        <v>0.248377698892814</v>
      </c>
      <c r="AX108" s="3">
        <v>0.247951524077593</v>
      </c>
      <c r="AY108" s="3">
        <v>0.247576032864252</v>
      </c>
      <c r="AZ108" s="3">
        <v>0.247089154433911</v>
      </c>
      <c r="BA108" s="3">
        <v>0.246870814930151</v>
      </c>
      <c r="BB108" s="3">
        <v>0.246832983493211</v>
      </c>
      <c r="BC108" s="3">
        <v>0.246740234504383</v>
      </c>
      <c r="BD108" s="3">
        <v>0.246588075762215</v>
      </c>
      <c r="BE108" s="3">
        <v>0.246354096878498</v>
      </c>
      <c r="BF108" s="3">
        <v>0.246290749512399</v>
      </c>
      <c r="BG108" s="3">
        <v>0.246190121486681</v>
      </c>
      <c r="BH108" s="3">
        <v>0.246089719131104</v>
      </c>
      <c r="BI108" s="3">
        <v>0.246047342389845</v>
      </c>
      <c r="BJ108" s="3">
        <v>0.246266874804229</v>
      </c>
      <c r="BK108" s="3">
        <v>0.246584748090205</v>
      </c>
      <c r="BL108" s="3">
        <v>0.247053246440508</v>
      </c>
      <c r="BM108" s="3">
        <v>0.247569964853234</v>
      </c>
      <c r="BN108" s="3">
        <v>0.248138982527598</v>
      </c>
      <c r="BO108" s="3">
        <v>0.248524323728379</v>
      </c>
      <c r="BP108" s="3">
        <v>0.248624785093744</v>
      </c>
      <c r="BQ108" s="3">
        <v>0.249202450210854</v>
      </c>
      <c r="BR108" s="3">
        <v>0.24990164740595</v>
      </c>
      <c r="BS108" s="3">
        <v>0.250193538873665</v>
      </c>
      <c r="BT108" s="3">
        <v>0.249995390600513</v>
      </c>
      <c r="BU108" s="3">
        <v>0.250399353655792</v>
      </c>
      <c r="BV108" s="3">
        <v>0.250900865940061</v>
      </c>
      <c r="BW108" s="3">
        <v>0.251377264900851</v>
      </c>
      <c r="BX108" s="3">
        <v>0.25197150410187</v>
      </c>
      <c r="BY108" s="3">
        <v>0.251857601339566</v>
      </c>
      <c r="BZ108" s="3">
        <v>0.251078151625848</v>
      </c>
      <c r="CA108" s="3">
        <v>0.250371664405812</v>
      </c>
      <c r="CB108" s="3">
        <v>0.25059376915258</v>
      </c>
      <c r="CC108" s="3">
        <v>0.250991980056211</v>
      </c>
      <c r="CD108" s="3">
        <v>0.25092128945331</v>
      </c>
      <c r="CE108" s="3">
        <v>0.250043385202753</v>
      </c>
      <c r="CF108" s="3">
        <v>0.249638818187985</v>
      </c>
      <c r="CG108" s="3">
        <v>0.249596003191826</v>
      </c>
      <c r="CH108" s="3">
        <v>0.24943094316944</v>
      </c>
      <c r="CI108" s="3">
        <v>0.249152878714697</v>
      </c>
      <c r="CJ108" s="3">
        <v>0.248592457263468</v>
      </c>
      <c r="CK108" s="3">
        <v>0.248836704440433</v>
      </c>
      <c r="CL108" s="3">
        <v>0.249477298495634</v>
      </c>
      <c r="CM108" s="3">
        <v>0.249035525231745</v>
      </c>
      <c r="CN108" s="3">
        <v>0.248731694544596</v>
      </c>
      <c r="CO108" s="3">
        <v>0.24895399539464</v>
      </c>
      <c r="CP108" s="3">
        <v>0.248819074525585</v>
      </c>
      <c r="CQ108" s="3">
        <v>0.249092093329032</v>
      </c>
      <c r="CR108" s="3">
        <v>0.249511111651282</v>
      </c>
      <c r="CS108" s="3">
        <v>0.250137292542463</v>
      </c>
      <c r="CT108" s="3">
        <v>0.250677669909997</v>
      </c>
      <c r="CU108" s="3">
        <v>0.25086679437701</v>
      </c>
      <c r="CV108" s="3">
        <v>0.250677088731853</v>
      </c>
      <c r="CW108" s="3">
        <v>0.250542317896002</v>
      </c>
      <c r="CX108" s="3">
        <v>0.250918479651437</v>
      </c>
      <c r="CY108" s="3">
        <v>0.25145130356571</v>
      </c>
      <c r="CZ108" s="3">
        <v>0.251209161582366</v>
      </c>
      <c r="DA108" s="3">
        <v>0.250733998825602</v>
      </c>
      <c r="DB108" s="3">
        <v>0.25136401669497</v>
      </c>
      <c r="DC108" s="3">
        <v>0.252254660045124</v>
      </c>
      <c r="DD108" s="3">
        <v>0.252193519374422</v>
      </c>
      <c r="DE108" s="3">
        <v>0.251493656662135</v>
      </c>
      <c r="DF108" s="3">
        <v>0.25110319461007</v>
      </c>
      <c r="DG108" s="3">
        <v>0.251104928808897</v>
      </c>
      <c r="DH108" s="3">
        <v>0.251543006723914</v>
      </c>
      <c r="DI108" s="3">
        <v>0.251590496387256</v>
      </c>
      <c r="DJ108" s="3">
        <v>0.250995762442259</v>
      </c>
      <c r="DK108" s="3">
        <v>0.250348210269304</v>
      </c>
      <c r="DL108" s="3">
        <v>0.250330140592046</v>
      </c>
      <c r="DM108" s="3">
        <v>0.25105936535198</v>
      </c>
      <c r="DN108" s="3">
        <v>0.251256693397556</v>
      </c>
      <c r="DO108" s="3">
        <v>0.250943839465776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0.19471996914659</v>
      </c>
      <c r="J133" s="3">
        <v>0.192882189177409</v>
      </c>
      <c r="K133" s="3">
        <v>0.196941216842779</v>
      </c>
      <c r="L133" s="3">
        <v>0.20044393047752</v>
      </c>
      <c r="M133" s="3">
        <v>0.199739471886239</v>
      </c>
      <c r="N133" s="3">
        <v>0.198844029088109</v>
      </c>
      <c r="O133" s="3">
        <v>0.194264229109913</v>
      </c>
      <c r="P133" s="3">
        <v>0.194486845488199</v>
      </c>
      <c r="Q133" s="3">
        <v>0.198109069903439</v>
      </c>
      <c r="R133" s="3">
        <v>0.199258968906137</v>
      </c>
      <c r="S133" s="3">
        <v>0.201061479558157</v>
      </c>
      <c r="T133" s="3">
        <v>0.196751143871713</v>
      </c>
      <c r="U133" s="3">
        <v>0.191513898210386</v>
      </c>
      <c r="V133" s="3">
        <v>0.188929333835102</v>
      </c>
      <c r="W133" s="3">
        <v>0.187642526614436</v>
      </c>
      <c r="X133" s="3">
        <v>0.191217507403376</v>
      </c>
      <c r="Y133" s="3">
        <v>0.191773557286756</v>
      </c>
      <c r="Z133" s="3">
        <v>0.191666412748713</v>
      </c>
      <c r="AA133" s="3">
        <v>0.192820834359675</v>
      </c>
      <c r="AB133" s="3">
        <v>0.192914054221769</v>
      </c>
      <c r="AC133" s="3">
        <v>0.192740805389812</v>
      </c>
      <c r="AD133" s="3">
        <v>0.192128605619265</v>
      </c>
      <c r="AE133" s="3">
        <v>0.194293128338486</v>
      </c>
      <c r="AF133" s="3">
        <v>0.195465575512574</v>
      </c>
      <c r="AG133" s="3">
        <v>0.19310723799417</v>
      </c>
      <c r="AH133" s="3">
        <v>0.191234291525513</v>
      </c>
      <c r="AI133" s="3">
        <v>0.190950182047647</v>
      </c>
      <c r="AJ133" s="3">
        <v>0.189996551399818</v>
      </c>
      <c r="AK133" s="3">
        <v>0.187710354173022</v>
      </c>
      <c r="AL133" s="3">
        <v>0.190905904295218</v>
      </c>
      <c r="AM133" s="3">
        <v>0.193497633540119</v>
      </c>
      <c r="AN133" s="3">
        <v>0.191210357578738</v>
      </c>
      <c r="AO133" s="3">
        <v>0.190218144121682</v>
      </c>
      <c r="AP133" s="3">
        <v>0.190915917574044</v>
      </c>
      <c r="AQ133" s="3">
        <v>0.196573056298077</v>
      </c>
      <c r="AR133" s="3">
        <v>0.203084805025226</v>
      </c>
      <c r="AS133" s="3">
        <v>0.202002738263958</v>
      </c>
      <c r="AT133" s="3">
        <v>0.198724500179873</v>
      </c>
      <c r="AU133" s="3">
        <v>0.203811762684119</v>
      </c>
      <c r="AV133" s="3">
        <v>0.20476727641826</v>
      </c>
      <c r="AW133" s="3">
        <v>0.200026278077736</v>
      </c>
      <c r="AX133" s="3">
        <v>0.199232208988534</v>
      </c>
      <c r="AY133" s="3">
        <v>0.198811553832977</v>
      </c>
      <c r="AZ133" s="3">
        <v>0.198296344280151</v>
      </c>
      <c r="BA133" s="3">
        <v>0.198141085545425</v>
      </c>
      <c r="BB133" s="3">
        <v>0.197947582327107</v>
      </c>
      <c r="BC133" s="3">
        <v>0.197507586055761</v>
      </c>
      <c r="BD133" s="3">
        <v>0.197152748986394</v>
      </c>
      <c r="BE133" s="3">
        <v>0.19672108382835</v>
      </c>
      <c r="BF133" s="3">
        <v>0.196526613728993</v>
      </c>
      <c r="BG133" s="3">
        <v>0.196443971622277</v>
      </c>
      <c r="BH133" s="3">
        <v>0.196323812908744</v>
      </c>
      <c r="BI133" s="3">
        <v>0.196178881450646</v>
      </c>
      <c r="BJ133" s="3">
        <v>0.195993153824995</v>
      </c>
      <c r="BK133" s="3">
        <v>0.195932118641163</v>
      </c>
      <c r="BL133" s="3">
        <v>0.195837605575925</v>
      </c>
      <c r="BM133" s="3">
        <v>0.195752377963758</v>
      </c>
      <c r="BN133" s="3">
        <v>0.195793713030681</v>
      </c>
      <c r="BO133" s="3">
        <v>0.19606834516027</v>
      </c>
      <c r="BP133" s="3">
        <v>0.19643675098846</v>
      </c>
      <c r="BQ133" s="3">
        <v>0.196968039934153</v>
      </c>
      <c r="BR133" s="3">
        <v>0.197464072789803</v>
      </c>
      <c r="BS133" s="3">
        <v>0.19799209805552</v>
      </c>
      <c r="BT133" s="3">
        <v>0.198444071237773</v>
      </c>
      <c r="BU133" s="3">
        <v>0.19872782986474</v>
      </c>
      <c r="BV133" s="3">
        <v>0.199235004324982</v>
      </c>
      <c r="BW133" s="3">
        <v>0.199849345069538</v>
      </c>
      <c r="BX133" s="3">
        <v>0.200158458120653</v>
      </c>
      <c r="BY133" s="3">
        <v>0.200053782400872</v>
      </c>
      <c r="BZ133" s="3">
        <v>0.200545196734782</v>
      </c>
      <c r="CA133" s="3">
        <v>0.201100541396871</v>
      </c>
      <c r="CB133" s="3">
        <v>0.201500575089216</v>
      </c>
      <c r="CC133" s="3">
        <v>0.201824852874646</v>
      </c>
      <c r="CD133" s="3">
        <v>0.201575441972793</v>
      </c>
      <c r="CE133" s="3">
        <v>0.200916385714218</v>
      </c>
      <c r="CF133" s="3">
        <v>0.200458311733482</v>
      </c>
      <c r="CG133" s="3">
        <v>0.200599583764737</v>
      </c>
      <c r="CH133" s="3">
        <v>0.200820407981023</v>
      </c>
      <c r="CI133" s="3">
        <v>0.200666641948055</v>
      </c>
      <c r="CJ133" s="3">
        <v>0.199863660608089</v>
      </c>
      <c r="CK133" s="3">
        <v>0.19955221059211</v>
      </c>
      <c r="CL133" s="3">
        <v>0.199382027212419</v>
      </c>
      <c r="CM133" s="3">
        <v>0.199084867220662</v>
      </c>
      <c r="CN133" s="3">
        <v>0.198955145357553</v>
      </c>
      <c r="CO133" s="3">
        <v>0.198546122664671</v>
      </c>
      <c r="CP133" s="3">
        <v>0.198726045418598</v>
      </c>
      <c r="CQ133" s="3">
        <v>0.199263023192819</v>
      </c>
      <c r="CR133" s="3">
        <v>0.198821290544336</v>
      </c>
      <c r="CS133" s="3">
        <v>0.198580822818245</v>
      </c>
      <c r="CT133" s="3">
        <v>0.198812932833094</v>
      </c>
      <c r="CU133" s="3">
        <v>0.198787977206295</v>
      </c>
      <c r="CV133" s="3">
        <v>0.199145547038648</v>
      </c>
      <c r="CW133" s="3">
        <v>0.199619528771297</v>
      </c>
      <c r="CX133" s="3">
        <v>0.200207009812265</v>
      </c>
      <c r="CY133" s="3">
        <v>0.200627464413909</v>
      </c>
      <c r="CZ133" s="3">
        <v>0.200714298225963</v>
      </c>
      <c r="DA133" s="3">
        <v>0.200656773811052</v>
      </c>
      <c r="DB133" s="3">
        <v>0.200689162398352</v>
      </c>
      <c r="DC133" s="3">
        <v>0.200932793948803</v>
      </c>
      <c r="DD133" s="3">
        <v>0.201301573671895</v>
      </c>
      <c r="DE133" s="3">
        <v>0.20122645747852</v>
      </c>
      <c r="DF133" s="3">
        <v>0.201004940505314</v>
      </c>
      <c r="DG133" s="3">
        <v>0.201543764242169</v>
      </c>
      <c r="DH133" s="3">
        <v>0.202187080200797</v>
      </c>
      <c r="DI133" s="3">
        <v>0.201997989325629</v>
      </c>
      <c r="DJ133" s="3">
        <v>0.201397902386278</v>
      </c>
      <c r="DK133" s="3">
        <v>0.201141081310385</v>
      </c>
      <c r="DL133" s="3">
        <v>0.201181417490602</v>
      </c>
      <c r="DM133" s="3">
        <v>0.201456187309573</v>
      </c>
      <c r="DN133" s="3">
        <v>0.201335533910777</v>
      </c>
      <c r="DO133" s="3">
        <v>0.200858022675763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0.195975915894377</v>
      </c>
      <c r="J158" s="3">
        <v>0.192979721428586</v>
      </c>
      <c r="K158" s="3">
        <v>0.195459511225477</v>
      </c>
      <c r="L158" s="3">
        <v>0.198610131338031</v>
      </c>
      <c r="M158" s="3">
        <v>0.197660953467073</v>
      </c>
      <c r="N158" s="3">
        <v>0.197903367226076</v>
      </c>
      <c r="O158" s="3">
        <v>0.194246088839752</v>
      </c>
      <c r="P158" s="3">
        <v>0.19370110810725</v>
      </c>
      <c r="Q158" s="3">
        <v>0.197160158464862</v>
      </c>
      <c r="R158" s="3">
        <v>0.198856944861689</v>
      </c>
      <c r="S158" s="3">
        <v>0.201123227458135</v>
      </c>
      <c r="T158" s="3">
        <v>0.196661752697263</v>
      </c>
      <c r="U158" s="3">
        <v>0.190759092295579</v>
      </c>
      <c r="V158" s="3">
        <v>0.188513820371571</v>
      </c>
      <c r="W158" s="3">
        <v>0.187734321384985</v>
      </c>
      <c r="X158" s="3">
        <v>0.191430975875384</v>
      </c>
      <c r="Y158" s="3">
        <v>0.192102364755426</v>
      </c>
      <c r="Z158" s="3">
        <v>0.191886565377415</v>
      </c>
      <c r="AA158" s="3">
        <v>0.19263690750115</v>
      </c>
      <c r="AB158" s="3">
        <v>0.192002730237534</v>
      </c>
      <c r="AC158" s="3">
        <v>0.192336543762559</v>
      </c>
      <c r="AD158" s="3">
        <v>0.192703504199075</v>
      </c>
      <c r="AE158" s="3">
        <v>0.195402500010938</v>
      </c>
      <c r="AF158" s="3">
        <v>0.195949108304213</v>
      </c>
      <c r="AG158" s="3">
        <v>0.192670117066462</v>
      </c>
      <c r="AH158" s="3">
        <v>0.190816901174592</v>
      </c>
      <c r="AI158" s="3">
        <v>0.190612735260763</v>
      </c>
      <c r="AJ158" s="3">
        <v>0.190443953397578</v>
      </c>
      <c r="AK158" s="3">
        <v>0.188764322395861</v>
      </c>
      <c r="AL158" s="3">
        <v>0.191528299416995</v>
      </c>
      <c r="AM158" s="3">
        <v>0.193973182988835</v>
      </c>
      <c r="AN158" s="3">
        <v>0.191949702152191</v>
      </c>
      <c r="AO158" s="3">
        <v>0.190712584787293</v>
      </c>
      <c r="AP158" s="3">
        <v>0.190879168158123</v>
      </c>
      <c r="AQ158" s="3">
        <v>0.196203266528942</v>
      </c>
      <c r="AR158" s="3">
        <v>0.202520663565941</v>
      </c>
      <c r="AS158" s="3">
        <v>0.201500289048627</v>
      </c>
      <c r="AT158" s="3">
        <v>0.198585518469544</v>
      </c>
      <c r="AU158" s="3">
        <v>0.203951746991724</v>
      </c>
      <c r="AV158" s="3">
        <v>0.204965421966357</v>
      </c>
      <c r="AW158" s="3">
        <v>0.200216762497273</v>
      </c>
      <c r="AX158" s="3">
        <v>0.199407812055288</v>
      </c>
      <c r="AY158" s="3">
        <v>0.198943645520889</v>
      </c>
      <c r="AZ158" s="3">
        <v>0.198391161979944</v>
      </c>
      <c r="BA158" s="3">
        <v>0.198233360009358</v>
      </c>
      <c r="BB158" s="3">
        <v>0.198035448543403</v>
      </c>
      <c r="BC158" s="3">
        <v>0.197575826942887</v>
      </c>
      <c r="BD158" s="3">
        <v>0.197198941933607</v>
      </c>
      <c r="BE158" s="3">
        <v>0.19676519786646</v>
      </c>
      <c r="BF158" s="3">
        <v>0.196575284294092</v>
      </c>
      <c r="BG158" s="3">
        <v>0.196497802405892</v>
      </c>
      <c r="BH158" s="3">
        <v>0.196383593983115</v>
      </c>
      <c r="BI158" s="3">
        <v>0.196229526719017</v>
      </c>
      <c r="BJ158" s="3">
        <v>0.196016197641339</v>
      </c>
      <c r="BK158" s="3">
        <v>0.195927989484719</v>
      </c>
      <c r="BL158" s="3">
        <v>0.195838923064935</v>
      </c>
      <c r="BM158" s="3">
        <v>0.195776693364893</v>
      </c>
      <c r="BN158" s="3">
        <v>0.195814628694445</v>
      </c>
      <c r="BO158" s="3">
        <v>0.196077590651227</v>
      </c>
      <c r="BP158" s="3">
        <v>0.196455673148916</v>
      </c>
      <c r="BQ158" s="3">
        <v>0.19700338201507</v>
      </c>
      <c r="BR158" s="3">
        <v>0.197502743689514</v>
      </c>
      <c r="BS158" s="3">
        <v>0.198016962875354</v>
      </c>
      <c r="BT158" s="3">
        <v>0.198453144791418</v>
      </c>
      <c r="BU158" s="3">
        <v>0.198723595452476</v>
      </c>
      <c r="BV158" s="3">
        <v>0.199233083593888</v>
      </c>
      <c r="BW158" s="3">
        <v>0.199843468748251</v>
      </c>
      <c r="BX158" s="3">
        <v>0.200152783887388</v>
      </c>
      <c r="BY158" s="3">
        <v>0.200051284620803</v>
      </c>
      <c r="BZ158" s="3">
        <v>0.200526450912289</v>
      </c>
      <c r="CA158" s="3">
        <v>0.20108996877632</v>
      </c>
      <c r="CB158" s="3">
        <v>0.201517634809598</v>
      </c>
      <c r="CC158" s="3">
        <v>0.201855289043546</v>
      </c>
      <c r="CD158" s="3">
        <v>0.201608541166322</v>
      </c>
      <c r="CE158" s="3">
        <v>0.200938107288157</v>
      </c>
      <c r="CF158" s="3">
        <v>0.200468155329895</v>
      </c>
      <c r="CG158" s="3">
        <v>0.200608088539615</v>
      </c>
      <c r="CH158" s="3">
        <v>0.200819158231156</v>
      </c>
      <c r="CI158" s="3">
        <v>0.200655325624959</v>
      </c>
      <c r="CJ158" s="3">
        <v>0.1998494187564</v>
      </c>
      <c r="CK158" s="3">
        <v>0.199541852588463</v>
      </c>
      <c r="CL158" s="3">
        <v>0.199392156293515</v>
      </c>
      <c r="CM158" s="3">
        <v>0.199109182981841</v>
      </c>
      <c r="CN158" s="3">
        <v>0.19898693649836</v>
      </c>
      <c r="CO158" s="3">
        <v>0.198570075437903</v>
      </c>
      <c r="CP158" s="3">
        <v>0.1987123673681</v>
      </c>
      <c r="CQ158" s="3">
        <v>0.199248643109422</v>
      </c>
      <c r="CR158" s="3">
        <v>0.198838433015648</v>
      </c>
      <c r="CS158" s="3">
        <v>0.198593087385036</v>
      </c>
      <c r="CT158" s="3">
        <v>0.19880134226221</v>
      </c>
      <c r="CU158" s="3">
        <v>0.1987723582859</v>
      </c>
      <c r="CV158" s="3">
        <v>0.199130567493295</v>
      </c>
      <c r="CW158" s="3">
        <v>0.199614639054312</v>
      </c>
      <c r="CX158" s="3">
        <v>0.200216024469822</v>
      </c>
      <c r="CY158" s="3">
        <v>0.200643206231401</v>
      </c>
      <c r="CZ158" s="3">
        <v>0.200744218098925</v>
      </c>
      <c r="DA158" s="3">
        <v>0.200676275841762</v>
      </c>
      <c r="DB158" s="3">
        <v>0.200692660321841</v>
      </c>
      <c r="DC158" s="3">
        <v>0.200936098544935</v>
      </c>
      <c r="DD158" s="3">
        <v>0.201300395985982</v>
      </c>
      <c r="DE158" s="3">
        <v>0.201213541835802</v>
      </c>
      <c r="DF158" s="3">
        <v>0.200987843071025</v>
      </c>
      <c r="DG158" s="3">
        <v>0.201540129807826</v>
      </c>
      <c r="DH158" s="3">
        <v>0.202201389303557</v>
      </c>
      <c r="DI158" s="3">
        <v>0.202016951507017</v>
      </c>
      <c r="DJ158" s="3">
        <v>0.201417862011751</v>
      </c>
      <c r="DK158" s="3">
        <v>0.201163695361826</v>
      </c>
      <c r="DL158" s="3">
        <v>0.201204970123122</v>
      </c>
      <c r="DM158" s="3">
        <v>0.201478368731489</v>
      </c>
      <c r="DN158" s="3">
        <v>0.201332970675457</v>
      </c>
      <c r="DO158" s="3">
        <v>0.200840002847467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0.0944525856574419</v>
      </c>
      <c r="J183" s="3">
        <v>0.0943680662893415</v>
      </c>
      <c r="K183" s="3">
        <v>0.09498548309727591</v>
      </c>
      <c r="L183" s="3">
        <v>0.09847261043414859</v>
      </c>
      <c r="M183" s="3">
        <v>0.100303049404326</v>
      </c>
      <c r="N183" s="3">
        <v>0.101225774517879</v>
      </c>
      <c r="O183" s="3">
        <v>0.09931150893112541</v>
      </c>
      <c r="P183" s="3">
        <v>0.09689438093103191</v>
      </c>
      <c r="Q183" s="3">
        <v>0.0974844450021035</v>
      </c>
      <c r="R183" s="3">
        <v>0.0983043988285832</v>
      </c>
      <c r="S183" s="3">
        <v>0.09783708136367369</v>
      </c>
      <c r="T183" s="3">
        <v>0.0972379144802947</v>
      </c>
      <c r="U183" s="3">
        <v>0.0995676325913433</v>
      </c>
      <c r="V183" s="3">
        <v>0.101153549512089</v>
      </c>
      <c r="W183" s="3">
        <v>0.100546528920599</v>
      </c>
      <c r="X183" s="3">
        <v>0.100120579659308</v>
      </c>
      <c r="Y183" s="3">
        <v>0.09770882805772289</v>
      </c>
      <c r="Z183" s="3">
        <v>0.0972133497151101</v>
      </c>
      <c r="AA183" s="3">
        <v>0.0978095297935534</v>
      </c>
      <c r="AB183" s="3">
        <v>0.09684127622494811</v>
      </c>
      <c r="AC183" s="3">
        <v>0.0961557991626134</v>
      </c>
      <c r="AD183" s="3">
        <v>0.0937661393365091</v>
      </c>
      <c r="AE183" s="3">
        <v>0.09222986991286219</v>
      </c>
      <c r="AF183" s="3">
        <v>0.0912600923603291</v>
      </c>
      <c r="AG183" s="3">
        <v>0.0902441194836837</v>
      </c>
      <c r="AH183" s="3">
        <v>0.09182857263140171</v>
      </c>
      <c r="AI183" s="3">
        <v>0.0921784821866342</v>
      </c>
      <c r="AJ183" s="3">
        <v>0.0922333228713561</v>
      </c>
      <c r="AK183" s="3">
        <v>0.0929592595359294</v>
      </c>
      <c r="AL183" s="3">
        <v>0.09323935644620231</v>
      </c>
      <c r="AM183" s="3">
        <v>0.09290276300458319</v>
      </c>
      <c r="AN183" s="3">
        <v>0.0920745850366974</v>
      </c>
      <c r="AO183" s="3">
        <v>0.0927692059143012</v>
      </c>
      <c r="AP183" s="3">
        <v>0.09292936708648809</v>
      </c>
      <c r="AQ183" s="3">
        <v>0.0913018558762252</v>
      </c>
      <c r="AR183" s="3">
        <v>0.0902495711634099</v>
      </c>
      <c r="AS183" s="3">
        <v>0.0901897324921105</v>
      </c>
      <c r="AT183" s="3">
        <v>0.0899739584100316</v>
      </c>
      <c r="AU183" s="3">
        <v>0.08942435885110379</v>
      </c>
      <c r="AV183" s="3">
        <v>0.09141523774968251</v>
      </c>
      <c r="AW183" s="3">
        <v>0.0935908362021597</v>
      </c>
      <c r="AX183" s="3">
        <v>0.0940641047753106</v>
      </c>
      <c r="AY183" s="3">
        <v>0.0947596852936135</v>
      </c>
      <c r="AZ183" s="3">
        <v>0.0957143839478498</v>
      </c>
      <c r="BA183" s="3">
        <v>0.0994695389060521</v>
      </c>
      <c r="BB183" s="3">
        <v>0.103229080522322</v>
      </c>
      <c r="BC183" s="3">
        <v>0.102175244592679</v>
      </c>
      <c r="BD183" s="3">
        <v>0.100079016125347</v>
      </c>
      <c r="BE183" s="3">
        <v>0.102351167940489</v>
      </c>
      <c r="BF183" s="3">
        <v>0.102277591034874</v>
      </c>
      <c r="BG183" s="3">
        <v>0.0994039141504402</v>
      </c>
      <c r="BH183" s="3">
        <v>0.0987795548745795</v>
      </c>
      <c r="BI183" s="3">
        <v>0.0983580482219497</v>
      </c>
      <c r="BJ183" s="3">
        <v>0.0979025560229777</v>
      </c>
      <c r="BK183" s="3">
        <v>0.0976357053711091</v>
      </c>
      <c r="BL183" s="3">
        <v>0.0973614419441973</v>
      </c>
      <c r="BM183" s="3">
        <v>0.09699472285595841</v>
      </c>
      <c r="BN183" s="3">
        <v>0.0967027867758721</v>
      </c>
      <c r="BO183" s="3">
        <v>0.0963916839363145</v>
      </c>
      <c r="BP183" s="3">
        <v>0.09620631528622391</v>
      </c>
      <c r="BQ183" s="3">
        <v>0.0960929697327064</v>
      </c>
      <c r="BR183" s="3">
        <v>0.09597363289041411</v>
      </c>
      <c r="BS183" s="3">
        <v>0.0958683403726497</v>
      </c>
      <c r="BT183" s="3">
        <v>0.0957822947444482</v>
      </c>
      <c r="BU183" s="3">
        <v>0.09582595474772471</v>
      </c>
      <c r="BV183" s="3">
        <v>0.09592529505219601</v>
      </c>
      <c r="BW183" s="3">
        <v>0.0960852121659842</v>
      </c>
      <c r="BX183" s="3">
        <v>0.0963404531004096</v>
      </c>
      <c r="BY183" s="3">
        <v>0.0967511608080277</v>
      </c>
      <c r="BZ183" s="3">
        <v>0.0972371984819025</v>
      </c>
      <c r="CA183" s="3">
        <v>0.09776758827524989</v>
      </c>
      <c r="CB183" s="3">
        <v>0.0982709641216287</v>
      </c>
      <c r="CC183" s="3">
        <v>0.09880365315967531</v>
      </c>
      <c r="CD183" s="3">
        <v>0.0992678427544641</v>
      </c>
      <c r="CE183" s="3">
        <v>0.0996042584543939</v>
      </c>
      <c r="CF183" s="3">
        <v>0.100093562343181</v>
      </c>
      <c r="CG183" s="3">
        <v>0.100637798294019</v>
      </c>
      <c r="CH183" s="3">
        <v>0.100963794939073</v>
      </c>
      <c r="CI183" s="3">
        <v>0.10103166216184</v>
      </c>
      <c r="CJ183" s="3">
        <v>0.101340866459328</v>
      </c>
      <c r="CK183" s="3">
        <v>0.101595468312403</v>
      </c>
      <c r="CL183" s="3">
        <v>0.101689197454771</v>
      </c>
      <c r="CM183" s="3">
        <v>0.101735627132518</v>
      </c>
      <c r="CN183" s="3">
        <v>0.101498907282985</v>
      </c>
      <c r="CO183" s="3">
        <v>0.101049528591944</v>
      </c>
      <c r="CP183" s="3">
        <v>0.100671051996354</v>
      </c>
      <c r="CQ183" s="3">
        <v>0.100577464682101</v>
      </c>
      <c r="CR183" s="3">
        <v>0.100492026783503</v>
      </c>
      <c r="CS183" s="3">
        <v>0.100242374094875</v>
      </c>
      <c r="CT183" s="3">
        <v>0.0997063506737049</v>
      </c>
      <c r="CU183" s="3">
        <v>0.0994217106972226</v>
      </c>
      <c r="CV183" s="3">
        <v>0.0992753024502081</v>
      </c>
      <c r="CW183" s="3">
        <v>0.0991333468148131</v>
      </c>
      <c r="CX183" s="3">
        <v>0.09903802804149189</v>
      </c>
      <c r="CY183" s="3">
        <v>0.0987985699343778</v>
      </c>
      <c r="CZ183" s="3">
        <v>0.09892323497967299</v>
      </c>
      <c r="DA183" s="3">
        <v>0.0992404339505068</v>
      </c>
      <c r="DB183" s="3">
        <v>0.0991125278157582</v>
      </c>
      <c r="DC183" s="3">
        <v>0.099164908162028</v>
      </c>
      <c r="DD183" s="3">
        <v>0.0994941420675251</v>
      </c>
      <c r="DE183" s="3">
        <v>0.0996763277578278</v>
      </c>
      <c r="DF183" s="3">
        <v>0.100042089574895</v>
      </c>
      <c r="DG183" s="3">
        <v>0.100436269166753</v>
      </c>
      <c r="DH183" s="3">
        <v>0.100823298419066</v>
      </c>
      <c r="DI183" s="3">
        <v>0.101092408240338</v>
      </c>
      <c r="DJ183" s="3">
        <v>0.101230023675644</v>
      </c>
      <c r="DK183" s="3">
        <v>0.101301553035783</v>
      </c>
      <c r="DL183" s="3">
        <v>0.101387659216713</v>
      </c>
      <c r="DM183" s="3">
        <v>0.101612164505516</v>
      </c>
      <c r="DN183" s="3">
        <v>0.101906355234804</v>
      </c>
      <c r="DO183" s="3">
        <v>0.101905999363478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0.09515806217031481</v>
      </c>
      <c r="J208" s="3">
        <v>0.09471914029213541</v>
      </c>
      <c r="K208" s="3">
        <v>0.0948372236260932</v>
      </c>
      <c r="L208" s="3">
        <v>0.0984195684285552</v>
      </c>
      <c r="M208" s="3">
        <v>0.100792437091617</v>
      </c>
      <c r="N208" s="3">
        <v>0.101461329810127</v>
      </c>
      <c r="O208" s="3">
        <v>0.09906581976095739</v>
      </c>
      <c r="P208" s="3">
        <v>0.09690484915109319</v>
      </c>
      <c r="Q208" s="3">
        <v>0.0973896667232676</v>
      </c>
      <c r="R208" s="3">
        <v>0.09812314000144801</v>
      </c>
      <c r="S208" s="3">
        <v>0.09823389471204801</v>
      </c>
      <c r="T208" s="3">
        <v>0.0973212987235756</v>
      </c>
      <c r="U208" s="3">
        <v>0.09880480812419939</v>
      </c>
      <c r="V208" s="3">
        <v>0.100439449620634</v>
      </c>
      <c r="W208" s="3">
        <v>0.100194491844186</v>
      </c>
      <c r="X208" s="3">
        <v>0.100248509264071</v>
      </c>
      <c r="Y208" s="3">
        <v>0.0983078768811436</v>
      </c>
      <c r="Z208" s="3">
        <v>0.0974034413432658</v>
      </c>
      <c r="AA208" s="3">
        <v>0.0977572503293994</v>
      </c>
      <c r="AB208" s="3">
        <v>0.09702585724674161</v>
      </c>
      <c r="AC208" s="3">
        <v>0.0964542357452208</v>
      </c>
      <c r="AD208" s="3">
        <v>0.0940686123337726</v>
      </c>
      <c r="AE208" s="3">
        <v>0.0920412052261427</v>
      </c>
      <c r="AF208" s="3">
        <v>0.0911975174645291</v>
      </c>
      <c r="AG208" s="3">
        <v>0.0906304718030259</v>
      </c>
      <c r="AH208" s="3">
        <v>0.0923891876272081</v>
      </c>
      <c r="AI208" s="3">
        <v>0.09272174983692739</v>
      </c>
      <c r="AJ208" s="3">
        <v>0.0925916657566823</v>
      </c>
      <c r="AK208" s="3">
        <v>0.093212763312733</v>
      </c>
      <c r="AL208" s="3">
        <v>0.09313569165323279</v>
      </c>
      <c r="AM208" s="3">
        <v>0.092955051271918</v>
      </c>
      <c r="AN208" s="3">
        <v>0.0925935155267818</v>
      </c>
      <c r="AO208" s="3">
        <v>0.093490878511022</v>
      </c>
      <c r="AP208" s="3">
        <v>0.0933754927050291</v>
      </c>
      <c r="AQ208" s="3">
        <v>0.0914326371685172</v>
      </c>
      <c r="AR208" s="3">
        <v>0.09046591430787231</v>
      </c>
      <c r="AS208" s="3">
        <v>0.0904701129303192</v>
      </c>
      <c r="AT208" s="3">
        <v>0.0906429633300297</v>
      </c>
      <c r="AU208" s="3">
        <v>0.09030697937463281</v>
      </c>
      <c r="AV208" s="3">
        <v>0.0919500720989168</v>
      </c>
      <c r="AW208" s="3">
        <v>0.0939355590030017</v>
      </c>
      <c r="AX208" s="3">
        <v>0.0944463849518728</v>
      </c>
      <c r="AY208" s="3">
        <v>0.0949578006105791</v>
      </c>
      <c r="AZ208" s="3">
        <v>0.0956499613994496</v>
      </c>
      <c r="BA208" s="3">
        <v>0.099290362508602</v>
      </c>
      <c r="BB208" s="3">
        <v>0.103016409489247</v>
      </c>
      <c r="BC208" s="3">
        <v>0.102057226284471</v>
      </c>
      <c r="BD208" s="3">
        <v>0.100186774163255</v>
      </c>
      <c r="BE208" s="3">
        <v>0.102611609753499</v>
      </c>
      <c r="BF208" s="3">
        <v>0.102555440697922</v>
      </c>
      <c r="BG208" s="3">
        <v>0.0996624097581945</v>
      </c>
      <c r="BH208" s="3">
        <v>0.0990193402288649</v>
      </c>
      <c r="BI208" s="3">
        <v>0.09856469989727761</v>
      </c>
      <c r="BJ208" s="3">
        <v>0.098081388578748</v>
      </c>
      <c r="BK208" s="3">
        <v>0.0978082448097842</v>
      </c>
      <c r="BL208" s="3">
        <v>0.09752863075584289</v>
      </c>
      <c r="BM208" s="3">
        <v>0.0971492810375755</v>
      </c>
      <c r="BN208" s="3">
        <v>0.0968433024832525</v>
      </c>
      <c r="BO208" s="3">
        <v>0.0965280331008445</v>
      </c>
      <c r="BP208" s="3">
        <v>0.0963394205296393</v>
      </c>
      <c r="BQ208" s="3">
        <v>0.09622077831913679</v>
      </c>
      <c r="BR208" s="3">
        <v>0.0960984129588998</v>
      </c>
      <c r="BS208" s="3">
        <v>0.0959859518601178</v>
      </c>
      <c r="BT208" s="3">
        <v>0.0958852383329956</v>
      </c>
      <c r="BU208" s="3">
        <v>0.09591543700810209</v>
      </c>
      <c r="BV208" s="3">
        <v>0.09601880138601281</v>
      </c>
      <c r="BW208" s="3">
        <v>0.0961915047711015</v>
      </c>
      <c r="BX208" s="3">
        <v>0.0964452312891451</v>
      </c>
      <c r="BY208" s="3">
        <v>0.0968483174535775</v>
      </c>
      <c r="BZ208" s="3">
        <v>0.0973354754011523</v>
      </c>
      <c r="CA208" s="3">
        <v>0.0978696438869808</v>
      </c>
      <c r="CB208" s="3">
        <v>0.098370535185463</v>
      </c>
      <c r="CC208" s="3">
        <v>0.0988914822008129</v>
      </c>
      <c r="CD208" s="3">
        <v>0.0993448022419004</v>
      </c>
      <c r="CE208" s="3">
        <v>0.0996741708342395</v>
      </c>
      <c r="CF208" s="3">
        <v>0.100164301981739</v>
      </c>
      <c r="CG208" s="3">
        <v>0.100708393554159</v>
      </c>
      <c r="CH208" s="3">
        <v>0.101038819457541</v>
      </c>
      <c r="CI208" s="3">
        <v>0.101112360769921</v>
      </c>
      <c r="CJ208" s="3">
        <v>0.10141666551354</v>
      </c>
      <c r="CK208" s="3">
        <v>0.101676964512433</v>
      </c>
      <c r="CL208" s="3">
        <v>0.101783323600335</v>
      </c>
      <c r="CM208" s="3">
        <v>0.101833682120293</v>
      </c>
      <c r="CN208" s="3">
        <v>0.101594473740895</v>
      </c>
      <c r="CO208" s="3">
        <v>0.101134326391049</v>
      </c>
      <c r="CP208" s="3">
        <v>0.100747017972591</v>
      </c>
      <c r="CQ208" s="3">
        <v>0.100654630154938</v>
      </c>
      <c r="CR208" s="3">
        <v>0.100567760258379</v>
      </c>
      <c r="CS208" s="3">
        <v>0.100314181222201</v>
      </c>
      <c r="CT208" s="3">
        <v>0.0997792793375792</v>
      </c>
      <c r="CU208" s="3">
        <v>0.09949932945909699</v>
      </c>
      <c r="CV208" s="3">
        <v>0.0993603320664827</v>
      </c>
      <c r="CW208" s="3">
        <v>0.0992217139486271</v>
      </c>
      <c r="CX208" s="3">
        <v>0.09912897761389219</v>
      </c>
      <c r="CY208" s="3">
        <v>0.0988835663022154</v>
      </c>
      <c r="CZ208" s="3">
        <v>0.09898604012271491</v>
      </c>
      <c r="DA208" s="3">
        <v>0.0993014313139224</v>
      </c>
      <c r="DB208" s="3">
        <v>0.09918917654489209</v>
      </c>
      <c r="DC208" s="3">
        <v>0.0992397315096621</v>
      </c>
      <c r="DD208" s="3">
        <v>0.0995591939240585</v>
      </c>
      <c r="DE208" s="3">
        <v>0.0997420238864614</v>
      </c>
      <c r="DF208" s="3">
        <v>0.100111945877615</v>
      </c>
      <c r="DG208" s="3">
        <v>0.100512974963324</v>
      </c>
      <c r="DH208" s="3">
        <v>0.100905331863431</v>
      </c>
      <c r="DI208" s="3">
        <v>0.101174817110527</v>
      </c>
      <c r="DJ208" s="3">
        <v>0.101316568343312</v>
      </c>
      <c r="DK208" s="3">
        <v>0.101379922475386</v>
      </c>
      <c r="DL208" s="3">
        <v>0.101456380239004</v>
      </c>
      <c r="DM208" s="3">
        <v>0.101681450688045</v>
      </c>
      <c r="DN208" s="3">
        <v>0.101975888053582</v>
      </c>
      <c r="DO208" s="3">
        <v>0.10197312202683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0.0939687542184009</v>
      </c>
      <c r="J233" s="3">
        <v>0.0889703783345383</v>
      </c>
      <c r="K233" s="3">
        <v>0.08714584891355701</v>
      </c>
      <c r="L233" s="3">
        <v>0.0872008983131813</v>
      </c>
      <c r="M233" s="3">
        <v>0.0863051216230401</v>
      </c>
      <c r="N233" s="3">
        <v>0.083043174290266</v>
      </c>
      <c r="O233" s="3">
        <v>0.0799221580995839</v>
      </c>
      <c r="P233" s="3">
        <v>0.08024839696935369</v>
      </c>
      <c r="Q233" s="3">
        <v>0.08269129839351171</v>
      </c>
      <c r="R233" s="3">
        <v>0.08615280352408861</v>
      </c>
      <c r="S233" s="3">
        <v>0.0897587125105111</v>
      </c>
      <c r="T233" s="3">
        <v>0.0900588551867985</v>
      </c>
      <c r="U233" s="3">
        <v>0.0906441111717442</v>
      </c>
      <c r="V233" s="3">
        <v>0.0940942200639583</v>
      </c>
      <c r="W233" s="3">
        <v>0.0964915324185838</v>
      </c>
      <c r="X233" s="3">
        <v>0.0985476427472627</v>
      </c>
      <c r="Y233" s="3">
        <v>0.0976864632184363</v>
      </c>
      <c r="Z233" s="3">
        <v>0.09480757198458931</v>
      </c>
      <c r="AA233" s="3">
        <v>0.09573543450693189</v>
      </c>
      <c r="AB233" s="3">
        <v>0.0975332900996292</v>
      </c>
      <c r="AC233" s="3">
        <v>0.0968273139355575</v>
      </c>
      <c r="AD233" s="3">
        <v>0.0960178546967607</v>
      </c>
      <c r="AE233" s="3">
        <v>0.0984728982535652</v>
      </c>
      <c r="AF233" s="3">
        <v>0.100313368761628</v>
      </c>
      <c r="AG233" s="3">
        <v>0.0998694674132878</v>
      </c>
      <c r="AH233" s="3">
        <v>0.09968410779714409</v>
      </c>
      <c r="AI233" s="3">
        <v>0.0978711158347963</v>
      </c>
      <c r="AJ233" s="3">
        <v>0.0976702869739398</v>
      </c>
      <c r="AK233" s="3">
        <v>0.0982466799828815</v>
      </c>
      <c r="AL233" s="3">
        <v>0.0973943627490983</v>
      </c>
      <c r="AM233" s="3">
        <v>0.0968290725778274</v>
      </c>
      <c r="AN233" s="3">
        <v>0.094555470920475</v>
      </c>
      <c r="AO233" s="3">
        <v>0.0931248325379289</v>
      </c>
      <c r="AP233" s="3">
        <v>0.0922372640589182</v>
      </c>
      <c r="AQ233" s="3">
        <v>0.0912911423419332</v>
      </c>
      <c r="AR233" s="3">
        <v>0.0928546453711217</v>
      </c>
      <c r="AS233" s="3">
        <v>0.093191114136097</v>
      </c>
      <c r="AT233" s="3">
        <v>0.0932091423678693</v>
      </c>
      <c r="AU233" s="3">
        <v>0.0938552452453708</v>
      </c>
      <c r="AV233" s="3">
        <v>0.0940506305677407</v>
      </c>
      <c r="AW233" s="3">
        <v>0.09363102957435609</v>
      </c>
      <c r="AX233" s="3">
        <v>0.09272311538798909</v>
      </c>
      <c r="AY233" s="3">
        <v>0.0933511799711112</v>
      </c>
      <c r="AZ233" s="3">
        <v>0.0934977457711427</v>
      </c>
      <c r="BA233" s="3">
        <v>0.0918895116690425</v>
      </c>
      <c r="BB233" s="3">
        <v>0.0908426578634591</v>
      </c>
      <c r="BC233" s="3">
        <v>0.0907686626395115</v>
      </c>
      <c r="BD233" s="3">
        <v>0.0905450847882586</v>
      </c>
      <c r="BE233" s="3">
        <v>0.0899955878919884</v>
      </c>
      <c r="BF233" s="3">
        <v>0.09194324859043709</v>
      </c>
      <c r="BG233" s="3">
        <v>0.0940763083291687</v>
      </c>
      <c r="BH233" s="3">
        <v>0.0945391682567758</v>
      </c>
      <c r="BI233" s="3">
        <v>0.0952213485651723</v>
      </c>
      <c r="BJ233" s="3">
        <v>0.09615937570866979</v>
      </c>
      <c r="BK233" s="3">
        <v>0.09985384526407851</v>
      </c>
      <c r="BL233" s="3">
        <v>0.103554359052798</v>
      </c>
      <c r="BM233" s="3">
        <v>0.102519850177518</v>
      </c>
      <c r="BN233" s="3">
        <v>0.100458701150336</v>
      </c>
      <c r="BO233" s="3">
        <v>0.10269414127568</v>
      </c>
      <c r="BP233" s="3">
        <v>0.102622271405633</v>
      </c>
      <c r="BQ233" s="3">
        <v>0.0997956416197069</v>
      </c>
      <c r="BR233" s="3">
        <v>0.099180002116681</v>
      </c>
      <c r="BS233" s="3">
        <v>0.09876314421139031</v>
      </c>
      <c r="BT233" s="3">
        <v>0.09831324940960259</v>
      </c>
      <c r="BU233" s="3">
        <v>0.0980482209233814</v>
      </c>
      <c r="BV233" s="3">
        <v>0.0977754918755126</v>
      </c>
      <c r="BW233" s="3">
        <v>0.09741197140800829</v>
      </c>
      <c r="BX233" s="3">
        <v>0.09712123103119159</v>
      </c>
      <c r="BY233" s="3">
        <v>0.0968106165313357</v>
      </c>
      <c r="BZ233" s="3">
        <v>0.0966239127229839</v>
      </c>
      <c r="CA233" s="3">
        <v>0.09650875441672541</v>
      </c>
      <c r="CB233" s="3">
        <v>0.0963871695100173</v>
      </c>
      <c r="CC233" s="3">
        <v>0.0962795476280475</v>
      </c>
      <c r="CD233" s="3">
        <v>0.096191065791126</v>
      </c>
      <c r="CE233" s="3">
        <v>0.0962301990595824</v>
      </c>
      <c r="CF233" s="3">
        <v>0.096324860728409</v>
      </c>
      <c r="CG233" s="3">
        <v>0.09647950491819179</v>
      </c>
      <c r="CH233" s="3">
        <v>0.0967284052568247</v>
      </c>
      <c r="CI233" s="3">
        <v>0.0971309193766976</v>
      </c>
      <c r="CJ233" s="3">
        <v>0.0976083885324914</v>
      </c>
      <c r="CK233" s="3">
        <v>0.0981305507534557</v>
      </c>
      <c r="CL233" s="3">
        <v>0.09862648302598739</v>
      </c>
      <c r="CM233" s="3">
        <v>0.0991510865143595</v>
      </c>
      <c r="CN233" s="3">
        <v>0.0996090229159845</v>
      </c>
      <c r="CO233" s="3">
        <v>0.0999415025436973</v>
      </c>
      <c r="CP233" s="3">
        <v>0.100424925597803</v>
      </c>
      <c r="CQ233" s="3">
        <v>0.100963208677115</v>
      </c>
      <c r="CR233" s="3">
        <v>0.101285984688749</v>
      </c>
      <c r="CS233" s="3">
        <v>0.10135375961233</v>
      </c>
      <c r="CT233" s="3">
        <v>0.10165956008083</v>
      </c>
      <c r="CU233" s="3">
        <v>0.101912127261281</v>
      </c>
      <c r="CV233" s="3">
        <v>0.102005716811059</v>
      </c>
      <c r="CW233" s="3">
        <v>0.102052829626318</v>
      </c>
      <c r="CX233" s="3">
        <v>0.101820769132073</v>
      </c>
      <c r="CY233" s="3">
        <v>0.101378189542053</v>
      </c>
      <c r="CZ233" s="3">
        <v>0.101005445794688</v>
      </c>
      <c r="DA233" s="3">
        <v>0.100913530057709</v>
      </c>
      <c r="DB233" s="3">
        <v>0.100829586887205</v>
      </c>
      <c r="DC233" s="3">
        <v>0.100583365048095</v>
      </c>
      <c r="DD233" s="3">
        <v>0.100054588610543</v>
      </c>
      <c r="DE233" s="3">
        <v>0.09977361675468389</v>
      </c>
      <c r="DF233" s="3">
        <v>0.09962866123334541</v>
      </c>
      <c r="DG233" s="3">
        <v>0.099487859429942</v>
      </c>
      <c r="DH233" s="3">
        <v>0.0993930907201926</v>
      </c>
      <c r="DI233" s="3">
        <v>0.0991559775693238</v>
      </c>
      <c r="DJ233" s="3">
        <v>0.0992781511654169</v>
      </c>
      <c r="DK233" s="3">
        <v>0.0995906819135141</v>
      </c>
      <c r="DL233" s="3">
        <v>0.0994642181950534</v>
      </c>
      <c r="DM233" s="3">
        <v>0.09951546283773011</v>
      </c>
      <c r="DN233" s="3">
        <v>0.09984013316929739</v>
      </c>
      <c r="DO233" s="3">
        <v>0.10002004118213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0.0977312511867653</v>
      </c>
      <c r="J258" s="3">
        <v>0.09272359642159909</v>
      </c>
      <c r="K258" s="3">
        <v>0.0906104677875898</v>
      </c>
      <c r="L258" s="3">
        <v>0.0901945981483866</v>
      </c>
      <c r="M258" s="3">
        <v>0.08994025823858159</v>
      </c>
      <c r="N258" s="3">
        <v>0.08744957220517439</v>
      </c>
      <c r="O258" s="3">
        <v>0.08400714859276059</v>
      </c>
      <c r="P258" s="3">
        <v>0.0840802076593281</v>
      </c>
      <c r="Q258" s="3">
        <v>0.08656166399073791</v>
      </c>
      <c r="R258" s="3">
        <v>0.08979697807870241</v>
      </c>
      <c r="S258" s="3">
        <v>0.0935005575808492</v>
      </c>
      <c r="T258" s="3">
        <v>0.09335115459551541</v>
      </c>
      <c r="U258" s="3">
        <v>0.0931365804217352</v>
      </c>
      <c r="V258" s="3">
        <v>0.0960997737616982</v>
      </c>
      <c r="W258" s="3">
        <v>0.0987640956077338</v>
      </c>
      <c r="X258" s="3">
        <v>0.100739716466902</v>
      </c>
      <c r="Y258" s="3">
        <v>0.0992628477686516</v>
      </c>
      <c r="Z258" s="3">
        <v>0.0966464024851985</v>
      </c>
      <c r="AA258" s="3">
        <v>0.09718497002374479</v>
      </c>
      <c r="AB258" s="3">
        <v>0.0987008995870301</v>
      </c>
      <c r="AC258" s="3">
        <v>0.09873556471808639</v>
      </c>
      <c r="AD258" s="3">
        <v>0.0976559549033927</v>
      </c>
      <c r="AE258" s="3">
        <v>0.09910148511750839</v>
      </c>
      <c r="AF258" s="3">
        <v>0.100665829807014</v>
      </c>
      <c r="AG258" s="3">
        <v>0.100727915534027</v>
      </c>
      <c r="AH258" s="3">
        <v>0.100795127967986</v>
      </c>
      <c r="AI258" s="3">
        <v>0.0988965444418046</v>
      </c>
      <c r="AJ258" s="3">
        <v>0.09818016663534419</v>
      </c>
      <c r="AK258" s="3">
        <v>0.09847565401202681</v>
      </c>
      <c r="AL258" s="3">
        <v>0.09772318834933701</v>
      </c>
      <c r="AM258" s="3">
        <v>0.09718622716880219</v>
      </c>
      <c r="AN258" s="3">
        <v>0.0949210031414868</v>
      </c>
      <c r="AO258" s="3">
        <v>0.0930238749688382</v>
      </c>
      <c r="AP258" s="3">
        <v>0.0922679119493173</v>
      </c>
      <c r="AQ258" s="3">
        <v>0.09176390470310471</v>
      </c>
      <c r="AR258" s="3">
        <v>0.09349308258612769</v>
      </c>
      <c r="AS258" s="3">
        <v>0.0938172325326692</v>
      </c>
      <c r="AT258" s="3">
        <v>0.0936618377171809</v>
      </c>
      <c r="AU258" s="3">
        <v>0.09420529140464259</v>
      </c>
      <c r="AV258" s="3">
        <v>0.09404705781511161</v>
      </c>
      <c r="AW258" s="3">
        <v>0.0937708469097646</v>
      </c>
      <c r="AX258" s="3">
        <v>0.0933094561290744</v>
      </c>
      <c r="AY258" s="3">
        <v>0.0941276849264015</v>
      </c>
      <c r="AZ258" s="3">
        <v>0.0940035000211802</v>
      </c>
      <c r="BA258" s="3">
        <v>0.0920894742900923</v>
      </c>
      <c r="BB258" s="3">
        <v>0.0911273317731975</v>
      </c>
      <c r="BC258" s="3">
        <v>0.0911151647303667</v>
      </c>
      <c r="BD258" s="3">
        <v>0.0912719245151255</v>
      </c>
      <c r="BE258" s="3">
        <v>0.0909323845632083</v>
      </c>
      <c r="BF258" s="3">
        <v>0.0925345767467259</v>
      </c>
      <c r="BG258" s="3">
        <v>0.0944761780935858</v>
      </c>
      <c r="BH258" s="3">
        <v>0.0949741043086513</v>
      </c>
      <c r="BI258" s="3">
        <v>0.0954734301315108</v>
      </c>
      <c r="BJ258" s="3">
        <v>0.0961512709336363</v>
      </c>
      <c r="BK258" s="3">
        <v>0.0997261726497337</v>
      </c>
      <c r="BL258" s="3">
        <v>0.103386695978196</v>
      </c>
      <c r="BM258" s="3">
        <v>0.102445909682046</v>
      </c>
      <c r="BN258" s="3">
        <v>0.100609450297943</v>
      </c>
      <c r="BO258" s="3">
        <v>0.10299128514262</v>
      </c>
      <c r="BP258" s="3">
        <v>0.102936711427785</v>
      </c>
      <c r="BQ258" s="3">
        <v>0.100095116589017</v>
      </c>
      <c r="BR258" s="3">
        <v>0.0994619614153201</v>
      </c>
      <c r="BS258" s="3">
        <v>0.0990132659778309</v>
      </c>
      <c r="BT258" s="3">
        <v>0.0985358236567251</v>
      </c>
      <c r="BU258" s="3">
        <v>0.0982646840538399</v>
      </c>
      <c r="BV258" s="3">
        <v>0.0979868617874657</v>
      </c>
      <c r="BW258" s="3">
        <v>0.09761057615454211</v>
      </c>
      <c r="BX258" s="3">
        <v>0.0973062193919519</v>
      </c>
      <c r="BY258" s="3">
        <v>0.09699194208495041</v>
      </c>
      <c r="BZ258" s="3">
        <v>0.0968021103889158</v>
      </c>
      <c r="CA258" s="3">
        <v>0.09668113795609461</v>
      </c>
      <c r="CB258" s="3">
        <v>0.0965563287647092</v>
      </c>
      <c r="CC258" s="3">
        <v>0.096441122384488</v>
      </c>
      <c r="CD258" s="3">
        <v>0.0963374866742194</v>
      </c>
      <c r="CE258" s="3">
        <v>0.0963630556669124</v>
      </c>
      <c r="CF258" s="3">
        <v>0.0964610030801324</v>
      </c>
      <c r="CG258" s="3">
        <v>0.0966276012918659</v>
      </c>
      <c r="CH258" s="3">
        <v>0.0968743479945554</v>
      </c>
      <c r="CI258" s="3">
        <v>0.0972686109304898</v>
      </c>
      <c r="CJ258" s="3">
        <v>0.0977458657526707</v>
      </c>
      <c r="CK258" s="3">
        <v>0.0982701178382136</v>
      </c>
      <c r="CL258" s="3">
        <v>0.098762135450106</v>
      </c>
      <c r="CM258" s="3">
        <v>0.09927436057876531</v>
      </c>
      <c r="CN258" s="3">
        <v>0.0997203360615416</v>
      </c>
      <c r="CO258" s="3">
        <v>0.100044559722365</v>
      </c>
      <c r="CP258" s="3">
        <v>0.100527766540008</v>
      </c>
      <c r="CQ258" s="3">
        <v>0.101064023056497</v>
      </c>
      <c r="CR258" s="3">
        <v>0.101390645857686</v>
      </c>
      <c r="CS258" s="3">
        <v>0.101464555653261</v>
      </c>
      <c r="CT258" s="3">
        <v>0.101765188274413</v>
      </c>
      <c r="CU258" s="3">
        <v>0.102022716512181</v>
      </c>
      <c r="CV258" s="3">
        <v>0.102128238386968</v>
      </c>
      <c r="CW258" s="3">
        <v>0.102178492413425</v>
      </c>
      <c r="CX258" s="3">
        <v>0.101943688734701</v>
      </c>
      <c r="CY258" s="3">
        <v>0.101490961907259</v>
      </c>
      <c r="CZ258" s="3">
        <v>0.101110036591098</v>
      </c>
      <c r="DA258" s="3">
        <v>0.101019409570022</v>
      </c>
      <c r="DB258" s="3">
        <v>0.100933341788318</v>
      </c>
      <c r="DC258" s="3">
        <v>0.100683645592546</v>
      </c>
      <c r="DD258" s="3">
        <v>0.100156743194226</v>
      </c>
      <c r="DE258" s="3">
        <v>0.09988015301655689</v>
      </c>
      <c r="DF258" s="3">
        <v>0.09974269492287439</v>
      </c>
      <c r="DG258" s="3">
        <v>0.0996051059719933</v>
      </c>
      <c r="DH258" s="3">
        <v>0.0995125497921918</v>
      </c>
      <c r="DI258" s="3">
        <v>0.0992696604475138</v>
      </c>
      <c r="DJ258" s="3">
        <v>0.0993696474666505</v>
      </c>
      <c r="DK258" s="3">
        <v>0.09967989538020661</v>
      </c>
      <c r="DL258" s="3">
        <v>0.0995690601207477</v>
      </c>
      <c r="DM258" s="3">
        <v>0.09961834824727429</v>
      </c>
      <c r="DN258" s="3">
        <v>0.0999323289798151</v>
      </c>
      <c r="DO258" s="3">
        <v>0.100112215722164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0.0988131150253479</v>
      </c>
      <c r="J283" s="3">
        <v>0.100425102889947</v>
      </c>
      <c r="K283" s="3">
        <v>0.100234863912714</v>
      </c>
      <c r="L283" s="3">
        <v>0.0982683823799282</v>
      </c>
      <c r="M283" s="3">
        <v>0.0967217708850959</v>
      </c>
      <c r="N283" s="3">
        <v>0.0962819097772948</v>
      </c>
      <c r="O283" s="3">
        <v>0.09478050360475571</v>
      </c>
      <c r="P283" s="3">
        <v>0.0943660848593515</v>
      </c>
      <c r="Q283" s="3">
        <v>0.09694074724680771</v>
      </c>
      <c r="R283" s="3">
        <v>0.0996445197569316</v>
      </c>
      <c r="S283" s="3">
        <v>0.09736173483364299</v>
      </c>
      <c r="T283" s="3">
        <v>0.0920610422857893</v>
      </c>
      <c r="U283" s="3">
        <v>0.0895916646163601</v>
      </c>
      <c r="V283" s="3">
        <v>0.0894112290486896</v>
      </c>
      <c r="W283" s="3">
        <v>0.08914841525645199</v>
      </c>
      <c r="X283" s="3">
        <v>0.0867251401080089</v>
      </c>
      <c r="Y283" s="3">
        <v>0.0827552630874997</v>
      </c>
      <c r="Z283" s="3">
        <v>0.08195612024769661</v>
      </c>
      <c r="AA283" s="3">
        <v>0.0843730013647374</v>
      </c>
      <c r="AB283" s="3">
        <v>0.08773676508531129</v>
      </c>
      <c r="AC283" s="3">
        <v>0.09189739335121259</v>
      </c>
      <c r="AD283" s="3">
        <v>0.0921025888449257</v>
      </c>
      <c r="AE283" s="3">
        <v>0.0915759665545386</v>
      </c>
      <c r="AF283" s="3">
        <v>0.0942511194480308</v>
      </c>
      <c r="AG283" s="3">
        <v>0.0960780555860845</v>
      </c>
      <c r="AH283" s="3">
        <v>0.09796628164856851</v>
      </c>
      <c r="AI283" s="3">
        <v>0.09740489313139571</v>
      </c>
      <c r="AJ283" s="3">
        <v>0.0942972144541511</v>
      </c>
      <c r="AK283" s="3">
        <v>0.0946154787503715</v>
      </c>
      <c r="AL283" s="3">
        <v>0.0964047982099584</v>
      </c>
      <c r="AM283" s="3">
        <v>0.0960196914313004</v>
      </c>
      <c r="AN283" s="3">
        <v>0.09519915254237291</v>
      </c>
      <c r="AO283" s="3">
        <v>0.09755334975079639</v>
      </c>
      <c r="AP283" s="3">
        <v>0.0993393439619451</v>
      </c>
      <c r="AQ283" s="3">
        <v>0.09892690980039021</v>
      </c>
      <c r="AR283" s="3">
        <v>0.0987703410886047</v>
      </c>
      <c r="AS283" s="3">
        <v>0.0970512651555087</v>
      </c>
      <c r="AT283" s="3">
        <v>0.0968932367929156</v>
      </c>
      <c r="AU283" s="3">
        <v>0.09748744770885449</v>
      </c>
      <c r="AV283" s="3">
        <v>0.0967012108633238</v>
      </c>
      <c r="AW283" s="3">
        <v>0.0961928691036866</v>
      </c>
      <c r="AX283" s="3">
        <v>0.09401177129524479</v>
      </c>
      <c r="AY283" s="3">
        <v>0.092633592086951</v>
      </c>
      <c r="AZ283" s="3">
        <v>0.0917762764558173</v>
      </c>
      <c r="BA283" s="3">
        <v>0.0908606582905551</v>
      </c>
      <c r="BB283" s="3">
        <v>0.0923959528528215</v>
      </c>
      <c r="BC283" s="3">
        <v>0.0927329826034088</v>
      </c>
      <c r="BD283" s="3">
        <v>0.0927585417274234</v>
      </c>
      <c r="BE283" s="3">
        <v>0.0933972606864571</v>
      </c>
      <c r="BF283" s="3">
        <v>0.09359587656650049</v>
      </c>
      <c r="BG283" s="3">
        <v>0.0931929362932217</v>
      </c>
      <c r="BH283" s="3">
        <v>0.09231190217895251</v>
      </c>
      <c r="BI283" s="3">
        <v>0.0929344811526651</v>
      </c>
      <c r="BJ283" s="3">
        <v>0.0930852804808939</v>
      </c>
      <c r="BK283" s="3">
        <v>0.0915154100837178</v>
      </c>
      <c r="BL283" s="3">
        <v>0.0904963048135288</v>
      </c>
      <c r="BM283" s="3">
        <v>0.09043120248383089</v>
      </c>
      <c r="BN283" s="3">
        <v>0.09021748515950991</v>
      </c>
      <c r="BO283" s="3">
        <v>0.0896835383582965</v>
      </c>
      <c r="BP283" s="3">
        <v>0.0916028256224847</v>
      </c>
      <c r="BQ283" s="3">
        <v>0.0937040432659656</v>
      </c>
      <c r="BR283" s="3">
        <v>0.0941623131108706</v>
      </c>
      <c r="BS283" s="3">
        <v>0.09483560502191039</v>
      </c>
      <c r="BT283" s="3">
        <v>0.0957610161148801</v>
      </c>
      <c r="BU283" s="3">
        <v>0.09939524780447501</v>
      </c>
      <c r="BV283" s="3">
        <v>0.103033394469203</v>
      </c>
      <c r="BW283" s="3">
        <v>0.102015730838099</v>
      </c>
      <c r="BX283" s="3">
        <v>0.0999902560308209</v>
      </c>
      <c r="BY283" s="3">
        <v>0.102189710775969</v>
      </c>
      <c r="BZ283" s="3">
        <v>0.102119570769403</v>
      </c>
      <c r="CA283" s="3">
        <v>0.0993410160445246</v>
      </c>
      <c r="CB283" s="3">
        <v>0.09873784603819311</v>
      </c>
      <c r="CC283" s="3">
        <v>0.0983311776563819</v>
      </c>
      <c r="CD283" s="3">
        <v>0.0978914425675035</v>
      </c>
      <c r="CE283" s="3">
        <v>0.097633812275014</v>
      </c>
      <c r="CF283" s="3">
        <v>0.0973693788365497</v>
      </c>
      <c r="CG283" s="3">
        <v>0.0970152521496068</v>
      </c>
      <c r="CH283" s="3">
        <v>0.09673246887791929</v>
      </c>
      <c r="CI283" s="3">
        <v>0.09643091683042281</v>
      </c>
      <c r="CJ283" s="3">
        <v>0.0962509335924235</v>
      </c>
      <c r="CK283" s="3">
        <v>0.0961411216290326</v>
      </c>
      <c r="CL283" s="3">
        <v>0.0960253499289714</v>
      </c>
      <c r="CM283" s="3">
        <v>0.09592279768291739</v>
      </c>
      <c r="CN283" s="3">
        <v>0.0958395736111614</v>
      </c>
      <c r="CO283" s="3">
        <v>0.0958820856607598</v>
      </c>
      <c r="CP283" s="3">
        <v>0.0959783712313509</v>
      </c>
      <c r="CQ283" s="3">
        <v>0.0961335613897162</v>
      </c>
      <c r="CR283" s="3">
        <v>0.0963819768969946</v>
      </c>
      <c r="CS283" s="3">
        <v>0.09678173303972019</v>
      </c>
      <c r="CT283" s="3">
        <v>0.0972548712803851</v>
      </c>
      <c r="CU283" s="3">
        <v>0.0977712330586689</v>
      </c>
      <c r="CV283" s="3">
        <v>0.09826206350242089</v>
      </c>
      <c r="CW283" s="3">
        <v>0.0987812297643323</v>
      </c>
      <c r="CX283" s="3">
        <v>0.0992332881667279</v>
      </c>
      <c r="CY283" s="3">
        <v>0.0995617608544188</v>
      </c>
      <c r="CZ283" s="3">
        <v>0.100039133825881</v>
      </c>
      <c r="DA283" s="3">
        <v>0.100569868806102</v>
      </c>
      <c r="DB283" s="3">
        <v>0.100888249201377</v>
      </c>
      <c r="DC283" s="3">
        <v>0.100955426791345</v>
      </c>
      <c r="DD283" s="3">
        <v>0.101257057559908</v>
      </c>
      <c r="DE283" s="3">
        <v>0.101505836702349</v>
      </c>
      <c r="DF283" s="3">
        <v>0.10159784402792</v>
      </c>
      <c r="DG283" s="3">
        <v>0.101643920025015</v>
      </c>
      <c r="DH283" s="3">
        <v>0.101414979173327</v>
      </c>
      <c r="DI283" s="3">
        <v>0.100978827206074</v>
      </c>
      <c r="DJ283" s="3">
        <v>0.100611769396579</v>
      </c>
      <c r="DK283" s="3">
        <v>0.100521997476512</v>
      </c>
      <c r="DL283" s="3">
        <v>0.10043974652238</v>
      </c>
      <c r="DM283" s="3">
        <v>0.100197901999372</v>
      </c>
      <c r="DN283" s="3">
        <v>0.09967802040951459</v>
      </c>
      <c r="DO283" s="3">
        <v>0.09940208341649839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0.09946716886524649</v>
      </c>
      <c r="J308" s="3">
        <v>0.101035968207532</v>
      </c>
      <c r="K308" s="3">
        <v>0.10111749119114</v>
      </c>
      <c r="L308" s="3">
        <v>0.099501517334654</v>
      </c>
      <c r="M308" s="3">
        <v>0.09908876101674501</v>
      </c>
      <c r="N308" s="3">
        <v>0.09930780509428171</v>
      </c>
      <c r="O308" s="3">
        <v>0.0979802141226143</v>
      </c>
      <c r="P308" s="3">
        <v>0.0979138139133189</v>
      </c>
      <c r="Q308" s="3">
        <v>0.09912276438888371</v>
      </c>
      <c r="R308" s="3">
        <v>0.101273742901207</v>
      </c>
      <c r="S308" s="3">
        <v>0.0990894802724958</v>
      </c>
      <c r="T308" s="3">
        <v>0.0939442541939399</v>
      </c>
      <c r="U308" s="3">
        <v>0.0909559441553093</v>
      </c>
      <c r="V308" s="3">
        <v>0.0898544924320618</v>
      </c>
      <c r="W308" s="3">
        <v>0.0897598622534224</v>
      </c>
      <c r="X308" s="3">
        <v>0.0881843360905816</v>
      </c>
      <c r="Y308" s="3">
        <v>0.08411278556875559</v>
      </c>
      <c r="Z308" s="3">
        <v>0.0829299554687323</v>
      </c>
      <c r="AA308" s="3">
        <v>0.0852641232280747</v>
      </c>
      <c r="AB308" s="3">
        <v>0.088520298269905</v>
      </c>
      <c r="AC308" s="3">
        <v>0.09300438381166359</v>
      </c>
      <c r="AD308" s="3">
        <v>0.0934277377779508</v>
      </c>
      <c r="AE308" s="3">
        <v>0.0929684588399079</v>
      </c>
      <c r="AF308" s="3">
        <v>0.0952716818079867</v>
      </c>
      <c r="AG308" s="3">
        <v>0.09730155296809009</v>
      </c>
      <c r="AH308" s="3">
        <v>0.0993140227277684</v>
      </c>
      <c r="AI308" s="3">
        <v>0.09844146390585019</v>
      </c>
      <c r="AJ308" s="3">
        <v>0.0959631565854101</v>
      </c>
      <c r="AK308" s="3">
        <v>0.0960946408209806</v>
      </c>
      <c r="AL308" s="3">
        <v>0.0975645072287827</v>
      </c>
      <c r="AM308" s="3">
        <v>0.09779034095889209</v>
      </c>
      <c r="AN308" s="3">
        <v>0.0966949591274727</v>
      </c>
      <c r="AO308" s="3">
        <v>0.0980589332390282</v>
      </c>
      <c r="AP308" s="3">
        <v>0.099568420218065</v>
      </c>
      <c r="AQ308" s="3">
        <v>0.0996459633895718</v>
      </c>
      <c r="AR308" s="3">
        <v>0.0997340288886073</v>
      </c>
      <c r="AS308" s="3">
        <v>0.0979366935226717</v>
      </c>
      <c r="AT308" s="3">
        <v>0.0972859668322249</v>
      </c>
      <c r="AU308" s="3">
        <v>0.0976165699586251</v>
      </c>
      <c r="AV308" s="3">
        <v>0.0969371094479361</v>
      </c>
      <c r="AW308" s="3">
        <v>0.0964646177581097</v>
      </c>
      <c r="AX308" s="3">
        <v>0.0943018993668777</v>
      </c>
      <c r="AY308" s="3">
        <v>0.0924743932589939</v>
      </c>
      <c r="AZ308" s="3">
        <v>0.0917481578430326</v>
      </c>
      <c r="BA308" s="3">
        <v>0.0912657802444729</v>
      </c>
      <c r="BB308" s="3">
        <v>0.09296268327937481</v>
      </c>
      <c r="BC308" s="3">
        <v>0.0932876641923097</v>
      </c>
      <c r="BD308" s="3">
        <v>0.0931442695459867</v>
      </c>
      <c r="BE308" s="3">
        <v>0.09368338222635129</v>
      </c>
      <c r="BF308" s="3">
        <v>0.0935362866540696</v>
      </c>
      <c r="BG308" s="3">
        <v>0.0932758012585829</v>
      </c>
      <c r="BH308" s="3">
        <v>0.0928333009792502</v>
      </c>
      <c r="BI308" s="3">
        <v>0.0936427831977926</v>
      </c>
      <c r="BJ308" s="3">
        <v>0.0935298568288018</v>
      </c>
      <c r="BK308" s="3">
        <v>0.0916623150787946</v>
      </c>
      <c r="BL308" s="3">
        <v>0.09072835972707211</v>
      </c>
      <c r="BM308" s="3">
        <v>0.0907259454075586</v>
      </c>
      <c r="BN308" s="3">
        <v>0.0908870262421171</v>
      </c>
      <c r="BO308" s="3">
        <v>0.0905599018868191</v>
      </c>
      <c r="BP308" s="3">
        <v>0.09213878417746969</v>
      </c>
      <c r="BQ308" s="3">
        <v>0.09405048694440959</v>
      </c>
      <c r="BR308" s="3">
        <v>0.0945436638920984</v>
      </c>
      <c r="BS308" s="3">
        <v>0.0950376583651143</v>
      </c>
      <c r="BT308" s="3">
        <v>0.09570610751212549</v>
      </c>
      <c r="BU308" s="3">
        <v>0.0992198407291166</v>
      </c>
      <c r="BV308" s="3">
        <v>0.102816573517811</v>
      </c>
      <c r="BW308" s="3">
        <v>0.101891542034516</v>
      </c>
      <c r="BX308" s="3">
        <v>0.100087343001236</v>
      </c>
      <c r="BY308" s="3">
        <v>0.102428049396431</v>
      </c>
      <c r="BZ308" s="3">
        <v>0.102374633813961</v>
      </c>
      <c r="CA308" s="3">
        <v>0.099584295094458</v>
      </c>
      <c r="CB308" s="3">
        <v>0.09896479245059769</v>
      </c>
      <c r="CC308" s="3">
        <v>0.0985265449617613</v>
      </c>
      <c r="CD308" s="3">
        <v>0.0980606548568671</v>
      </c>
      <c r="CE308" s="3">
        <v>0.0977981118835462</v>
      </c>
      <c r="CF308" s="3">
        <v>0.0975291794347974</v>
      </c>
      <c r="CG308" s="3">
        <v>0.0971631136657541</v>
      </c>
      <c r="CH308" s="3">
        <v>0.0968675587698006</v>
      </c>
      <c r="CI308" s="3">
        <v>0.0965623433702185</v>
      </c>
      <c r="CJ308" s="3">
        <v>0.09637964800714501</v>
      </c>
      <c r="CK308" s="3">
        <v>0.09626541472876909</v>
      </c>
      <c r="CL308" s="3">
        <v>0.0961468134429197</v>
      </c>
      <c r="CM308" s="3">
        <v>0.0960376926114543</v>
      </c>
      <c r="CN308" s="3">
        <v>0.09594005089311181</v>
      </c>
      <c r="CO308" s="3">
        <v>0.0959689286008235</v>
      </c>
      <c r="CP308" s="3">
        <v>0.09606921946526339</v>
      </c>
      <c r="CQ308" s="3">
        <v>0.0962369416368751</v>
      </c>
      <c r="CR308" s="3">
        <v>0.0964830379642717</v>
      </c>
      <c r="CS308" s="3">
        <v>0.0968740380748513</v>
      </c>
      <c r="CT308" s="3">
        <v>0.0973466775563573</v>
      </c>
      <c r="CU308" s="3">
        <v>0.09786546921173971</v>
      </c>
      <c r="CV308" s="3">
        <v>0.0983521818665682</v>
      </c>
      <c r="CW308" s="3">
        <v>0.0988582028207081</v>
      </c>
      <c r="CX308" s="3">
        <v>0.09929882395846309</v>
      </c>
      <c r="CY308" s="3">
        <v>0.09961912439154109</v>
      </c>
      <c r="CZ308" s="3">
        <v>0.100095369361865</v>
      </c>
      <c r="DA308" s="3">
        <v>0.100623797335835</v>
      </c>
      <c r="DB308" s="3">
        <v>0.100945127318092</v>
      </c>
      <c r="DC308" s="3">
        <v>0.101017390320992</v>
      </c>
      <c r="DD308" s="3">
        <v>0.101313211851117</v>
      </c>
      <c r="DE308" s="3">
        <v>0.101566145997215</v>
      </c>
      <c r="DF308" s="3">
        <v>0.101669723381384</v>
      </c>
      <c r="DG308" s="3">
        <v>0.101719030151895</v>
      </c>
      <c r="DH308" s="3">
        <v>0.101487530961986</v>
      </c>
      <c r="DI308" s="3">
        <v>0.101041609103803</v>
      </c>
      <c r="DJ308" s="3">
        <v>0.100666267982615</v>
      </c>
      <c r="DK308" s="3">
        <v>0.100577499345404</v>
      </c>
      <c r="DL308" s="3">
        <v>0.100494038403032</v>
      </c>
      <c r="DM308" s="3">
        <v>0.100248811960397</v>
      </c>
      <c r="DN308" s="3">
        <v>0.0997306367036854</v>
      </c>
      <c r="DO308" s="3">
        <v>0.0994596325655781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0.07236930247286991</v>
      </c>
      <c r="J333" s="3">
        <v>0.0692524021560816</v>
      </c>
      <c r="K333" s="3">
        <v>0.0698257881495038</v>
      </c>
      <c r="L333" s="3">
        <v>0.0740943344307079</v>
      </c>
      <c r="M333" s="3">
        <v>0.0821245827996744</v>
      </c>
      <c r="N333" s="3">
        <v>0.09263106347255851</v>
      </c>
      <c r="O333" s="3">
        <v>0.0977370306906017</v>
      </c>
      <c r="P333" s="3">
        <v>0.0952048731012083</v>
      </c>
      <c r="Q333" s="3">
        <v>0.0951731313948783</v>
      </c>
      <c r="R333" s="3">
        <v>0.0987426035502959</v>
      </c>
      <c r="S333" s="3">
        <v>0.100745170270566</v>
      </c>
      <c r="T333" s="3">
        <v>0.101995691593611</v>
      </c>
      <c r="U333" s="3">
        <v>0.101564725765006</v>
      </c>
      <c r="V333" s="3">
        <v>0.0990469073778165</v>
      </c>
      <c r="W333" s="3">
        <v>0.0975265007997789</v>
      </c>
      <c r="X333" s="3">
        <v>0.0970064710683286</v>
      </c>
      <c r="Y333" s="3">
        <v>0.0950533722501805</v>
      </c>
      <c r="Z333" s="3">
        <v>0.0944537543071936</v>
      </c>
      <c r="AA333" s="3">
        <v>0.09592826439514419</v>
      </c>
      <c r="AB333" s="3">
        <v>0.09865867668519269</v>
      </c>
      <c r="AC333" s="3">
        <v>0.0966142316567622</v>
      </c>
      <c r="AD333" s="3">
        <v>0.0906535575730614</v>
      </c>
      <c r="AE333" s="3">
        <v>0.0877302886884393</v>
      </c>
      <c r="AF333" s="3">
        <v>0.0878978577790278</v>
      </c>
      <c r="AG333" s="3">
        <v>0.08837814200202181</v>
      </c>
      <c r="AH333" s="3">
        <v>0.0866550763955945</v>
      </c>
      <c r="AI333" s="3">
        <v>0.0830648392018479</v>
      </c>
      <c r="AJ333" s="3">
        <v>0.0817682804261438</v>
      </c>
      <c r="AK333" s="3">
        <v>0.0840346326247504</v>
      </c>
      <c r="AL333" s="3">
        <v>0.0872491558647349</v>
      </c>
      <c r="AM333" s="3">
        <v>0.0910101758233766</v>
      </c>
      <c r="AN333" s="3">
        <v>0.0911805208459817</v>
      </c>
      <c r="AO333" s="3">
        <v>0.09064963406125209</v>
      </c>
      <c r="AP333" s="3">
        <v>0.0932801461643272</v>
      </c>
      <c r="AQ333" s="3">
        <v>0.0950886340968999</v>
      </c>
      <c r="AR333" s="3">
        <v>0.0969561799471413</v>
      </c>
      <c r="AS333" s="3">
        <v>0.09642955391907911</v>
      </c>
      <c r="AT333" s="3">
        <v>0.093413919074011</v>
      </c>
      <c r="AU333" s="3">
        <v>0.09375148911247599</v>
      </c>
      <c r="AV333" s="3">
        <v>0.0955352979896328</v>
      </c>
      <c r="AW333" s="3">
        <v>0.09519507242706091</v>
      </c>
      <c r="AX333" s="3">
        <v>0.0944326207074358</v>
      </c>
      <c r="AY333" s="3">
        <v>0.0967759196429617</v>
      </c>
      <c r="AZ333" s="3">
        <v>0.0985415278051687</v>
      </c>
      <c r="BA333" s="3">
        <v>0.0981436056144611</v>
      </c>
      <c r="BB333" s="3">
        <v>0.0979968694894098</v>
      </c>
      <c r="BC333" s="3">
        <v>0.096313163994987</v>
      </c>
      <c r="BD333" s="3">
        <v>0.09616657766555629</v>
      </c>
      <c r="BE333" s="3">
        <v>0.09676026679119271</v>
      </c>
      <c r="BF333" s="3">
        <v>0.095994303572135</v>
      </c>
      <c r="BG333" s="3">
        <v>0.0955019175148633</v>
      </c>
      <c r="BH333" s="3">
        <v>0.093363321793983</v>
      </c>
      <c r="BI333" s="3">
        <v>0.09201463437168909</v>
      </c>
      <c r="BJ333" s="3">
        <v>0.0911791755295223</v>
      </c>
      <c r="BK333" s="3">
        <v>0.09028734752207419</v>
      </c>
      <c r="BL333" s="3">
        <v>0.0918110964446366</v>
      </c>
      <c r="BM333" s="3">
        <v>0.0921520385372035</v>
      </c>
      <c r="BN333" s="3">
        <v>0.09218565562187241</v>
      </c>
      <c r="BO333" s="3">
        <v>0.0928244318487573</v>
      </c>
      <c r="BP333" s="3">
        <v>0.0930282314072645</v>
      </c>
      <c r="BQ333" s="3">
        <v>0.0926390161724623</v>
      </c>
      <c r="BR333" s="3">
        <v>0.0917779767719176</v>
      </c>
      <c r="BS333" s="3">
        <v>0.0924007842735315</v>
      </c>
      <c r="BT333" s="3">
        <v>0.0925578703991139</v>
      </c>
      <c r="BU333" s="3">
        <v>0.09101516706079441</v>
      </c>
      <c r="BV333" s="3">
        <v>0.0900167179015099</v>
      </c>
      <c r="BW333" s="3">
        <v>0.0899607690316727</v>
      </c>
      <c r="BX333" s="3">
        <v>0.0897574243774371</v>
      </c>
      <c r="BY333" s="3">
        <v>0.0892370503480182</v>
      </c>
      <c r="BZ333" s="3">
        <v>0.0911427052956516</v>
      </c>
      <c r="CA333" s="3">
        <v>0.0932276448070245</v>
      </c>
      <c r="CB333" s="3">
        <v>0.0936877291352167</v>
      </c>
      <c r="CC333" s="3">
        <v>0.0943606319144444</v>
      </c>
      <c r="CD333" s="3">
        <v>0.0952816904036884</v>
      </c>
      <c r="CE333" s="3">
        <v>0.09888240675124491</v>
      </c>
      <c r="CF333" s="3">
        <v>0.10248607868174</v>
      </c>
      <c r="CG333" s="3">
        <v>0.101481185907664</v>
      </c>
      <c r="CH333" s="3">
        <v>0.0994794364321952</v>
      </c>
      <c r="CI333" s="3">
        <v>0.101659028297123</v>
      </c>
      <c r="CJ333" s="3">
        <v>0.101591817922671</v>
      </c>
      <c r="CK333" s="3">
        <v>0.098845435553726</v>
      </c>
      <c r="CL333" s="3">
        <v>0.0982526776225215</v>
      </c>
      <c r="CM333" s="3">
        <v>0.09785401430586781</v>
      </c>
      <c r="CN333" s="3">
        <v>0.0974235716941641</v>
      </c>
      <c r="CO333" s="3">
        <v>0.0971731669656867</v>
      </c>
      <c r="CP333" s="3">
        <v>0.0969155614120918</v>
      </c>
      <c r="CQ333" s="3">
        <v>0.0965695528508892</v>
      </c>
      <c r="CR333" s="3">
        <v>0.0962944154429294</v>
      </c>
      <c r="CS333" s="3">
        <v>0.0960002985792771</v>
      </c>
      <c r="CT333" s="3">
        <v>0.0958271064950483</v>
      </c>
      <c r="CU333" s="3">
        <v>0.0957235030429768</v>
      </c>
      <c r="CV333" s="3">
        <v>0.09561359623956731</v>
      </c>
      <c r="CW333" s="3">
        <v>0.0955173201835828</v>
      </c>
      <c r="CX333" s="3">
        <v>0.09543965630326121</v>
      </c>
      <c r="CY333" s="3">
        <v>0.09548617226151181</v>
      </c>
      <c r="CZ333" s="3">
        <v>0.0955862267440078</v>
      </c>
      <c r="DA333" s="3">
        <v>0.09574486999175599</v>
      </c>
      <c r="DB333" s="3">
        <v>0.095995621052006</v>
      </c>
      <c r="DC333" s="3">
        <v>0.0963958194142624</v>
      </c>
      <c r="DD333" s="3">
        <v>0.09686867010404759</v>
      </c>
      <c r="DE333" s="3">
        <v>0.0973843185050693</v>
      </c>
      <c r="DF333" s="3">
        <v>0.0978743270475189</v>
      </c>
      <c r="DG333" s="3">
        <v>0.0983923363074326</v>
      </c>
      <c r="DH333" s="3">
        <v>0.0988436863391727</v>
      </c>
      <c r="DI333" s="3">
        <v>0.0991720403562505</v>
      </c>
      <c r="DJ333" s="3">
        <v>0.09964781821848839</v>
      </c>
      <c r="DK333" s="3">
        <v>0.10017645258776</v>
      </c>
      <c r="DL333" s="3">
        <v>0.10049447517945</v>
      </c>
      <c r="DM333" s="3">
        <v>0.100563273854448</v>
      </c>
      <c r="DN333" s="3">
        <v>0.10086403944696</v>
      </c>
      <c r="DO333" s="3">
        <v>0.10111235212327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0.07248287329821849</v>
      </c>
      <c r="J358" s="3">
        <v>0.0692225331329908</v>
      </c>
      <c r="K358" s="3">
        <v>0.0689571922200595</v>
      </c>
      <c r="L358" s="3">
        <v>0.07348744875840391</v>
      </c>
      <c r="M358" s="3">
        <v>0.08245877733485529</v>
      </c>
      <c r="N358" s="3">
        <v>0.0938128718381622</v>
      </c>
      <c r="O358" s="3">
        <v>0.100006878245233</v>
      </c>
      <c r="P358" s="3">
        <v>0.0966121223535668</v>
      </c>
      <c r="Q358" s="3">
        <v>0.0959307205688666</v>
      </c>
      <c r="R358" s="3">
        <v>0.0997735993138069</v>
      </c>
      <c r="S358" s="3">
        <v>0.102023016643192</v>
      </c>
      <c r="T358" s="3">
        <v>0.103366248997317</v>
      </c>
      <c r="U358" s="3">
        <v>0.103010583053967</v>
      </c>
      <c r="V358" s="3">
        <v>0.100698148605542</v>
      </c>
      <c r="W358" s="3">
        <v>0.09985446207244961</v>
      </c>
      <c r="X358" s="3">
        <v>0.09986297879421339</v>
      </c>
      <c r="Y358" s="3">
        <v>0.0980267641410074</v>
      </c>
      <c r="Z358" s="3">
        <v>0.0973560960095209</v>
      </c>
      <c r="AA358" s="3">
        <v>0.09819927696217221</v>
      </c>
      <c r="AB358" s="3">
        <v>0.100971413549477</v>
      </c>
      <c r="AC358" s="3">
        <v>0.0994201258048981</v>
      </c>
      <c r="AD358" s="3">
        <v>0.09372408442791789</v>
      </c>
      <c r="AE358" s="3">
        <v>0.08987641622456249</v>
      </c>
      <c r="AF358" s="3">
        <v>0.0886280279350028</v>
      </c>
      <c r="AG358" s="3">
        <v>0.08868810590239309</v>
      </c>
      <c r="AH358" s="3">
        <v>0.0876048047265303</v>
      </c>
      <c r="AI358" s="3">
        <v>0.0839146703277035</v>
      </c>
      <c r="AJ358" s="3">
        <v>0.0822372383100777</v>
      </c>
      <c r="AK358" s="3">
        <v>0.08456304902604531</v>
      </c>
      <c r="AL358" s="3">
        <v>0.08797268805597511</v>
      </c>
      <c r="AM358" s="3">
        <v>0.0922790849934433</v>
      </c>
      <c r="AN358" s="3">
        <v>0.092670418788998</v>
      </c>
      <c r="AO358" s="3">
        <v>0.09221216712771819</v>
      </c>
      <c r="AP358" s="3">
        <v>0.09447340808483511</v>
      </c>
      <c r="AQ358" s="3">
        <v>0.0964704562845632</v>
      </c>
      <c r="AR358" s="3">
        <v>0.0984542341750923</v>
      </c>
      <c r="AS358" s="3">
        <v>0.0976104548505298</v>
      </c>
      <c r="AT358" s="3">
        <v>0.0951987011870023</v>
      </c>
      <c r="AU358" s="3">
        <v>0.0953557799276189</v>
      </c>
      <c r="AV358" s="3">
        <v>0.0968329734671052</v>
      </c>
      <c r="AW358" s="3">
        <v>0.0970909251824517</v>
      </c>
      <c r="AX358" s="3">
        <v>0.09605235472065179</v>
      </c>
      <c r="AY358" s="3">
        <v>0.097421122358419</v>
      </c>
      <c r="AZ358" s="3">
        <v>0.09891404950060979</v>
      </c>
      <c r="BA358" s="3">
        <v>0.0989940694247223</v>
      </c>
      <c r="BB358" s="3">
        <v>0.0990853904476755</v>
      </c>
      <c r="BC358" s="3">
        <v>0.097319097697699</v>
      </c>
      <c r="BD358" s="3">
        <v>0.0966844094782678</v>
      </c>
      <c r="BE358" s="3">
        <v>0.0970173283267118</v>
      </c>
      <c r="BF358" s="3">
        <v>0.09635409868163421</v>
      </c>
      <c r="BG358" s="3">
        <v>0.0958948573159073</v>
      </c>
      <c r="BH358" s="3">
        <v>0.0937686733201958</v>
      </c>
      <c r="BI358" s="3">
        <v>0.0919736313107848</v>
      </c>
      <c r="BJ358" s="3">
        <v>0.0912646084931511</v>
      </c>
      <c r="BK358" s="3">
        <v>0.0907975958964907</v>
      </c>
      <c r="BL358" s="3">
        <v>0.09248196073092339</v>
      </c>
      <c r="BM358" s="3">
        <v>0.0928100897517941</v>
      </c>
      <c r="BN358" s="3">
        <v>0.09267581116985971</v>
      </c>
      <c r="BO358" s="3">
        <v>0.0932161999257506</v>
      </c>
      <c r="BP358" s="3">
        <v>0.09307767256129169</v>
      </c>
      <c r="BQ358" s="3">
        <v>0.0928264308866537</v>
      </c>
      <c r="BR358" s="3">
        <v>0.0923975519730372</v>
      </c>
      <c r="BS358" s="3">
        <v>0.09320605257817741</v>
      </c>
      <c r="BT358" s="3">
        <v>0.0931008961911393</v>
      </c>
      <c r="BU358" s="3">
        <v>0.09126073426223</v>
      </c>
      <c r="BV358" s="3">
        <v>0.0903441839903189</v>
      </c>
      <c r="BW358" s="3">
        <v>0.09034891912307649</v>
      </c>
      <c r="BX358" s="3">
        <v>0.0905151921422085</v>
      </c>
      <c r="BY358" s="3">
        <v>0.0901978061068372</v>
      </c>
      <c r="BZ358" s="3">
        <v>0.0917680683504207</v>
      </c>
      <c r="CA358" s="3">
        <v>0.0936669643014259</v>
      </c>
      <c r="CB358" s="3">
        <v>0.0941597226761392</v>
      </c>
      <c r="CC358" s="3">
        <v>0.0946535414413138</v>
      </c>
      <c r="CD358" s="3">
        <v>0.09532022683930649</v>
      </c>
      <c r="CE358" s="3">
        <v>0.09880459989693099</v>
      </c>
      <c r="CF358" s="3">
        <v>0.102369819264434</v>
      </c>
      <c r="CG358" s="3">
        <v>0.101454777852995</v>
      </c>
      <c r="CH358" s="3">
        <v>0.0996695258707901</v>
      </c>
      <c r="CI358" s="3">
        <v>0.101990632774822</v>
      </c>
      <c r="CJ358" s="3">
        <v>0.101939359704347</v>
      </c>
      <c r="CK358" s="3">
        <v>0.09917720387443241</v>
      </c>
      <c r="CL358" s="3">
        <v>0.0985662376457912</v>
      </c>
      <c r="CM358" s="3">
        <v>0.0981353071445569</v>
      </c>
      <c r="CN358" s="3">
        <v>0.0976768902818288</v>
      </c>
      <c r="CO358" s="3">
        <v>0.0974197749980092</v>
      </c>
      <c r="CP358" s="3">
        <v>0.0971565918963871</v>
      </c>
      <c r="CQ358" s="3">
        <v>0.0967977387076471</v>
      </c>
      <c r="CR358" s="3">
        <v>0.09650875423531841</v>
      </c>
      <c r="CS358" s="3">
        <v>0.09621037011671379</v>
      </c>
      <c r="CT358" s="3">
        <v>0.0960336313795138</v>
      </c>
      <c r="CU358" s="3">
        <v>0.09592427748602581</v>
      </c>
      <c r="CV358" s="3">
        <v>0.0958107237049915</v>
      </c>
      <c r="CW358" s="3">
        <v>0.0957066835674313</v>
      </c>
      <c r="CX358" s="3">
        <v>0.09561386892791079</v>
      </c>
      <c r="CY358" s="3">
        <v>0.09564623256426789</v>
      </c>
      <c r="CZ358" s="3">
        <v>0.09574924924182079</v>
      </c>
      <c r="DA358" s="3">
        <v>0.0959190382728165</v>
      </c>
      <c r="DB358" s="3">
        <v>0.0961665721193293</v>
      </c>
      <c r="DC358" s="3">
        <v>0.09655798818743019</v>
      </c>
      <c r="DD358" s="3">
        <v>0.0970300391534844</v>
      </c>
      <c r="DE358" s="3">
        <v>0.0975475605331107</v>
      </c>
      <c r="DF358" s="3">
        <v>0.0980330158039769</v>
      </c>
      <c r="DG358" s="3">
        <v>0.09853720899704931</v>
      </c>
      <c r="DH358" s="3">
        <v>0.098976564528848</v>
      </c>
      <c r="DI358" s="3">
        <v>0.09929628779239109</v>
      </c>
      <c r="DJ358" s="3">
        <v>0.09977049692137541</v>
      </c>
      <c r="DK358" s="3">
        <v>0.100296192998522</v>
      </c>
      <c r="DL358" s="3">
        <v>0.100616317280669</v>
      </c>
      <c r="DM358" s="3">
        <v>0.100689072194619</v>
      </c>
      <c r="DN358" s="3">
        <v>0.100983732072033</v>
      </c>
      <c r="DO358" s="3">
        <v>0.101236089330633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0.09184160520177589</v>
      </c>
      <c r="J383" s="3">
        <v>0.09056606001913239</v>
      </c>
      <c r="K383" s="3">
        <v>0.0891648804879676</v>
      </c>
      <c r="L383" s="3">
        <v>0.0907632317652918</v>
      </c>
      <c r="M383" s="3">
        <v>0.09276798011078161</v>
      </c>
      <c r="N383" s="3">
        <v>0.0921172191482732</v>
      </c>
      <c r="O383" s="3">
        <v>0.0898357808734178</v>
      </c>
      <c r="P383" s="3">
        <v>0.08397160427510331</v>
      </c>
      <c r="Q383" s="3">
        <v>0.078454230111412</v>
      </c>
      <c r="R383" s="3">
        <v>0.07334904635479279</v>
      </c>
      <c r="S383" s="3">
        <v>0.0671720107518911</v>
      </c>
      <c r="T383" s="3">
        <v>0.0627936716455153</v>
      </c>
      <c r="U383" s="3">
        <v>0.0618591420858743</v>
      </c>
      <c r="V383" s="3">
        <v>0.0653272086007996</v>
      </c>
      <c r="W383" s="3">
        <v>0.0724995296921051</v>
      </c>
      <c r="X383" s="3">
        <v>0.0835432722495975</v>
      </c>
      <c r="Y383" s="3">
        <v>0.0915279958058942</v>
      </c>
      <c r="Z383" s="3">
        <v>0.0898363417176631</v>
      </c>
      <c r="AA383" s="3">
        <v>0.0876770948292204</v>
      </c>
      <c r="AB383" s="3">
        <v>0.09122252237629271</v>
      </c>
      <c r="AC383" s="3">
        <v>0.0949818254529354</v>
      </c>
      <c r="AD383" s="3">
        <v>0.0969750046334876</v>
      </c>
      <c r="AE383" s="3">
        <v>0.097013429544999</v>
      </c>
      <c r="AF383" s="3">
        <v>0.0946433629303749</v>
      </c>
      <c r="AG383" s="3">
        <v>0.0933755293742366</v>
      </c>
      <c r="AH383" s="3">
        <v>0.0937149480037564</v>
      </c>
      <c r="AI383" s="3">
        <v>0.09248422903826189</v>
      </c>
      <c r="AJ383" s="3">
        <v>0.0922888722895218</v>
      </c>
      <c r="AK383" s="3">
        <v>0.0941515140570468</v>
      </c>
      <c r="AL383" s="3">
        <v>0.096850021027985</v>
      </c>
      <c r="AM383" s="3">
        <v>0.09463851159608461</v>
      </c>
      <c r="AN383" s="3">
        <v>0.08874963346444351</v>
      </c>
      <c r="AO383" s="3">
        <v>0.085907440125638</v>
      </c>
      <c r="AP383" s="3">
        <v>0.0861492480442005</v>
      </c>
      <c r="AQ383" s="3">
        <v>0.08669623955190731</v>
      </c>
      <c r="AR383" s="3">
        <v>0.0850759351018729</v>
      </c>
      <c r="AS383" s="3">
        <v>0.0816143070870145</v>
      </c>
      <c r="AT383" s="3">
        <v>0.08037751807824201</v>
      </c>
      <c r="AU383" s="3">
        <v>0.082615663762048</v>
      </c>
      <c r="AV383" s="3">
        <v>0.0857854563418894</v>
      </c>
      <c r="AW383" s="3">
        <v>0.08950036332437419</v>
      </c>
      <c r="AX383" s="3">
        <v>0.08971052014490739</v>
      </c>
      <c r="AY383" s="3">
        <v>0.08923139915769771</v>
      </c>
      <c r="AZ383" s="3">
        <v>0.0918378328230819</v>
      </c>
      <c r="BA383" s="3">
        <v>0.0936318668060806</v>
      </c>
      <c r="BB383" s="3">
        <v>0.0954820860973225</v>
      </c>
      <c r="BC383" s="3">
        <v>0.0949810276163038</v>
      </c>
      <c r="BD383" s="3">
        <v>0.0920417999285319</v>
      </c>
      <c r="BE383" s="3">
        <v>0.0923960128168255</v>
      </c>
      <c r="BF383" s="3">
        <v>0.0941666898644323</v>
      </c>
      <c r="BG383" s="3">
        <v>0.0938499101751735</v>
      </c>
      <c r="BH383" s="3">
        <v>0.0931203815694437</v>
      </c>
      <c r="BI383" s="3">
        <v>0.0954441299137877</v>
      </c>
      <c r="BJ383" s="3">
        <v>0.09719657871553319</v>
      </c>
      <c r="BK383" s="3">
        <v>0.096820243101503</v>
      </c>
      <c r="BL383" s="3">
        <v>0.0966908430033102</v>
      </c>
      <c r="BM383" s="3">
        <v>0.09504877520411879</v>
      </c>
      <c r="BN383" s="3">
        <v>0.0949185601971532</v>
      </c>
      <c r="BO383" s="3">
        <v>0.095514897607848</v>
      </c>
      <c r="BP383" s="3">
        <v>0.09477330756800451</v>
      </c>
      <c r="BQ383" s="3">
        <v>0.09429989341386159</v>
      </c>
      <c r="BR383" s="3">
        <v>0.0922067898229761</v>
      </c>
      <c r="BS383" s="3">
        <v>0.0908941107943223</v>
      </c>
      <c r="BT383" s="3">
        <v>0.0900864030814717</v>
      </c>
      <c r="BU383" s="3">
        <v>0.0892231153287773</v>
      </c>
      <c r="BV383" s="3">
        <v>0.0907400299806646</v>
      </c>
      <c r="BW383" s="3">
        <v>0.0910911645510457</v>
      </c>
      <c r="BX383" s="3">
        <v>0.0911395970276621</v>
      </c>
      <c r="BY383" s="3">
        <v>0.09178299700003791</v>
      </c>
      <c r="BZ383" s="3">
        <v>0.0919982747653233</v>
      </c>
      <c r="CA383" s="3">
        <v>0.0916266355476337</v>
      </c>
      <c r="CB383" s="3">
        <v>0.09078948398869149</v>
      </c>
      <c r="CC383" s="3">
        <v>0.0914168200298499</v>
      </c>
      <c r="CD383" s="3">
        <v>0.09158282747478549</v>
      </c>
      <c r="CE383" s="3">
        <v>0.0900730255235138</v>
      </c>
      <c r="CF383" s="3">
        <v>0.0891004778521291</v>
      </c>
      <c r="CG383" s="3">
        <v>0.089056460985432</v>
      </c>
      <c r="CH383" s="3">
        <v>0.0888690533740326</v>
      </c>
      <c r="CI383" s="3">
        <v>0.0883710950812545</v>
      </c>
      <c r="CJ383" s="3">
        <v>0.09026975134019111</v>
      </c>
      <c r="CK383" s="3">
        <v>0.0923442351366474</v>
      </c>
      <c r="CL383" s="3">
        <v>0.0928146532318518</v>
      </c>
      <c r="CM383" s="3">
        <v>0.0934953895560081</v>
      </c>
      <c r="CN383" s="3">
        <v>0.0944219777167621</v>
      </c>
      <c r="CO383" s="3">
        <v>0.0979978744373747</v>
      </c>
      <c r="CP383" s="3">
        <v>0.10157276869472</v>
      </c>
      <c r="CQ383" s="3">
        <v>0.100586954336469</v>
      </c>
      <c r="CR383" s="3">
        <v>0.09861662918591151</v>
      </c>
      <c r="CS383" s="3">
        <v>0.100782915549137</v>
      </c>
      <c r="CT383" s="3">
        <v>0.100723897093987</v>
      </c>
      <c r="CU383" s="3">
        <v>0.0980153173430466</v>
      </c>
      <c r="CV383" s="3">
        <v>0.0974384170086459</v>
      </c>
      <c r="CW383" s="3">
        <v>0.09705373262111711</v>
      </c>
      <c r="CX383" s="3">
        <v>0.09663750957955659</v>
      </c>
      <c r="CY383" s="3">
        <v>0.0963992976543861</v>
      </c>
      <c r="CZ383" s="3">
        <v>0.09615422691155399</v>
      </c>
      <c r="DA383" s="3">
        <v>0.09582156287556701</v>
      </c>
      <c r="DB383" s="3">
        <v>0.0955587651015517</v>
      </c>
      <c r="DC383" s="3">
        <v>0.0952776174957537</v>
      </c>
      <c r="DD383" s="3">
        <v>0.0951159787136307</v>
      </c>
      <c r="DE383" s="3">
        <v>0.09502295808555079</v>
      </c>
      <c r="DF383" s="3">
        <v>0.0949237957679224</v>
      </c>
      <c r="DG383" s="3">
        <v>0.0948377797954805</v>
      </c>
      <c r="DH383" s="3">
        <v>0.09477044684142839</v>
      </c>
      <c r="DI383" s="3">
        <v>0.094826202817908</v>
      </c>
      <c r="DJ383" s="3">
        <v>0.09493525156631059</v>
      </c>
      <c r="DK383" s="3">
        <v>0.095102515614018</v>
      </c>
      <c r="DL383" s="3">
        <v>0.0953607151948546</v>
      </c>
      <c r="DM383" s="3">
        <v>0.0957673741838258</v>
      </c>
      <c r="DN383" s="3">
        <v>0.0962459544537671</v>
      </c>
      <c r="DO383" s="3">
        <v>0.0967666878996092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0.0974081597689616</v>
      </c>
      <c r="J408" s="3">
        <v>0.099392970903358</v>
      </c>
      <c r="K408" s="3">
        <v>0.0980204130828099</v>
      </c>
      <c r="L408" s="3">
        <v>0.0972196198446901</v>
      </c>
      <c r="M408" s="3">
        <v>0.0989907313090667</v>
      </c>
      <c r="N408" s="3">
        <v>0.0998074151233633</v>
      </c>
      <c r="O408" s="3">
        <v>0.0974228101897416</v>
      </c>
      <c r="P408" s="3">
        <v>0.090090555383397</v>
      </c>
      <c r="Q408" s="3">
        <v>0.082759744890682</v>
      </c>
      <c r="R408" s="3">
        <v>0.077180883943749</v>
      </c>
      <c r="S408" s="3">
        <v>0.0707104032313923</v>
      </c>
      <c r="T408" s="3">
        <v>0.0653170306635653</v>
      </c>
      <c r="U408" s="3">
        <v>0.0627764312254452</v>
      </c>
      <c r="V408" s="3">
        <v>0.06546476807431401</v>
      </c>
      <c r="W408" s="3">
        <v>0.0727211869720724</v>
      </c>
      <c r="X408" s="3">
        <v>0.0844000588538218</v>
      </c>
      <c r="Y408" s="3">
        <v>0.09399563333930171</v>
      </c>
      <c r="Z408" s="3">
        <v>0.0920219513540345</v>
      </c>
      <c r="AA408" s="3">
        <v>0.08887791816355529</v>
      </c>
      <c r="AB408" s="3">
        <v>0.0924250420801</v>
      </c>
      <c r="AC408" s="3">
        <v>0.0965823497993417</v>
      </c>
      <c r="AD408" s="3">
        <v>0.09861719247528621</v>
      </c>
      <c r="AE408" s="3">
        <v>0.09827589619747031</v>
      </c>
      <c r="AF408" s="3">
        <v>0.09623260325861011</v>
      </c>
      <c r="AG408" s="3">
        <v>0.09590976355684171</v>
      </c>
      <c r="AH408" s="3">
        <v>0.096608641104054</v>
      </c>
      <c r="AI408" s="3">
        <v>0.0954108129572771</v>
      </c>
      <c r="AJ408" s="3">
        <v>0.094861889423858</v>
      </c>
      <c r="AK408" s="3">
        <v>0.09639554898610821</v>
      </c>
      <c r="AL408" s="3">
        <v>0.0997953415846409</v>
      </c>
      <c r="AM408" s="3">
        <v>0.0982620629713391</v>
      </c>
      <c r="AN408" s="3">
        <v>0.09266970516463149</v>
      </c>
      <c r="AO408" s="3">
        <v>0.08890847271926119</v>
      </c>
      <c r="AP408" s="3">
        <v>0.0876955783790672</v>
      </c>
      <c r="AQ408" s="3">
        <v>0.0877524400665677</v>
      </c>
      <c r="AR408" s="3">
        <v>0.086686451866319</v>
      </c>
      <c r="AS408" s="3">
        <v>0.0830718002257277</v>
      </c>
      <c r="AT408" s="3">
        <v>0.0814465899112909</v>
      </c>
      <c r="AU408" s="3">
        <v>0.0837646870833562</v>
      </c>
      <c r="AV408" s="3">
        <v>0.0871525147039296</v>
      </c>
      <c r="AW408" s="3">
        <v>0.09142514598491221</v>
      </c>
      <c r="AX408" s="3">
        <v>0.0918377270379718</v>
      </c>
      <c r="AY408" s="3">
        <v>0.0914070402400744</v>
      </c>
      <c r="AZ408" s="3">
        <v>0.09365467366156301</v>
      </c>
      <c r="BA408" s="3">
        <v>0.0956391330714555</v>
      </c>
      <c r="BB408" s="3">
        <v>0.09760897372822989</v>
      </c>
      <c r="BC408" s="3">
        <v>0.0967831349834631</v>
      </c>
      <c r="BD408" s="3">
        <v>0.094408779639089</v>
      </c>
      <c r="BE408" s="3">
        <v>0.09457495729515621</v>
      </c>
      <c r="BF408" s="3">
        <v>0.09604695449307139</v>
      </c>
      <c r="BG408" s="3">
        <v>0.09631152191179421</v>
      </c>
      <c r="BH408" s="3">
        <v>0.0952941411159209</v>
      </c>
      <c r="BI408" s="3">
        <v>0.09665844572453521</v>
      </c>
      <c r="BJ408" s="3">
        <v>0.0981443575372907</v>
      </c>
      <c r="BK408" s="3">
        <v>0.0982335359102766</v>
      </c>
      <c r="BL408" s="3">
        <v>0.0983323474405626</v>
      </c>
      <c r="BM408" s="3">
        <v>0.09659143396395919</v>
      </c>
      <c r="BN408" s="3">
        <v>0.09597159579037801</v>
      </c>
      <c r="BO408" s="3">
        <v>0.0963095152168304</v>
      </c>
      <c r="BP408" s="3">
        <v>0.09566074142320601</v>
      </c>
      <c r="BQ408" s="3">
        <v>0.0952135510056123</v>
      </c>
      <c r="BR408" s="3">
        <v>0.0931166462458244</v>
      </c>
      <c r="BS408" s="3">
        <v>0.0913493455854219</v>
      </c>
      <c r="BT408" s="3">
        <v>0.0906570659841342</v>
      </c>
      <c r="BU408" s="3">
        <v>0.0902036637393249</v>
      </c>
      <c r="BV408" s="3">
        <v>0.0918816851923686</v>
      </c>
      <c r="BW408" s="3">
        <v>0.09221616406932211</v>
      </c>
      <c r="BX408" s="3">
        <v>0.0920928342458677</v>
      </c>
      <c r="BY408" s="3">
        <v>0.09263709636840529</v>
      </c>
      <c r="BZ408" s="3">
        <v>0.0925085756231806</v>
      </c>
      <c r="CA408" s="3">
        <v>0.09226819495240671</v>
      </c>
      <c r="CB408" s="3">
        <v>0.0918508291934713</v>
      </c>
      <c r="CC408" s="3">
        <v>0.0926606181989349</v>
      </c>
      <c r="CD408" s="3">
        <v>0.0925647413003574</v>
      </c>
      <c r="CE408" s="3">
        <v>0.0907476039884607</v>
      </c>
      <c r="CF408" s="3">
        <v>0.0898463279554246</v>
      </c>
      <c r="CG408" s="3">
        <v>0.0898593916279941</v>
      </c>
      <c r="CH408" s="3">
        <v>0.09003332800530579</v>
      </c>
      <c r="CI408" s="3">
        <v>0.0897274731597906</v>
      </c>
      <c r="CJ408" s="3">
        <v>0.0912953214719945</v>
      </c>
      <c r="CK408" s="3">
        <v>0.09318939658894521</v>
      </c>
      <c r="CL408" s="3">
        <v>0.09368755887205379</v>
      </c>
      <c r="CM408" s="3">
        <v>0.09418628178323329</v>
      </c>
      <c r="CN408" s="3">
        <v>0.09485717928957089</v>
      </c>
      <c r="CO408" s="3">
        <v>0.0983262619329881</v>
      </c>
      <c r="CP408" s="3">
        <v>0.10187401229295</v>
      </c>
      <c r="CQ408" s="3">
        <v>0.100969629155653</v>
      </c>
      <c r="CR408" s="3">
        <v>0.0992019595227967</v>
      </c>
      <c r="CS408" s="3">
        <v>0.101514216891683</v>
      </c>
      <c r="CT408" s="3">
        <v>0.101467561446281</v>
      </c>
      <c r="CU408" s="3">
        <v>0.0987281809156785</v>
      </c>
      <c r="CV408" s="3">
        <v>0.0981270154495085</v>
      </c>
      <c r="CW408" s="3">
        <v>0.09770474021643789</v>
      </c>
      <c r="CX408" s="3">
        <v>0.09725512765351051</v>
      </c>
      <c r="CY408" s="3">
        <v>0.0970059389271668</v>
      </c>
      <c r="CZ408" s="3">
        <v>0.0967506290120549</v>
      </c>
      <c r="DA408" s="3">
        <v>0.0963996680311999</v>
      </c>
      <c r="DB408" s="3">
        <v>0.0961183379489549</v>
      </c>
      <c r="DC408" s="3">
        <v>0.0958277411139966</v>
      </c>
      <c r="DD408" s="3">
        <v>0.0956581262933171</v>
      </c>
      <c r="DE408" s="3">
        <v>0.0955551537897255</v>
      </c>
      <c r="DF408" s="3">
        <v>0.09544810044265729</v>
      </c>
      <c r="DG408" s="3">
        <v>0.0953504959776644</v>
      </c>
      <c r="DH408" s="3">
        <v>0.09526402071577821</v>
      </c>
      <c r="DI408" s="3">
        <v>0.09530214693874289</v>
      </c>
      <c r="DJ408" s="3">
        <v>0.09541034857767131</v>
      </c>
      <c r="DK408" s="3">
        <v>0.0955849763800266</v>
      </c>
      <c r="DL408" s="3">
        <v>0.0958368155749575</v>
      </c>
      <c r="DM408" s="3">
        <v>0.0962317484623211</v>
      </c>
      <c r="DN408" s="3">
        <v>0.0967066854401134</v>
      </c>
      <c r="DO408" s="3">
        <v>0.09722688829961861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0.0952316185573841</v>
      </c>
      <c r="J433" s="3">
        <v>0.09570096791674949</v>
      </c>
      <c r="K433" s="3">
        <v>0.09572902322087749</v>
      </c>
      <c r="L433" s="3">
        <v>0.09543557363013699</v>
      </c>
      <c r="M433" s="3">
        <v>0.0941818301687764</v>
      </c>
      <c r="N433" s="3">
        <v>0.0919954451935146</v>
      </c>
      <c r="O433" s="3">
        <v>0.0906228541230899</v>
      </c>
      <c r="P433" s="3">
        <v>0.0898280001112268</v>
      </c>
      <c r="Q433" s="3">
        <v>0.09136187994928539</v>
      </c>
      <c r="R433" s="3">
        <v>0.0928823014070909</v>
      </c>
      <c r="S433" s="3">
        <v>0.09183291310950881</v>
      </c>
      <c r="T433" s="3">
        <v>0.0902094236237813</v>
      </c>
      <c r="U433" s="3">
        <v>0.08840439708800581</v>
      </c>
      <c r="V433" s="3">
        <v>0.0898444579328756</v>
      </c>
      <c r="W433" s="3">
        <v>0.0928151310261601</v>
      </c>
      <c r="X433" s="3">
        <v>0.09386495528094491</v>
      </c>
      <c r="Y433" s="3">
        <v>0.093333437291272</v>
      </c>
      <c r="Z433" s="3">
        <v>0.0885910940895982</v>
      </c>
      <c r="AA433" s="3">
        <v>0.08221278493834271</v>
      </c>
      <c r="AB433" s="3">
        <v>0.07646236906220021</v>
      </c>
      <c r="AC433" s="3">
        <v>0.0703992316499813</v>
      </c>
      <c r="AD433" s="3">
        <v>0.0644403183969975</v>
      </c>
      <c r="AE433" s="3">
        <v>0.0608622857879621</v>
      </c>
      <c r="AF433" s="3">
        <v>0.0626041132469186</v>
      </c>
      <c r="AG433" s="3">
        <v>0.0690078660238518</v>
      </c>
      <c r="AH433" s="3">
        <v>0.0799247920808944</v>
      </c>
      <c r="AI433" s="3">
        <v>0.08883987054018649</v>
      </c>
      <c r="AJ433" s="3">
        <v>0.0890320199669445</v>
      </c>
      <c r="AK433" s="3">
        <v>0.08726269315673291</v>
      </c>
      <c r="AL433" s="3">
        <v>0.0889390821380871</v>
      </c>
      <c r="AM433" s="3">
        <v>0.09147861594670111</v>
      </c>
      <c r="AN433" s="3">
        <v>0.0932923841150312</v>
      </c>
      <c r="AO433" s="3">
        <v>0.09339022622977219</v>
      </c>
      <c r="AP433" s="3">
        <v>0.0911519699584929</v>
      </c>
      <c r="AQ433" s="3">
        <v>0.0898931431653239</v>
      </c>
      <c r="AR433" s="3">
        <v>0.0902480676693736</v>
      </c>
      <c r="AS433" s="3">
        <v>0.08911295278563031</v>
      </c>
      <c r="AT433" s="3">
        <v>0.0889916706306233</v>
      </c>
      <c r="AU433" s="3">
        <v>0.0909074039710521</v>
      </c>
      <c r="AV433" s="3">
        <v>0.09361700333980121</v>
      </c>
      <c r="AW433" s="3">
        <v>0.0915483731276798</v>
      </c>
      <c r="AX433" s="3">
        <v>0.0859352855755371</v>
      </c>
      <c r="AY433" s="3">
        <v>0.0832684267423838</v>
      </c>
      <c r="AZ433" s="3">
        <v>0.0835612632748671</v>
      </c>
      <c r="BA433" s="3">
        <v>0.0841241901967975</v>
      </c>
      <c r="BB433" s="3">
        <v>0.0825863746209978</v>
      </c>
      <c r="BC433" s="3">
        <v>0.0792674624686643</v>
      </c>
      <c r="BD433" s="3">
        <v>0.078117237266212</v>
      </c>
      <c r="BE433" s="3">
        <v>0.0803452898106371</v>
      </c>
      <c r="BF433" s="3">
        <v>0.08347845803560459</v>
      </c>
      <c r="BG433" s="3">
        <v>0.0871336491450701</v>
      </c>
      <c r="BH433" s="3">
        <v>0.0873767491350861</v>
      </c>
      <c r="BI433" s="3">
        <v>0.0869560893528067</v>
      </c>
      <c r="BJ433" s="3">
        <v>0.0895326631496029</v>
      </c>
      <c r="BK433" s="3">
        <v>0.0913118904049486</v>
      </c>
      <c r="BL433" s="3">
        <v>0.09314637273566261</v>
      </c>
      <c r="BM433" s="3">
        <v>0.0926830875534824</v>
      </c>
      <c r="BN433" s="3">
        <v>0.089850552549384</v>
      </c>
      <c r="BO433" s="3">
        <v>0.0902340132210129</v>
      </c>
      <c r="BP433" s="3">
        <v>0.09199614465572981</v>
      </c>
      <c r="BQ433" s="3">
        <v>0.0917188766060887</v>
      </c>
      <c r="BR433" s="3">
        <v>0.09103954081632649</v>
      </c>
      <c r="BS433" s="3">
        <v>0.0933442639840979</v>
      </c>
      <c r="BT433" s="3">
        <v>0.09508566825478421</v>
      </c>
      <c r="BU433" s="3">
        <v>0.0947452754440937</v>
      </c>
      <c r="BV433" s="3">
        <v>0.0946454829107341</v>
      </c>
      <c r="BW433" s="3">
        <v>0.0930615904485336</v>
      </c>
      <c r="BX433" s="3">
        <v>0.0929584756105923</v>
      </c>
      <c r="BY433" s="3">
        <v>0.0935628457393903</v>
      </c>
      <c r="BZ433" s="3">
        <v>0.0928557525472804</v>
      </c>
      <c r="CA433" s="3">
        <v>0.092411140284361</v>
      </c>
      <c r="CB433" s="3">
        <v>0.0903824067585455</v>
      </c>
      <c r="CC433" s="3">
        <v>0.0891222584286244</v>
      </c>
      <c r="CD433" s="3">
        <v>0.0883546613909984</v>
      </c>
      <c r="CE433" s="3">
        <v>0.0875346294381671</v>
      </c>
      <c r="CF433" s="3">
        <v>0.0890503741789436</v>
      </c>
      <c r="CG433" s="3">
        <v>0.08942100257916021</v>
      </c>
      <c r="CH433" s="3">
        <v>0.089493591701945</v>
      </c>
      <c r="CI433" s="3">
        <v>0.0901483959512781</v>
      </c>
      <c r="CJ433" s="3">
        <v>0.09038411896567609</v>
      </c>
      <c r="CK433" s="3">
        <v>0.09003901920993521</v>
      </c>
      <c r="CL433" s="3">
        <v>0.0892355565532901</v>
      </c>
      <c r="CM433" s="3">
        <v>0.08987231292273749</v>
      </c>
      <c r="CN433" s="3">
        <v>0.0900557527267532</v>
      </c>
      <c r="CO433" s="3">
        <v>0.0885921309218828</v>
      </c>
      <c r="CP433" s="3">
        <v>0.08765603812497</v>
      </c>
      <c r="CQ433" s="3">
        <v>0.08763172086108641</v>
      </c>
      <c r="CR433" s="3">
        <v>0.0874706951528906</v>
      </c>
      <c r="CS433" s="3">
        <v>0.0870089118931064</v>
      </c>
      <c r="CT433" s="3">
        <v>0.088905234894396</v>
      </c>
      <c r="CU433" s="3">
        <v>0.0909723405544117</v>
      </c>
      <c r="CV433" s="3">
        <v>0.0914636885814859</v>
      </c>
      <c r="CW433" s="3">
        <v>0.09216202932202509</v>
      </c>
      <c r="CX433" s="3">
        <v>0.0931029125351652</v>
      </c>
      <c r="CY433" s="3">
        <v>0.0966536835119829</v>
      </c>
      <c r="CZ433" s="3">
        <v>0.100198218791583</v>
      </c>
      <c r="DA433" s="3">
        <v>0.09924276258008601</v>
      </c>
      <c r="DB433" s="3">
        <v>0.09731916564270419</v>
      </c>
      <c r="DC433" s="3">
        <v>0.09947496133082739</v>
      </c>
      <c r="DD433" s="3">
        <v>0.09943057840374139</v>
      </c>
      <c r="DE433" s="3">
        <v>0.0967737842105437</v>
      </c>
      <c r="DF433" s="3">
        <v>0.0962218616412292</v>
      </c>
      <c r="DG433" s="3">
        <v>0.09585932944765579</v>
      </c>
      <c r="DH433" s="3">
        <v>0.09546478926714699</v>
      </c>
      <c r="DI433" s="3">
        <v>0.0952469671947096</v>
      </c>
      <c r="DJ433" s="3">
        <v>0.09502174204568101</v>
      </c>
      <c r="DK433" s="3">
        <v>0.09470983793818891</v>
      </c>
      <c r="DL433" s="3">
        <v>0.0944672958640068</v>
      </c>
      <c r="DM433" s="3">
        <v>0.0942057898923206</v>
      </c>
      <c r="DN433" s="3">
        <v>0.09406251947713461</v>
      </c>
      <c r="DO433" s="3">
        <v>0.09398671441915871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0.0886054901076602</v>
      </c>
      <c r="J458" s="3">
        <v>0.0945521648121626</v>
      </c>
      <c r="K458" s="3">
        <v>0.101561548393384</v>
      </c>
      <c r="L458" s="3">
        <v>0.103574825234945</v>
      </c>
      <c r="M458" s="3">
        <v>0.102204092550488</v>
      </c>
      <c r="N458" s="3">
        <v>0.0991963004897502</v>
      </c>
      <c r="O458" s="3">
        <v>0.09706855878426569</v>
      </c>
      <c r="P458" s="3">
        <v>0.0963937977015978</v>
      </c>
      <c r="Q458" s="3">
        <v>0.0978059266044367</v>
      </c>
      <c r="R458" s="3">
        <v>0.09695252591470691</v>
      </c>
      <c r="S458" s="3">
        <v>0.0947256646012393</v>
      </c>
      <c r="T458" s="3">
        <v>0.09589579822729551</v>
      </c>
      <c r="U458" s="3">
        <v>0.09468336407468531</v>
      </c>
      <c r="V458" s="3">
        <v>0.09394700056361251</v>
      </c>
      <c r="W458" s="3">
        <v>0.0963729579039507</v>
      </c>
      <c r="X458" s="3">
        <v>0.09883750128542081</v>
      </c>
      <c r="Y458" s="3">
        <v>0.09954579950521721</v>
      </c>
      <c r="Z458" s="3">
        <v>0.0949366951087819</v>
      </c>
      <c r="AA458" s="3">
        <v>0.08713192222190019</v>
      </c>
      <c r="AB458" s="3">
        <v>0.0810047965188152</v>
      </c>
      <c r="AC458" s="3">
        <v>0.0751370980950283</v>
      </c>
      <c r="AD458" s="3">
        <v>0.0681386358000353</v>
      </c>
      <c r="AE458" s="3">
        <v>0.06292655142546109</v>
      </c>
      <c r="AF458" s="3">
        <v>0.06371919457176729</v>
      </c>
      <c r="AG458" s="3">
        <v>0.0693818241698928</v>
      </c>
      <c r="AH458" s="3">
        <v>0.0808767662251227</v>
      </c>
      <c r="AI458" s="3">
        <v>0.09203910191834599</v>
      </c>
      <c r="AJ458" s="3">
        <v>0.0919069019902795</v>
      </c>
      <c r="AK458" s="3">
        <v>0.08920784883720929</v>
      </c>
      <c r="AL458" s="3">
        <v>0.0912065233098614</v>
      </c>
      <c r="AM458" s="3">
        <v>0.0943185138108313</v>
      </c>
      <c r="AN458" s="3">
        <v>0.09629512653969211</v>
      </c>
      <c r="AO458" s="3">
        <v>0.0959076916748367</v>
      </c>
      <c r="AP458" s="3">
        <v>0.09391094604410211</v>
      </c>
      <c r="AQ458" s="3">
        <v>0.0936267485499829</v>
      </c>
      <c r="AR458" s="3">
        <v>0.0943498729889924</v>
      </c>
      <c r="AS458" s="3">
        <v>0.0932379624762906</v>
      </c>
      <c r="AT458" s="3">
        <v>0.0927562273803151</v>
      </c>
      <c r="AU458" s="3">
        <v>0.09430596026490071</v>
      </c>
      <c r="AV458" s="3">
        <v>0.0976667509057888</v>
      </c>
      <c r="AW458" s="3">
        <v>0.0961973273211618</v>
      </c>
      <c r="AX458" s="3">
        <v>0.0907594261787619</v>
      </c>
      <c r="AY458" s="3">
        <v>0.087109376922055</v>
      </c>
      <c r="AZ458" s="3">
        <v>0.0859486853169102</v>
      </c>
      <c r="BA458" s="3">
        <v>0.0860246994948938</v>
      </c>
      <c r="BB458" s="3">
        <v>0.0850025322154071</v>
      </c>
      <c r="BC458" s="3">
        <v>0.08148615886954561</v>
      </c>
      <c r="BD458" s="3">
        <v>0.0799272168259812</v>
      </c>
      <c r="BE458" s="3">
        <v>0.0822371908013564</v>
      </c>
      <c r="BF458" s="3">
        <v>0.0855958757701496</v>
      </c>
      <c r="BG458" s="3">
        <v>0.0898194202392541</v>
      </c>
      <c r="BH458" s="3">
        <v>0.090251861817694</v>
      </c>
      <c r="BI458" s="3">
        <v>0.08986009150522641</v>
      </c>
      <c r="BJ458" s="3">
        <v>0.0920961736910582</v>
      </c>
      <c r="BK458" s="3">
        <v>0.094070031389765</v>
      </c>
      <c r="BL458" s="3">
        <v>0.0960278021371269</v>
      </c>
      <c r="BM458" s="3">
        <v>0.09523607626554691</v>
      </c>
      <c r="BN458" s="3">
        <v>0.0929270362353769</v>
      </c>
      <c r="BO458" s="3">
        <v>0.0931170886795215</v>
      </c>
      <c r="BP458" s="3">
        <v>0.0945892954211706</v>
      </c>
      <c r="BQ458" s="3">
        <v>0.0948713678381989</v>
      </c>
      <c r="BR458" s="3">
        <v>0.0938928344310192</v>
      </c>
      <c r="BS458" s="3">
        <v>0.0952621310818946</v>
      </c>
      <c r="BT458" s="3">
        <v>0.09674891248833239</v>
      </c>
      <c r="BU458" s="3">
        <v>0.0968572692545363</v>
      </c>
      <c r="BV458" s="3">
        <v>0.09697312405445629</v>
      </c>
      <c r="BW458" s="3">
        <v>0.09527415356485509</v>
      </c>
      <c r="BX458" s="3">
        <v>0.09468187463468521</v>
      </c>
      <c r="BY458" s="3">
        <v>0.0950318495114825</v>
      </c>
      <c r="BZ458" s="3">
        <v>0.0944077447983698</v>
      </c>
      <c r="CA458" s="3">
        <v>0.09398255974984721</v>
      </c>
      <c r="CB458" s="3">
        <v>0.0919306421342186</v>
      </c>
      <c r="CC458" s="3">
        <v>0.09020638404374109</v>
      </c>
      <c r="CD458" s="3">
        <v>0.0895417862718437</v>
      </c>
      <c r="CE458" s="3">
        <v>0.0891139068616937</v>
      </c>
      <c r="CF458" s="3">
        <v>0.09079180557261091</v>
      </c>
      <c r="CG458" s="3">
        <v>0.0911411566072972</v>
      </c>
      <c r="CH458" s="3">
        <v>0.0910385656416528</v>
      </c>
      <c r="CI458" s="3">
        <v>0.09159443066571719</v>
      </c>
      <c r="CJ458" s="3">
        <v>0.0914863881164019</v>
      </c>
      <c r="CK458" s="3">
        <v>0.0912656105889836</v>
      </c>
      <c r="CL458" s="3">
        <v>0.09086796894514081</v>
      </c>
      <c r="CM458" s="3">
        <v>0.0916843362499329</v>
      </c>
      <c r="CN458" s="3">
        <v>0.0916040092817945</v>
      </c>
      <c r="CO458" s="3">
        <v>0.0898220849836928</v>
      </c>
      <c r="CP458" s="3">
        <v>0.0889474854897368</v>
      </c>
      <c r="CQ458" s="3">
        <v>0.08897602143633861</v>
      </c>
      <c r="CR458" s="3">
        <v>0.0891653609172271</v>
      </c>
      <c r="CS458" s="3">
        <v>0.08888172986001119</v>
      </c>
      <c r="CT458" s="3">
        <v>0.090453089427366</v>
      </c>
      <c r="CU458" s="3">
        <v>0.09234626407026079</v>
      </c>
      <c r="CV458" s="3">
        <v>0.0928590044903906</v>
      </c>
      <c r="CW458" s="3">
        <v>0.0933717944256139</v>
      </c>
      <c r="CX458" s="3">
        <v>0.0940560875396529</v>
      </c>
      <c r="CY458" s="3">
        <v>0.0975135362455974</v>
      </c>
      <c r="CZ458" s="3">
        <v>0.101045132814843</v>
      </c>
      <c r="DA458" s="3">
        <v>0.100161309408885</v>
      </c>
      <c r="DB458" s="3">
        <v>0.09842287667475851</v>
      </c>
      <c r="DC458" s="3">
        <v>0.100729323252971</v>
      </c>
      <c r="DD458" s="3">
        <v>0.100693796014917</v>
      </c>
      <c r="DE458" s="3">
        <v>0.09798897069843381</v>
      </c>
      <c r="DF458" s="3">
        <v>0.0974054389532772</v>
      </c>
      <c r="DG458" s="3">
        <v>0.0969989209830147</v>
      </c>
      <c r="DH458" s="3">
        <v>0.0965654457492115</v>
      </c>
      <c r="DI458" s="3">
        <v>0.0963310211174518</v>
      </c>
      <c r="DJ458" s="3">
        <v>0.0960899614656345</v>
      </c>
      <c r="DK458" s="3">
        <v>0.0957537604827013</v>
      </c>
      <c r="DL458" s="3">
        <v>0.0954865892686067</v>
      </c>
      <c r="DM458" s="3">
        <v>0.0952098830447853</v>
      </c>
      <c r="DN458" s="3">
        <v>0.0950531601335047</v>
      </c>
      <c r="DO458" s="3">
        <v>0.09496235427142399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0.0843181246218348</v>
      </c>
      <c r="J483" s="3">
        <v>0.0816843050076189</v>
      </c>
      <c r="K483" s="3">
        <v>0.078266477754587</v>
      </c>
      <c r="L483" s="3">
        <v>0.0736322136004654</v>
      </c>
      <c r="M483" s="3">
        <v>0.0668938623747679</v>
      </c>
      <c r="N483" s="3">
        <v>0.0607117322816486</v>
      </c>
      <c r="O483" s="3">
        <v>0.058374944876769</v>
      </c>
      <c r="P483" s="3">
        <v>0.0610239613859679</v>
      </c>
      <c r="Q483" s="3">
        <v>0.06851854181606221</v>
      </c>
      <c r="R483" s="3">
        <v>0.0753020084640361</v>
      </c>
      <c r="S483" s="3">
        <v>0.07794095675734609</v>
      </c>
      <c r="T483" s="3">
        <v>0.078631244239999</v>
      </c>
      <c r="U483" s="3">
        <v>0.0789518434883712</v>
      </c>
      <c r="V483" s="3">
        <v>0.0792314284141922</v>
      </c>
      <c r="W483" s="3">
        <v>0.07880303526075511</v>
      </c>
      <c r="X483" s="3">
        <v>0.0774698129708333</v>
      </c>
      <c r="Y483" s="3">
        <v>0.07616693773452381</v>
      </c>
      <c r="Z483" s="3">
        <v>0.0753114341340594</v>
      </c>
      <c r="AA483" s="3">
        <v>0.0763300775536704</v>
      </c>
      <c r="AB483" s="3">
        <v>0.07758653829352249</v>
      </c>
      <c r="AC483" s="3">
        <v>0.0773230893372553</v>
      </c>
      <c r="AD483" s="3">
        <v>0.07626430897454781</v>
      </c>
      <c r="AE483" s="3">
        <v>0.0751141038498537</v>
      </c>
      <c r="AF483" s="3">
        <v>0.07696301499557159</v>
      </c>
      <c r="AG483" s="3">
        <v>0.0798075666766055</v>
      </c>
      <c r="AH483" s="3">
        <v>0.0812947878748306</v>
      </c>
      <c r="AI483" s="3">
        <v>0.0820562349092608</v>
      </c>
      <c r="AJ483" s="3">
        <v>0.0786617754952311</v>
      </c>
      <c r="AK483" s="3">
        <v>0.0733144664558016</v>
      </c>
      <c r="AL483" s="3">
        <v>0.06801713734645159</v>
      </c>
      <c r="AM483" s="3">
        <v>0.0622977224865065</v>
      </c>
      <c r="AN483" s="3">
        <v>0.0572603531513093</v>
      </c>
      <c r="AO483" s="3">
        <v>0.054541993281075</v>
      </c>
      <c r="AP483" s="3">
        <v>0.056285894992423</v>
      </c>
      <c r="AQ483" s="3">
        <v>0.0622236119176308</v>
      </c>
      <c r="AR483" s="3">
        <v>0.07231575825078131</v>
      </c>
      <c r="AS483" s="3">
        <v>0.08048082097009759</v>
      </c>
      <c r="AT483" s="3">
        <v>0.08083305325639289</v>
      </c>
      <c r="AU483" s="3">
        <v>0.0793797041510057</v>
      </c>
      <c r="AV483" s="3">
        <v>0.0809144376633089</v>
      </c>
      <c r="AW483" s="3">
        <v>0.0833176200974704</v>
      </c>
      <c r="AX483" s="3">
        <v>0.08518662234389721</v>
      </c>
      <c r="AY483" s="3">
        <v>0.08550588703431319</v>
      </c>
      <c r="AZ483" s="3">
        <v>0.08361415481564689</v>
      </c>
      <c r="BA483" s="3">
        <v>0.0825697527780592</v>
      </c>
      <c r="BB483" s="3">
        <v>0.08299200412690221</v>
      </c>
      <c r="BC483" s="3">
        <v>0.0820359200317001</v>
      </c>
      <c r="BD483" s="3">
        <v>0.08203272424860809</v>
      </c>
      <c r="BE483" s="3">
        <v>0.0839019879187983</v>
      </c>
      <c r="BF483" s="3">
        <v>0.0864705273976587</v>
      </c>
      <c r="BG483" s="3">
        <v>0.0845775078968639</v>
      </c>
      <c r="BH483" s="3">
        <v>0.07941146195811651</v>
      </c>
      <c r="BI483" s="3">
        <v>0.0769992167656732</v>
      </c>
      <c r="BJ483" s="3">
        <v>0.0773446814385708</v>
      </c>
      <c r="BK483" s="3">
        <v>0.07792630012629261</v>
      </c>
      <c r="BL483" s="3">
        <v>0.0765600982675643</v>
      </c>
      <c r="BM483" s="3">
        <v>0.07354882505580319</v>
      </c>
      <c r="BN483" s="3">
        <v>0.07257765855758019</v>
      </c>
      <c r="BO483" s="3">
        <v>0.07476693439891501</v>
      </c>
      <c r="BP483" s="3">
        <v>0.0777995493521048</v>
      </c>
      <c r="BQ483" s="3">
        <v>0.08130621351762959</v>
      </c>
      <c r="BR483" s="3">
        <v>0.0816177189127031</v>
      </c>
      <c r="BS483" s="3">
        <v>0.0813197353285421</v>
      </c>
      <c r="BT483" s="3">
        <v>0.0838196490188656</v>
      </c>
      <c r="BU483" s="3">
        <v>0.08555620267909141</v>
      </c>
      <c r="BV483" s="3">
        <v>0.0873430823253335</v>
      </c>
      <c r="BW483" s="3">
        <v>0.0869641593008786</v>
      </c>
      <c r="BX483" s="3">
        <v>0.08437466468175631</v>
      </c>
      <c r="BY483" s="3">
        <v>0.08481943974311359</v>
      </c>
      <c r="BZ483" s="3">
        <v>0.0865537547151032</v>
      </c>
      <c r="CA483" s="3">
        <v>0.0863643854557732</v>
      </c>
      <c r="CB483" s="3">
        <v>0.08580033396946569</v>
      </c>
      <c r="CC483" s="3">
        <v>0.08805801626810179</v>
      </c>
      <c r="CD483" s="3">
        <v>0.0897730694478662</v>
      </c>
      <c r="CE483" s="3">
        <v>0.0895150708099649</v>
      </c>
      <c r="CF483" s="3">
        <v>0.0894828150478028</v>
      </c>
      <c r="CG483" s="3">
        <v>0.088036762331033</v>
      </c>
      <c r="CH483" s="3">
        <v>0.0879971479043605</v>
      </c>
      <c r="CI483" s="3">
        <v>0.0886191452848353</v>
      </c>
      <c r="CJ483" s="3">
        <v>0.0879941340910132</v>
      </c>
      <c r="CK483" s="3">
        <v>0.08761626606438019</v>
      </c>
      <c r="CL483" s="3">
        <v>0.0857360874503123</v>
      </c>
      <c r="CM483" s="3">
        <v>0.0845963997378585</v>
      </c>
      <c r="CN483" s="3">
        <v>0.0839227299159005</v>
      </c>
      <c r="CO483" s="3">
        <v>0.083203704555048</v>
      </c>
      <c r="CP483" s="3">
        <v>0.08471115852014981</v>
      </c>
      <c r="CQ483" s="3">
        <v>0.08512283824882159</v>
      </c>
      <c r="CR483" s="3">
        <v>0.0852525641977786</v>
      </c>
      <c r="CS483" s="3">
        <v>0.08593384657262711</v>
      </c>
      <c r="CT483" s="3">
        <v>0.0862160431720479</v>
      </c>
      <c r="CU483" s="3">
        <v>0.08593573092453211</v>
      </c>
      <c r="CV483" s="3">
        <v>0.0852149341028582</v>
      </c>
      <c r="CW483" s="3">
        <v>0.0858720948938772</v>
      </c>
      <c r="CX483" s="3">
        <v>0.0860944174147022</v>
      </c>
      <c r="CY483" s="3">
        <v>0.08474305185640781</v>
      </c>
      <c r="CZ483" s="3">
        <v>0.0838960873600654</v>
      </c>
      <c r="DA483" s="3">
        <v>0.0839193926910958</v>
      </c>
      <c r="DB483" s="3">
        <v>0.0838202534069511</v>
      </c>
      <c r="DC483" s="3">
        <v>0.0834426055770546</v>
      </c>
      <c r="DD483" s="3">
        <v>0.0853301694923598</v>
      </c>
      <c r="DE483" s="3">
        <v>0.0873769576605241</v>
      </c>
      <c r="DF483" s="3">
        <v>0.0879169670752223</v>
      </c>
      <c r="DG483" s="3">
        <v>0.0886567479285932</v>
      </c>
      <c r="DH483" s="3">
        <v>0.089631023123436</v>
      </c>
      <c r="DI483" s="3">
        <v>0.09311975598349399</v>
      </c>
      <c r="DJ483" s="3">
        <v>0.0965917889001606</v>
      </c>
      <c r="DK483" s="3">
        <v>0.09571165070234559</v>
      </c>
      <c r="DL483" s="3">
        <v>0.0939015379611615</v>
      </c>
      <c r="DM483" s="3">
        <v>0.0960322574770766</v>
      </c>
      <c r="DN483" s="3">
        <v>0.0960255616092504</v>
      </c>
      <c r="DO483" s="3">
        <v>0.0934967937819795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0.08383759642012691</v>
      </c>
      <c r="J508" s="3">
        <v>0.08533755539359821</v>
      </c>
      <c r="K508" s="3">
        <v>0.08421785279276139</v>
      </c>
      <c r="L508" s="3">
        <v>0.07930025317239719</v>
      </c>
      <c r="M508" s="3">
        <v>0.0705668746794008</v>
      </c>
      <c r="N508" s="3">
        <v>0.0613225635090114</v>
      </c>
      <c r="O508" s="3">
        <v>0.0577587277505714</v>
      </c>
      <c r="P508" s="3">
        <v>0.0601404670448884</v>
      </c>
      <c r="Q508" s="3">
        <v>0.06559003130715101</v>
      </c>
      <c r="R508" s="3">
        <v>0.0696176820185667</v>
      </c>
      <c r="S508" s="3">
        <v>0.0725276342709115</v>
      </c>
      <c r="T508" s="3">
        <v>0.0787657128272358</v>
      </c>
      <c r="U508" s="3">
        <v>0.0857978550536237</v>
      </c>
      <c r="V508" s="3">
        <v>0.08886457223486049</v>
      </c>
      <c r="W508" s="3">
        <v>0.08878592521250719</v>
      </c>
      <c r="X508" s="3">
        <v>0.08701962972708061</v>
      </c>
      <c r="Y508" s="3">
        <v>0.0850870296296721</v>
      </c>
      <c r="Z508" s="3">
        <v>0.0840911788477734</v>
      </c>
      <c r="AA508" s="3">
        <v>0.0848970334401588</v>
      </c>
      <c r="AB508" s="3">
        <v>0.0845486898333265</v>
      </c>
      <c r="AC508" s="3">
        <v>0.082871707592482</v>
      </c>
      <c r="AD508" s="3">
        <v>0.08298293380095501</v>
      </c>
      <c r="AE508" s="3">
        <v>0.08208920767958459</v>
      </c>
      <c r="AF508" s="3">
        <v>0.0820771293813003</v>
      </c>
      <c r="AG508" s="3">
        <v>0.0846496765350729</v>
      </c>
      <c r="AH508" s="3">
        <v>0.08763711970938989</v>
      </c>
      <c r="AI508" s="3">
        <v>0.0895389526674443</v>
      </c>
      <c r="AJ508" s="3">
        <v>0.0869282583543349</v>
      </c>
      <c r="AK508" s="3">
        <v>0.0809305396215701</v>
      </c>
      <c r="AL508" s="3">
        <v>0.0749715390114109</v>
      </c>
      <c r="AM508" s="3">
        <v>0.0690877682601861</v>
      </c>
      <c r="AN508" s="3">
        <v>0.0627494982631035</v>
      </c>
      <c r="AO508" s="3">
        <v>0.058009425070688</v>
      </c>
      <c r="AP508" s="3">
        <v>0.0588378186728492</v>
      </c>
      <c r="AQ508" s="3">
        <v>0.06430192313274451</v>
      </c>
      <c r="AR508" s="3">
        <v>0.07516704153447359</v>
      </c>
      <c r="AS508" s="3">
        <v>0.0856342588635957</v>
      </c>
      <c r="AT508" s="3">
        <v>0.0856254801648972</v>
      </c>
      <c r="AU508" s="3">
        <v>0.0832069479756707</v>
      </c>
      <c r="AV508" s="3">
        <v>0.0851146278656966</v>
      </c>
      <c r="AW508" s="3">
        <v>0.0881143441096531</v>
      </c>
      <c r="AX508" s="3">
        <v>0.0901020387963655</v>
      </c>
      <c r="AY508" s="3">
        <v>0.0898798850731642</v>
      </c>
      <c r="AZ508" s="3">
        <v>0.08811167431251669</v>
      </c>
      <c r="BA508" s="3">
        <v>0.0879309280786813</v>
      </c>
      <c r="BB508" s="3">
        <v>0.08868630675425219</v>
      </c>
      <c r="BC508" s="3">
        <v>0.0877096747961469</v>
      </c>
      <c r="BD508" s="3">
        <v>0.0873390749900648</v>
      </c>
      <c r="BE508" s="3">
        <v>0.0888843357106736</v>
      </c>
      <c r="BF508" s="3">
        <v>0.0921104912779481</v>
      </c>
      <c r="BG508" s="3">
        <v>0.0907359537157693</v>
      </c>
      <c r="BH508" s="3">
        <v>0.0856131431738041</v>
      </c>
      <c r="BI508" s="3">
        <v>0.0822011224529442</v>
      </c>
      <c r="BJ508" s="3">
        <v>0.0811607135888357</v>
      </c>
      <c r="BK508" s="3">
        <v>0.0812859873951963</v>
      </c>
      <c r="BL508" s="3">
        <v>0.080371005067815</v>
      </c>
      <c r="BM508" s="3">
        <v>0.0770998948723703</v>
      </c>
      <c r="BN508" s="3">
        <v>0.0757074117208289</v>
      </c>
      <c r="BO508" s="3">
        <v>0.0779945312682583</v>
      </c>
      <c r="BP508" s="3">
        <v>0.08128088456212131</v>
      </c>
      <c r="BQ508" s="3">
        <v>0.08537872325924881</v>
      </c>
      <c r="BR508" s="3">
        <v>0.0858600526540382</v>
      </c>
      <c r="BS508" s="3">
        <v>0.0855665441104186</v>
      </c>
      <c r="BT508" s="3">
        <v>0.0877731658626701</v>
      </c>
      <c r="BU508" s="3">
        <v>0.08972209382769759</v>
      </c>
      <c r="BV508" s="3">
        <v>0.0916507765317077</v>
      </c>
      <c r="BW508" s="3">
        <v>0.090943699212315</v>
      </c>
      <c r="BX508" s="3">
        <v>0.08879848226858431</v>
      </c>
      <c r="BY508" s="3">
        <v>0.0890508817689882</v>
      </c>
      <c r="BZ508" s="3">
        <v>0.09052793743649271</v>
      </c>
      <c r="CA508" s="3">
        <v>0.0908604809326715</v>
      </c>
      <c r="CB508" s="3">
        <v>0.0899841871572381</v>
      </c>
      <c r="CC508" s="3">
        <v>0.0913665206815404</v>
      </c>
      <c r="CD508" s="3">
        <v>0.0928562451581196</v>
      </c>
      <c r="CE508" s="3">
        <v>0.0930185211472801</v>
      </c>
      <c r="CF508" s="3">
        <v>0.09318386808217741</v>
      </c>
      <c r="CG508" s="3">
        <v>0.0915954338563877</v>
      </c>
      <c r="CH508" s="3">
        <v>0.09107523828247301</v>
      </c>
      <c r="CI508" s="3">
        <v>0.09145779766136219</v>
      </c>
      <c r="CJ508" s="3">
        <v>0.090899741563122</v>
      </c>
      <c r="CK508" s="3">
        <v>0.09053300871948219</v>
      </c>
      <c r="CL508" s="3">
        <v>0.0885972546092936</v>
      </c>
      <c r="CM508" s="3">
        <v>0.0869837444875774</v>
      </c>
      <c r="CN508" s="3">
        <v>0.08639255306093339</v>
      </c>
      <c r="CO508" s="3">
        <v>0.0860321444673255</v>
      </c>
      <c r="CP508" s="3">
        <v>0.0877107361500865</v>
      </c>
      <c r="CQ508" s="3">
        <v>0.0881007843472626</v>
      </c>
      <c r="CR508" s="3">
        <v>0.0880528761594431</v>
      </c>
      <c r="CS508" s="3">
        <v>0.0886387544070792</v>
      </c>
      <c r="CT508" s="3">
        <v>0.0885832068146432</v>
      </c>
      <c r="CU508" s="3">
        <v>0.0884142238605114</v>
      </c>
      <c r="CV508" s="3">
        <v>0.0880710040015671</v>
      </c>
      <c r="CW508" s="3">
        <v>0.0889057446842848</v>
      </c>
      <c r="CX508" s="3">
        <v>0.0888686910417958</v>
      </c>
      <c r="CY508" s="3">
        <v>0.08718241680976779</v>
      </c>
      <c r="CZ508" s="3">
        <v>0.0863765107924369</v>
      </c>
      <c r="DA508" s="3">
        <v>0.0864457227437205</v>
      </c>
      <c r="DB508" s="3">
        <v>0.08667598442495041</v>
      </c>
      <c r="DC508" s="3">
        <v>0.08645087580952621</v>
      </c>
      <c r="DD508" s="3">
        <v>0.0880330081843364</v>
      </c>
      <c r="DE508" s="3">
        <v>0.0899251180234477</v>
      </c>
      <c r="DF508" s="3">
        <v>0.0904781982005621</v>
      </c>
      <c r="DG508" s="3">
        <v>0.0910319149818338</v>
      </c>
      <c r="DH508" s="3">
        <v>0.09175391421413601</v>
      </c>
      <c r="DI508" s="3">
        <v>0.0951824107289395</v>
      </c>
      <c r="DJ508" s="3">
        <v>0.0986766317327414</v>
      </c>
      <c r="DK508" s="3">
        <v>0.0978504572073181</v>
      </c>
      <c r="DL508" s="3">
        <v>0.0961913060406447</v>
      </c>
      <c r="DM508" s="3">
        <v>0.0984874191464864</v>
      </c>
      <c r="DN508" s="3">
        <v>0.0984841175304501</v>
      </c>
      <c r="DO508" s="3">
        <v>0.0958710040609054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0.0368941128838392</v>
      </c>
      <c r="J533" s="3">
        <v>0.0370852854001339</v>
      </c>
      <c r="K533" s="3">
        <v>0.0373535240146161</v>
      </c>
      <c r="L533" s="3">
        <v>0.0387753292244934</v>
      </c>
      <c r="M533" s="3">
        <v>0.0407122201644085</v>
      </c>
      <c r="N533" s="3">
        <v>0.0436441816715937</v>
      </c>
      <c r="O533" s="3">
        <v>0.0473218816467108</v>
      </c>
      <c r="P533" s="3">
        <v>0.0512198570760412</v>
      </c>
      <c r="Q533" s="3">
        <v>0.0541958232214955</v>
      </c>
      <c r="R533" s="3">
        <v>0.0557421446011792</v>
      </c>
      <c r="S533" s="3">
        <v>0.0553251765478732</v>
      </c>
      <c r="T533" s="3">
        <v>0.0529345882537874</v>
      </c>
      <c r="U533" s="3">
        <v>0.0503416578158337</v>
      </c>
      <c r="V533" s="3">
        <v>0.0474029248613212</v>
      </c>
      <c r="W533" s="3">
        <v>0.043819749527451</v>
      </c>
      <c r="X533" s="3">
        <v>0.0408836299758046</v>
      </c>
      <c r="Y533" s="3">
        <v>0.0400035104795794</v>
      </c>
      <c r="Z533" s="3">
        <v>0.0422673176450625</v>
      </c>
      <c r="AA533" s="3">
        <v>0.0472708748482987</v>
      </c>
      <c r="AB533" s="3">
        <v>0.0522250050965431</v>
      </c>
      <c r="AC533" s="3">
        <v>0.0553233830845771</v>
      </c>
      <c r="AD533" s="3">
        <v>0.056095736724009</v>
      </c>
      <c r="AE533" s="3">
        <v>0.0560955405218832</v>
      </c>
      <c r="AF533" s="3">
        <v>0.0565810868050337</v>
      </c>
      <c r="AG533" s="3">
        <v>0.0567443238838038</v>
      </c>
      <c r="AH533" s="3">
        <v>0.0560544937504133</v>
      </c>
      <c r="AI533" s="3">
        <v>0.0546046007280613</v>
      </c>
      <c r="AJ533" s="3">
        <v>0.0535356498617448</v>
      </c>
      <c r="AK533" s="3">
        <v>0.0543370612816735</v>
      </c>
      <c r="AL533" s="3">
        <v>0.0551333035273078</v>
      </c>
      <c r="AM533" s="3">
        <v>0.0554481577089145</v>
      </c>
      <c r="AN533" s="3">
        <v>0.0556715379262352</v>
      </c>
      <c r="AO533" s="3">
        <v>0.0553671538333534</v>
      </c>
      <c r="AP533" s="3">
        <v>0.057149862299793</v>
      </c>
      <c r="AQ533" s="3">
        <v>0.0592744825732461</v>
      </c>
      <c r="AR533" s="3">
        <v>0.0599500955960984</v>
      </c>
      <c r="AS533" s="3">
        <v>0.0599583692948165</v>
      </c>
      <c r="AT533" s="3">
        <v>0.056854535190064</v>
      </c>
      <c r="AU533" s="3">
        <v>0.0525971746950952</v>
      </c>
      <c r="AV533" s="3">
        <v>0.0487367300982406</v>
      </c>
      <c r="AW533" s="3">
        <v>0.0448492744856254</v>
      </c>
      <c r="AX533" s="3">
        <v>0.0415922085579208</v>
      </c>
      <c r="AY533" s="3">
        <v>0.0400339258965397</v>
      </c>
      <c r="AZ533" s="3">
        <v>0.0417204426287308</v>
      </c>
      <c r="BA533" s="3">
        <v>0.0465441754757526</v>
      </c>
      <c r="BB533" s="3">
        <v>0.0545282990609415</v>
      </c>
      <c r="BC533" s="3">
        <v>0.0609942884535564</v>
      </c>
      <c r="BD533" s="3">
        <v>0.061470153502844</v>
      </c>
      <c r="BE533" s="3">
        <v>0.0605854804250322</v>
      </c>
      <c r="BF533" s="3">
        <v>0.0619701671339318</v>
      </c>
      <c r="BG533" s="3">
        <v>0.06395670123199949</v>
      </c>
      <c r="BH533" s="3">
        <v>0.0655207882056202</v>
      </c>
      <c r="BI533" s="3">
        <v>0.06592834766520191</v>
      </c>
      <c r="BJ533" s="3">
        <v>0.0646374579921551</v>
      </c>
      <c r="BK533" s="3">
        <v>0.06400016389286529</v>
      </c>
      <c r="BL533" s="3">
        <v>0.0644690152226176</v>
      </c>
      <c r="BM533" s="3">
        <v>0.0638625528292882</v>
      </c>
      <c r="BN533" s="3">
        <v>0.0640425161683246</v>
      </c>
      <c r="BO533" s="3">
        <v>0.0656742619236837</v>
      </c>
      <c r="BP533" s="3">
        <v>0.0677779477693246</v>
      </c>
      <c r="BQ533" s="3">
        <v>0.06627577485172489</v>
      </c>
      <c r="BR533" s="3">
        <v>0.0622080328482075</v>
      </c>
      <c r="BS533" s="3">
        <v>0.0603839456146814</v>
      </c>
      <c r="BT533" s="3">
        <v>0.0607813710302091</v>
      </c>
      <c r="BU533" s="3">
        <v>0.0613360394587232</v>
      </c>
      <c r="BV533" s="3">
        <v>0.0603506204548509</v>
      </c>
      <c r="BW533" s="3">
        <v>0.0580859187173911</v>
      </c>
      <c r="BX533" s="3">
        <v>0.0575081915084818</v>
      </c>
      <c r="BY533" s="3">
        <v>0.0595000427442836</v>
      </c>
      <c r="BZ533" s="3">
        <v>0.0621643840979232</v>
      </c>
      <c r="CA533" s="3">
        <v>0.0651759260436668</v>
      </c>
      <c r="CB533" s="3">
        <v>0.0655973410016059</v>
      </c>
      <c r="CC533" s="3">
        <v>0.0655552756722923</v>
      </c>
      <c r="CD533" s="3">
        <v>0.06775419588673121</v>
      </c>
      <c r="CE533" s="3">
        <v>0.0692966717108595</v>
      </c>
      <c r="CF533" s="3">
        <v>0.07088132799657131</v>
      </c>
      <c r="CG533" s="3">
        <v>0.0706819707989902</v>
      </c>
      <c r="CH533" s="3">
        <v>0.0687188450379278</v>
      </c>
      <c r="CI533" s="3">
        <v>0.0692616370181251</v>
      </c>
      <c r="CJ533" s="3">
        <v>0.0708426405846761</v>
      </c>
      <c r="CK533" s="3">
        <v>0.0708327094607602</v>
      </c>
      <c r="CL533" s="3">
        <v>0.07052475320620991</v>
      </c>
      <c r="CM533" s="3">
        <v>0.07256835838309859</v>
      </c>
      <c r="CN533" s="3">
        <v>0.0741364904661946</v>
      </c>
      <c r="CO533" s="3">
        <v>0.07405523989374679</v>
      </c>
      <c r="CP533" s="3">
        <v>0.07415760182140151</v>
      </c>
      <c r="CQ533" s="3">
        <v>0.0730537502962566</v>
      </c>
      <c r="CR533" s="3">
        <v>0.0731341946834471</v>
      </c>
      <c r="CS533" s="3">
        <v>0.073750836392571</v>
      </c>
      <c r="CT533" s="3">
        <v>0.0733134047165971</v>
      </c>
      <c r="CU533" s="3">
        <v>0.0730830633858377</v>
      </c>
      <c r="CV533" s="3">
        <v>0.0716011758217391</v>
      </c>
      <c r="CW533" s="3">
        <v>0.07076899097073</v>
      </c>
      <c r="CX533" s="3">
        <v>0.0703252700070581</v>
      </c>
      <c r="CY533" s="3">
        <v>0.0698548260236851</v>
      </c>
      <c r="CZ533" s="3">
        <v>0.0712802488084157</v>
      </c>
      <c r="DA533" s="3">
        <v>0.0717695809620245</v>
      </c>
      <c r="DB533" s="3">
        <v>0.0720180500456825</v>
      </c>
      <c r="DC533" s="3">
        <v>0.0727259620208649</v>
      </c>
      <c r="DD533" s="3">
        <v>0.0730987061195808</v>
      </c>
      <c r="DE533" s="3">
        <v>0.0729664279215174</v>
      </c>
      <c r="DF533" s="3">
        <v>0.0724502662957147</v>
      </c>
      <c r="DG533" s="3">
        <v>0.0731195695383043</v>
      </c>
      <c r="DH533" s="3">
        <v>0.07341255913553579</v>
      </c>
      <c r="DI533" s="3">
        <v>0.0723648383700909</v>
      </c>
      <c r="DJ533" s="3">
        <v>0.0717487347454281</v>
      </c>
      <c r="DK533" s="3">
        <v>0.0718722981843799</v>
      </c>
      <c r="DL533" s="3">
        <v>0.07192112763180609</v>
      </c>
      <c r="DM533" s="3">
        <v>0.0717640067209592</v>
      </c>
      <c r="DN533" s="3">
        <v>0.0735641599193472</v>
      </c>
      <c r="DO533" s="3">
        <v>0.0754920694387801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0.0411834367853643</v>
      </c>
      <c r="J558" s="3">
        <v>0.0400326409777111</v>
      </c>
      <c r="K558" s="3">
        <v>0.0387171183959544</v>
      </c>
      <c r="L558" s="3">
        <v>0.0389573546712947</v>
      </c>
      <c r="M558" s="3">
        <v>0.0400970896889798</v>
      </c>
      <c r="N558" s="3">
        <v>0.0427748244001139</v>
      </c>
      <c r="O558" s="3">
        <v>0.0461626226515555</v>
      </c>
      <c r="P558" s="3">
        <v>0.0505987276564521</v>
      </c>
      <c r="Q558" s="3">
        <v>0.0549073644165531</v>
      </c>
      <c r="R558" s="3">
        <v>0.0574087644731057</v>
      </c>
      <c r="S558" s="3">
        <v>0.0588590508667235</v>
      </c>
      <c r="T558" s="3">
        <v>0.0595920990557975</v>
      </c>
      <c r="U558" s="3">
        <v>0.058815106031217</v>
      </c>
      <c r="V558" s="3">
        <v>0.0553430544896393</v>
      </c>
      <c r="W558" s="3">
        <v>0.0495361405739718</v>
      </c>
      <c r="X558" s="3">
        <v>0.0440998780774509</v>
      </c>
      <c r="Y558" s="3">
        <v>0.0415093160260651</v>
      </c>
      <c r="Z558" s="3">
        <v>0.0428178728508597</v>
      </c>
      <c r="AA558" s="3">
        <v>0.0467913019139264</v>
      </c>
      <c r="AB558" s="3">
        <v>0.050088567542683</v>
      </c>
      <c r="AC558" s="3">
        <v>0.0534617875943108</v>
      </c>
      <c r="AD558" s="3">
        <v>0.0584638933909598</v>
      </c>
      <c r="AE558" s="3">
        <v>0.0634752391558102</v>
      </c>
      <c r="AF558" s="3">
        <v>0.0661485381266927</v>
      </c>
      <c r="AG558" s="3">
        <v>0.0667340160655137</v>
      </c>
      <c r="AH558" s="3">
        <v>0.0658763872517403</v>
      </c>
      <c r="AI558" s="3">
        <v>0.0639424596901676</v>
      </c>
      <c r="AJ558" s="3">
        <v>0.0624761430942568</v>
      </c>
      <c r="AK558" s="3">
        <v>0.0629955101563934</v>
      </c>
      <c r="AL558" s="3">
        <v>0.0624491747408167</v>
      </c>
      <c r="AM558" s="3">
        <v>0.0614886731391586</v>
      </c>
      <c r="AN558" s="3">
        <v>0.0623889911192895</v>
      </c>
      <c r="AO558" s="3">
        <v>0.0623472127199037</v>
      </c>
      <c r="AP558" s="3">
        <v>0.0630194183316103</v>
      </c>
      <c r="AQ558" s="3">
        <v>0.0652556056665155</v>
      </c>
      <c r="AR558" s="3">
        <v>0.0672010511461925</v>
      </c>
      <c r="AS558" s="3">
        <v>0.0680049220915924</v>
      </c>
      <c r="AT558" s="3">
        <v>0.0654164123619819</v>
      </c>
      <c r="AU558" s="3">
        <v>0.0604699885456201</v>
      </c>
      <c r="AV558" s="3">
        <v>0.0558353648727246</v>
      </c>
      <c r="AW558" s="3">
        <v>0.0515466934325152</v>
      </c>
      <c r="AX558" s="3">
        <v>0.0470654110741495</v>
      </c>
      <c r="AY558" s="3">
        <v>0.0438253121653515</v>
      </c>
      <c r="AZ558" s="3">
        <v>0.0448246815302312</v>
      </c>
      <c r="BA558" s="3">
        <v>0.0494020877378436</v>
      </c>
      <c r="BB558" s="3">
        <v>0.0582010944224617</v>
      </c>
      <c r="BC558" s="3">
        <v>0.0666364996110233</v>
      </c>
      <c r="BD558" s="3">
        <v>0.0668165954431628</v>
      </c>
      <c r="BE558" s="3">
        <v>0.06514866897997169</v>
      </c>
      <c r="BF558" s="3">
        <v>0.06688366996665771</v>
      </c>
      <c r="BG558" s="3">
        <v>0.06941507290325701</v>
      </c>
      <c r="BH558" s="3">
        <v>0.0711182013432817</v>
      </c>
      <c r="BI558" s="3">
        <v>0.0711007902825429</v>
      </c>
      <c r="BJ558" s="3">
        <v>0.06988350707591939</v>
      </c>
      <c r="BK558" s="3">
        <v>0.06994963852642611</v>
      </c>
      <c r="BL558" s="3">
        <v>0.07072742209190069</v>
      </c>
      <c r="BM558" s="3">
        <v>0.0701049720160111</v>
      </c>
      <c r="BN558" s="3">
        <v>0.0700044660879605</v>
      </c>
      <c r="BO558" s="3">
        <v>0.0714419188854406</v>
      </c>
      <c r="BP558" s="3">
        <v>0.0741573246477806</v>
      </c>
      <c r="BQ558" s="3">
        <v>0.0730457212106837</v>
      </c>
      <c r="BR558" s="3">
        <v>0.06889372711108389</v>
      </c>
      <c r="BS558" s="3">
        <v>0.06619413701621341</v>
      </c>
      <c r="BT558" s="3">
        <v>0.0654730778349276</v>
      </c>
      <c r="BU558" s="3">
        <v>0.0656903982967233</v>
      </c>
      <c r="BV558" s="3">
        <v>0.06506575311151019</v>
      </c>
      <c r="BW558" s="3">
        <v>0.0625390680440763</v>
      </c>
      <c r="BX558" s="3">
        <v>0.0616163944663132</v>
      </c>
      <c r="BY558" s="3">
        <v>0.0637459122242745</v>
      </c>
      <c r="BZ558" s="3">
        <v>0.06670464192191659</v>
      </c>
      <c r="CA558" s="3">
        <v>0.07030548796972159</v>
      </c>
      <c r="CB558" s="3">
        <v>0.0708864690954267</v>
      </c>
      <c r="CC558" s="3">
        <v>0.0708548340940541</v>
      </c>
      <c r="CD558" s="3">
        <v>0.0728917179774472</v>
      </c>
      <c r="CE558" s="3">
        <v>0.07468606255604331</v>
      </c>
      <c r="CF558" s="3">
        <v>0.07644839006761189</v>
      </c>
      <c r="CG558" s="3">
        <v>0.07598112993402389</v>
      </c>
      <c r="CH558" s="3">
        <v>0.0743464231890005</v>
      </c>
      <c r="CI558" s="3">
        <v>0.0747485503388277</v>
      </c>
      <c r="CJ558" s="3">
        <v>0.0761716769934461</v>
      </c>
      <c r="CK558" s="3">
        <v>0.07661536319342591</v>
      </c>
      <c r="CL558" s="3">
        <v>0.07603666460016741</v>
      </c>
      <c r="CM558" s="3">
        <v>0.0773961229086973</v>
      </c>
      <c r="CN558" s="3">
        <v>0.0788353356955353</v>
      </c>
      <c r="CO558" s="3">
        <v>0.07912868867965379</v>
      </c>
      <c r="CP558" s="3">
        <v>0.0794123264094888</v>
      </c>
      <c r="CQ558" s="3">
        <v>0.07816859345431811</v>
      </c>
      <c r="CR558" s="3">
        <v>0.0778492910941537</v>
      </c>
      <c r="CS558" s="3">
        <v>0.0782979184148553</v>
      </c>
      <c r="CT558" s="3">
        <v>0.0779273870052888</v>
      </c>
      <c r="CU558" s="3">
        <v>0.0777211339731736</v>
      </c>
      <c r="CV558" s="3">
        <v>0.0761635484311597</v>
      </c>
      <c r="CW558" s="3">
        <v>0.0749076149817243</v>
      </c>
      <c r="CX558" s="3">
        <v>0.074536832059191</v>
      </c>
      <c r="CY558" s="3">
        <v>0.0743751592448549</v>
      </c>
      <c r="CZ558" s="3">
        <v>0.0759991862981652</v>
      </c>
      <c r="DA558" s="3">
        <v>0.07649060402498439</v>
      </c>
      <c r="DB558" s="3">
        <v>0.0766012154576915</v>
      </c>
      <c r="DC558" s="3">
        <v>0.0772514417224251</v>
      </c>
      <c r="DD558" s="3">
        <v>0.0773435102792268</v>
      </c>
      <c r="DE558" s="3">
        <v>0.07732249901457069</v>
      </c>
      <c r="DF558" s="3">
        <v>0.07714177391333329</v>
      </c>
      <c r="DG558" s="3">
        <v>0.07800042339760289</v>
      </c>
      <c r="DH558" s="3">
        <v>0.0780853151122045</v>
      </c>
      <c r="DI558" s="3">
        <v>0.0767255522375945</v>
      </c>
      <c r="DJ558" s="3">
        <v>0.0761423445067133</v>
      </c>
      <c r="DK558" s="3">
        <v>0.0763257237701148</v>
      </c>
      <c r="DL558" s="3">
        <v>0.0766725436211883</v>
      </c>
      <c r="DM558" s="3">
        <v>0.07663773224228169</v>
      </c>
      <c r="DN558" s="3">
        <v>0.07821163640621211</v>
      </c>
      <c r="DO558" s="3">
        <v>0.0800527274522929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2023-10-03T23:30:03Z</dcterms:created>
  <dcterms:modified xsi:type="dcterms:W3CDTF">2023-10-03T23:30:03Z</dcterms:modified>
  <cp:category>atomica:databook</cp:category>
</cp:coreProperties>
</file>